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\Documents\EngineAlgorithms\assets\"/>
    </mc:Choice>
  </mc:AlternateContent>
  <xr:revisionPtr revIDLastSave="0" documentId="13_ncr:1_{D050EB2B-937A-42D7-9BD4-F6E5A3AD1725}" xr6:coauthVersionLast="43" xr6:coauthVersionMax="43" xr10:uidLastSave="{00000000-0000-0000-0000-000000000000}"/>
  <bookViews>
    <workbookView xWindow="-120" yWindow="-120" windowWidth="20730" windowHeight="11160" xr2:uid="{D3D60947-C2E6-4B61-8C83-68BF70C4C4F8}"/>
  </bookViews>
  <sheets>
    <sheet name="Tabelle1" sheetId="1" r:id="rId1"/>
  </sheets>
  <definedNames>
    <definedName name="ExterneDaten_1" localSheetId="0" hidden="1">Tabelle1!$A$8:$B$63</definedName>
    <definedName name="ExterneDaten_2" localSheetId="0" hidden="1">Tabelle1!$G$8:$H$210</definedName>
    <definedName name="ExterneDaten_3" localSheetId="0" hidden="1">Tabelle1!$M$8:$N$9135</definedName>
    <definedName name="ExterneDaten_4" localSheetId="0" hidden="1">Tabelle1!$S$8:$T$10161</definedName>
    <definedName name="ExterneDaten_5" localSheetId="0" hidden="1">Tabelle1!$AA$8:$AB$11507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T7" i="1"/>
  <c r="N7" i="1"/>
  <c r="H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8622C-2BCF-4FA9-BD6F-0A821B9700AE}" keepAlive="1" name="Abfrage - 3000x3000NoOctCircle" description="Verbindung mit der Abfrage '3000x3000NoOctCircle' in der Arbeitsmappe." type="5" refreshedVersion="6" background="1" saveData="1">
    <dbPr connection="Provider=Microsoft.Mashup.OleDb.1;Data Source=$Workbook$;Location=3000x3000NoOctCircle;Extended Properties=&quot;&quot;" command="SELECT * FROM [3000x3000NoOctCircle]"/>
  </connection>
  <connection id="2" xr16:uid="{0EF63C59-F24B-45A0-BBBF-81E849DA3F9B}" keepAlive="1" name="Abfrage - 3000x3000NoOctNoCircle" description="Verbindung mit der Abfrage '3000x3000NoOctNoCircle' in der Arbeitsmappe." type="5" refreshedVersion="6" background="1" saveData="1">
    <dbPr connection="Provider=Microsoft.Mashup.OleDb.1;Data Source=$Workbook$;Location=3000x3000NoOctNoCircle;Extended Properties=&quot;&quot;" command="SELECT * FROM [3000x3000NoOctNoCircle]"/>
  </connection>
  <connection id="3" xr16:uid="{F9688038-F77A-4E98-A6DF-869898AAC7B5}" keepAlive="1" name="Abfrage - 3000x3000OctCircle" description="Verbindung mit der Abfrage '3000x3000OctCircle' in der Arbeitsmappe." type="5" refreshedVersion="6" background="1" saveData="1">
    <dbPr connection="Provider=Microsoft.Mashup.OleDb.1;Data Source=$Workbook$;Location=3000x3000OctCircle;Extended Properties=&quot;&quot;" command="SELECT * FROM [3000x3000OctCircle]"/>
  </connection>
  <connection id="4" xr16:uid="{70343CB6-A685-4BBE-AB85-F50700499BF7}" keepAlive="1" name="Abfrage - 3000x3000OctNoCircle" description="Verbindung mit der Abfrage '3000x3000OctNoCircle' in der Arbeitsmappe." type="5" refreshedVersion="6" background="1" saveData="1">
    <dbPr connection="Provider=Microsoft.Mashup.OleDb.1;Data Source=$Workbook$;Location=3000x3000OctNoCircle;Extended Properties=&quot;&quot;" command="SELECT * FROM [3000x3000OctNoCircle]"/>
  </connection>
  <connection id="5" xr16:uid="{50C45AD9-6543-4DED-9CAA-2E3152628E04}" keepAlive="1" name="Abfrage - log1554645949" description="Verbindung mit der Abfrage 'log1554645949' in der Arbeitsmappe." type="5" refreshedVersion="6" background="1" saveData="1">
    <dbPr connection="Provider=Microsoft.Mashup.OleDb.1;Data Source=$Workbook$;Location=log1554645949;Extended Properties=&quot;&quot;" command="SELECT * FROM [log1554645949]"/>
  </connection>
</connections>
</file>

<file path=xl/sharedStrings.xml><?xml version="1.0" encoding="utf-8"?>
<sst xmlns="http://schemas.openxmlformats.org/spreadsheetml/2006/main" count="20" uniqueCount="9">
  <si>
    <t>Frame Time</t>
  </si>
  <si>
    <t>SAT Checks</t>
  </si>
  <si>
    <t>No Oct Tree and No Circle Test</t>
  </si>
  <si>
    <t>No Oct Tree. With Circle Test</t>
  </si>
  <si>
    <t>Oct Tree. No Circle Test</t>
  </si>
  <si>
    <t>Octree. Circle Test</t>
  </si>
  <si>
    <t>More Optimizations</t>
  </si>
  <si>
    <t>Average FPS:</t>
  </si>
  <si>
    <t>Average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</si>
</sst>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Time(No Oct/No</a:t>
            </a:r>
            <a:r>
              <a:rPr lang="en-US" baseline="0"/>
              <a:t> Circle)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Tabelle1!$A$8</c:f>
              <c:strCache>
                <c:ptCount val="1"/>
                <c:pt idx="0">
                  <c:v>Frame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Tabelle1!$A$9:$A$63</c:f>
              <c:numCache>
                <c:formatCode>General</c:formatCode>
                <c:ptCount val="55"/>
                <c:pt idx="0">
                  <c:v>2.0830000000000002E-3</c:v>
                </c:pt>
                <c:pt idx="1">
                  <c:v>0.58583300000000005</c:v>
                </c:pt>
                <c:pt idx="2">
                  <c:v>0.57409600000000005</c:v>
                </c:pt>
                <c:pt idx="3">
                  <c:v>0.57430099999999995</c:v>
                </c:pt>
                <c:pt idx="4">
                  <c:v>0.57284999999999997</c:v>
                </c:pt>
                <c:pt idx="5">
                  <c:v>0.57323900000000005</c:v>
                </c:pt>
                <c:pt idx="6">
                  <c:v>0.57338900000000004</c:v>
                </c:pt>
                <c:pt idx="7">
                  <c:v>0.57406199999999996</c:v>
                </c:pt>
                <c:pt idx="8">
                  <c:v>0.571797</c:v>
                </c:pt>
                <c:pt idx="9">
                  <c:v>0.57507299999999995</c:v>
                </c:pt>
                <c:pt idx="10">
                  <c:v>0.57208899999999996</c:v>
                </c:pt>
                <c:pt idx="11">
                  <c:v>0.57370699999999997</c:v>
                </c:pt>
                <c:pt idx="12">
                  <c:v>0.57169899999999996</c:v>
                </c:pt>
                <c:pt idx="13">
                  <c:v>0.57443699999999998</c:v>
                </c:pt>
                <c:pt idx="14">
                  <c:v>0.57256399999999996</c:v>
                </c:pt>
                <c:pt idx="15">
                  <c:v>0.57344200000000001</c:v>
                </c:pt>
                <c:pt idx="16">
                  <c:v>0.57278899999999999</c:v>
                </c:pt>
                <c:pt idx="17">
                  <c:v>0.57149899999999998</c:v>
                </c:pt>
                <c:pt idx="18">
                  <c:v>0.57213199999999997</c:v>
                </c:pt>
                <c:pt idx="19">
                  <c:v>0.58446900000000002</c:v>
                </c:pt>
                <c:pt idx="20">
                  <c:v>0.57431299999999996</c:v>
                </c:pt>
                <c:pt idx="21">
                  <c:v>0.57689900000000005</c:v>
                </c:pt>
                <c:pt idx="22">
                  <c:v>0.57395200000000002</c:v>
                </c:pt>
                <c:pt idx="23">
                  <c:v>0.56961600000000001</c:v>
                </c:pt>
                <c:pt idx="24">
                  <c:v>0.57598000000000005</c:v>
                </c:pt>
                <c:pt idx="25">
                  <c:v>0.57287699999999997</c:v>
                </c:pt>
                <c:pt idx="26">
                  <c:v>0.57196400000000003</c:v>
                </c:pt>
                <c:pt idx="27">
                  <c:v>0.57967800000000003</c:v>
                </c:pt>
                <c:pt idx="28">
                  <c:v>0.57372100000000004</c:v>
                </c:pt>
                <c:pt idx="29">
                  <c:v>0.57276499999999997</c:v>
                </c:pt>
                <c:pt idx="30">
                  <c:v>0.57715799999999995</c:v>
                </c:pt>
                <c:pt idx="31">
                  <c:v>0.57178099999999998</c:v>
                </c:pt>
                <c:pt idx="32">
                  <c:v>0.57315000000000005</c:v>
                </c:pt>
                <c:pt idx="33">
                  <c:v>0.57128999999999996</c:v>
                </c:pt>
                <c:pt idx="34">
                  <c:v>0.57399199999999995</c:v>
                </c:pt>
                <c:pt idx="35">
                  <c:v>0.57128599999999996</c:v>
                </c:pt>
                <c:pt idx="36">
                  <c:v>0.57512399999999997</c:v>
                </c:pt>
                <c:pt idx="37">
                  <c:v>0.57453100000000001</c:v>
                </c:pt>
                <c:pt idx="38">
                  <c:v>0.57268300000000005</c:v>
                </c:pt>
                <c:pt idx="39">
                  <c:v>0.57221200000000005</c:v>
                </c:pt>
                <c:pt idx="40">
                  <c:v>0.57060500000000003</c:v>
                </c:pt>
                <c:pt idx="41">
                  <c:v>0.57379899999999995</c:v>
                </c:pt>
                <c:pt idx="42">
                  <c:v>0.57029700000000005</c:v>
                </c:pt>
                <c:pt idx="43">
                  <c:v>0.572071</c:v>
                </c:pt>
                <c:pt idx="44">
                  <c:v>0.57140199999999997</c:v>
                </c:pt>
                <c:pt idx="45">
                  <c:v>0.56980600000000003</c:v>
                </c:pt>
                <c:pt idx="46">
                  <c:v>0.570299</c:v>
                </c:pt>
                <c:pt idx="47">
                  <c:v>0.57026200000000005</c:v>
                </c:pt>
                <c:pt idx="48">
                  <c:v>0.57277599999999995</c:v>
                </c:pt>
                <c:pt idx="49">
                  <c:v>0.57130700000000001</c:v>
                </c:pt>
                <c:pt idx="50">
                  <c:v>0.572245</c:v>
                </c:pt>
                <c:pt idx="51">
                  <c:v>0.57125999999999999</c:v>
                </c:pt>
                <c:pt idx="52">
                  <c:v>0.57537099999999997</c:v>
                </c:pt>
                <c:pt idx="53">
                  <c:v>0.58153699999999997</c:v>
                </c:pt>
                <c:pt idx="54">
                  <c:v>0.569998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3-4C92-AA66-789306F1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391992"/>
        <c:axId val="401390680"/>
      </c:lineChart>
      <c:catAx>
        <c:axId val="4013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01390680"/>
        <c:crosses val="autoZero"/>
        <c:auto val="1"/>
        <c:lblAlgn val="ctr"/>
        <c:lblOffset val="100"/>
        <c:noMultiLvlLbl val="0"/>
      </c:catAx>
      <c:valAx>
        <c:axId val="4013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0139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Tabelle1!$AB$8</c:f>
              <c:strCache>
                <c:ptCount val="1"/>
                <c:pt idx="0">
                  <c:v>SAT 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Tabelle1!$AB$9:$AB$11507</c:f>
              <c:numCache>
                <c:formatCode>General</c:formatCode>
                <c:ptCount val="114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5</c:v>
                </c:pt>
                <c:pt idx="162">
                  <c:v>7</c:v>
                </c:pt>
                <c:pt idx="163">
                  <c:v>7</c:v>
                </c:pt>
                <c:pt idx="164">
                  <c:v>9</c:v>
                </c:pt>
                <c:pt idx="165">
                  <c:v>10</c:v>
                </c:pt>
                <c:pt idx="166">
                  <c:v>9</c:v>
                </c:pt>
                <c:pt idx="167">
                  <c:v>11</c:v>
                </c:pt>
                <c:pt idx="168">
                  <c:v>15</c:v>
                </c:pt>
                <c:pt idx="169">
                  <c:v>13</c:v>
                </c:pt>
                <c:pt idx="170">
                  <c:v>13</c:v>
                </c:pt>
                <c:pt idx="171">
                  <c:v>10</c:v>
                </c:pt>
                <c:pt idx="172">
                  <c:v>10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4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5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4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4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6</c:v>
                </c:pt>
                <c:pt idx="395">
                  <c:v>8</c:v>
                </c:pt>
                <c:pt idx="396">
                  <c:v>7</c:v>
                </c:pt>
                <c:pt idx="397">
                  <c:v>7</c:v>
                </c:pt>
                <c:pt idx="398">
                  <c:v>6</c:v>
                </c:pt>
                <c:pt idx="399">
                  <c:v>3</c:v>
                </c:pt>
                <c:pt idx="400">
                  <c:v>2</c:v>
                </c:pt>
                <c:pt idx="401">
                  <c:v>6</c:v>
                </c:pt>
                <c:pt idx="402">
                  <c:v>5</c:v>
                </c:pt>
                <c:pt idx="403">
                  <c:v>5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6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6</c:v>
                </c:pt>
                <c:pt idx="426">
                  <c:v>4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2</c:v>
                </c:pt>
                <c:pt idx="434">
                  <c:v>5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4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4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5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5</c:v>
                </c:pt>
                <c:pt idx="530">
                  <c:v>5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7</c:v>
                </c:pt>
                <c:pt idx="537">
                  <c:v>8</c:v>
                </c:pt>
                <c:pt idx="538">
                  <c:v>8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3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5</c:v>
                </c:pt>
                <c:pt idx="640">
                  <c:v>4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3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7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4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4</c:v>
                </c:pt>
                <c:pt idx="829">
                  <c:v>4</c:v>
                </c:pt>
                <c:pt idx="830">
                  <c:v>5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3</c:v>
                </c:pt>
                <c:pt idx="850">
                  <c:v>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4</c:v>
                </c:pt>
                <c:pt idx="928">
                  <c:v>4</c:v>
                </c:pt>
                <c:pt idx="929">
                  <c:v>3</c:v>
                </c:pt>
                <c:pt idx="930">
                  <c:v>5</c:v>
                </c:pt>
                <c:pt idx="931">
                  <c:v>6</c:v>
                </c:pt>
                <c:pt idx="932">
                  <c:v>9</c:v>
                </c:pt>
                <c:pt idx="933">
                  <c:v>8</c:v>
                </c:pt>
                <c:pt idx="934">
                  <c:v>5</c:v>
                </c:pt>
                <c:pt idx="935">
                  <c:v>5</c:v>
                </c:pt>
                <c:pt idx="936">
                  <c:v>3</c:v>
                </c:pt>
                <c:pt idx="937">
                  <c:v>4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3</c:v>
                </c:pt>
                <c:pt idx="949">
                  <c:v>5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4</c:v>
                </c:pt>
                <c:pt idx="1037">
                  <c:v>3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7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4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3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5</c:v>
                </c:pt>
                <c:pt idx="1238">
                  <c:v>2</c:v>
                </c:pt>
                <c:pt idx="1239">
                  <c:v>2</c:v>
                </c:pt>
                <c:pt idx="1240">
                  <c:v>3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5</c:v>
                </c:pt>
                <c:pt idx="1279">
                  <c:v>5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3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6</c:v>
                </c:pt>
                <c:pt idx="1559">
                  <c:v>6</c:v>
                </c:pt>
                <c:pt idx="1560">
                  <c:v>7</c:v>
                </c:pt>
                <c:pt idx="1561">
                  <c:v>7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6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4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2</c:v>
                </c:pt>
                <c:pt idx="1642">
                  <c:v>0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3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0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2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2</c:v>
                </c:pt>
                <c:pt idx="1765">
                  <c:v>2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2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</c:v>
                </c:pt>
                <c:pt idx="1832">
                  <c:v>2</c:v>
                </c:pt>
                <c:pt idx="1833">
                  <c:v>3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4</c:v>
                </c:pt>
                <c:pt idx="2020">
                  <c:v>5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2</c:v>
                </c:pt>
                <c:pt idx="2201">
                  <c:v>2</c:v>
                </c:pt>
                <c:pt idx="2202">
                  <c:v>0</c:v>
                </c:pt>
                <c:pt idx="2203">
                  <c:v>0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0</c:v>
                </c:pt>
                <c:pt idx="2304">
                  <c:v>0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5</c:v>
                </c:pt>
                <c:pt idx="2313">
                  <c:v>1</c:v>
                </c:pt>
                <c:pt idx="2314">
                  <c:v>1</c:v>
                </c:pt>
                <c:pt idx="2315">
                  <c:v>3</c:v>
                </c:pt>
                <c:pt idx="2316">
                  <c:v>3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4</c:v>
                </c:pt>
                <c:pt idx="2327">
                  <c:v>6</c:v>
                </c:pt>
                <c:pt idx="2328">
                  <c:v>6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4</c:v>
                </c:pt>
                <c:pt idx="2396">
                  <c:v>4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0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2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0</c:v>
                </c:pt>
                <c:pt idx="2611">
                  <c:v>2</c:v>
                </c:pt>
                <c:pt idx="2612">
                  <c:v>2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2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4</c:v>
                </c:pt>
                <c:pt idx="2656">
                  <c:v>4</c:v>
                </c:pt>
                <c:pt idx="2657">
                  <c:v>5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5</c:v>
                </c:pt>
                <c:pt idx="2694">
                  <c:v>5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4</c:v>
                </c:pt>
                <c:pt idx="2699">
                  <c:v>4</c:v>
                </c:pt>
                <c:pt idx="2700">
                  <c:v>2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2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3</c:v>
                </c:pt>
                <c:pt idx="2747">
                  <c:v>3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2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2</c:v>
                </c:pt>
                <c:pt idx="2882">
                  <c:v>2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4</c:v>
                </c:pt>
                <c:pt idx="2889">
                  <c:v>6</c:v>
                </c:pt>
                <c:pt idx="2890">
                  <c:v>6</c:v>
                </c:pt>
                <c:pt idx="2891">
                  <c:v>7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3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3</c:v>
                </c:pt>
                <c:pt idx="2900">
                  <c:v>3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0</c:v>
                </c:pt>
                <c:pt idx="2905">
                  <c:v>0</c:v>
                </c:pt>
                <c:pt idx="2906">
                  <c:v>4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4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3</c:v>
                </c:pt>
                <c:pt idx="2942">
                  <c:v>3</c:v>
                </c:pt>
                <c:pt idx="2943">
                  <c:v>5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2</c:v>
                </c:pt>
                <c:pt idx="2951">
                  <c:v>2</c:v>
                </c:pt>
                <c:pt idx="2952">
                  <c:v>5</c:v>
                </c:pt>
                <c:pt idx="2953">
                  <c:v>5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2</c:v>
                </c:pt>
                <c:pt idx="3075">
                  <c:v>2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1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1</c:v>
                </c:pt>
                <c:pt idx="3115">
                  <c:v>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3</c:v>
                </c:pt>
                <c:pt idx="3142">
                  <c:v>3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5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3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1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2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2</c:v>
                </c:pt>
                <c:pt idx="3241">
                  <c:v>2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0</c:v>
                </c:pt>
                <c:pt idx="3270">
                  <c:v>2</c:v>
                </c:pt>
                <c:pt idx="3271">
                  <c:v>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11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10</c:v>
                </c:pt>
                <c:pt idx="3288">
                  <c:v>10</c:v>
                </c:pt>
                <c:pt idx="3289">
                  <c:v>8</c:v>
                </c:pt>
                <c:pt idx="3290">
                  <c:v>8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4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3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2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2</c:v>
                </c:pt>
                <c:pt idx="3364">
                  <c:v>1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16</c:v>
                </c:pt>
                <c:pt idx="3403">
                  <c:v>16</c:v>
                </c:pt>
                <c:pt idx="3404">
                  <c:v>16</c:v>
                </c:pt>
                <c:pt idx="3405">
                  <c:v>16</c:v>
                </c:pt>
                <c:pt idx="3406">
                  <c:v>16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6</c:v>
                </c:pt>
                <c:pt idx="3445">
                  <c:v>6</c:v>
                </c:pt>
                <c:pt idx="3446">
                  <c:v>7</c:v>
                </c:pt>
                <c:pt idx="3447">
                  <c:v>10</c:v>
                </c:pt>
                <c:pt idx="3448">
                  <c:v>6</c:v>
                </c:pt>
                <c:pt idx="3449">
                  <c:v>4</c:v>
                </c:pt>
                <c:pt idx="3450">
                  <c:v>4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1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0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2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2</c:v>
                </c:pt>
                <c:pt idx="3498">
                  <c:v>3</c:v>
                </c:pt>
                <c:pt idx="3499">
                  <c:v>4</c:v>
                </c:pt>
                <c:pt idx="3500">
                  <c:v>3</c:v>
                </c:pt>
                <c:pt idx="3501">
                  <c:v>3</c:v>
                </c:pt>
                <c:pt idx="3502">
                  <c:v>1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2</c:v>
                </c:pt>
                <c:pt idx="3529">
                  <c:v>1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0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8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2</c:v>
                </c:pt>
                <c:pt idx="3586">
                  <c:v>2</c:v>
                </c:pt>
                <c:pt idx="3587">
                  <c:v>10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4</c:v>
                </c:pt>
                <c:pt idx="3592">
                  <c:v>2</c:v>
                </c:pt>
                <c:pt idx="3593">
                  <c:v>2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3</c:v>
                </c:pt>
                <c:pt idx="3601">
                  <c:v>2</c:v>
                </c:pt>
                <c:pt idx="3602">
                  <c:v>3</c:v>
                </c:pt>
                <c:pt idx="3603">
                  <c:v>11</c:v>
                </c:pt>
                <c:pt idx="3604">
                  <c:v>11</c:v>
                </c:pt>
                <c:pt idx="3605">
                  <c:v>11</c:v>
                </c:pt>
                <c:pt idx="3606">
                  <c:v>11</c:v>
                </c:pt>
                <c:pt idx="3607">
                  <c:v>10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2</c:v>
                </c:pt>
                <c:pt idx="3624">
                  <c:v>2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2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0</c:v>
                </c:pt>
                <c:pt idx="3658">
                  <c:v>0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0</c:v>
                </c:pt>
                <c:pt idx="3694">
                  <c:v>1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3</c:v>
                </c:pt>
                <c:pt idx="3700">
                  <c:v>3</c:v>
                </c:pt>
                <c:pt idx="3701">
                  <c:v>5</c:v>
                </c:pt>
                <c:pt idx="3702">
                  <c:v>5</c:v>
                </c:pt>
                <c:pt idx="3703">
                  <c:v>4</c:v>
                </c:pt>
                <c:pt idx="3704">
                  <c:v>4</c:v>
                </c:pt>
                <c:pt idx="3705">
                  <c:v>3</c:v>
                </c:pt>
                <c:pt idx="3706">
                  <c:v>3</c:v>
                </c:pt>
                <c:pt idx="3707">
                  <c:v>0</c:v>
                </c:pt>
                <c:pt idx="3708">
                  <c:v>0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5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2</c:v>
                </c:pt>
                <c:pt idx="3788">
                  <c:v>3</c:v>
                </c:pt>
                <c:pt idx="3789">
                  <c:v>3</c:v>
                </c:pt>
                <c:pt idx="3790">
                  <c:v>5</c:v>
                </c:pt>
                <c:pt idx="3791">
                  <c:v>5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4</c:v>
                </c:pt>
                <c:pt idx="3796">
                  <c:v>2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2</c:v>
                </c:pt>
                <c:pt idx="3801">
                  <c:v>2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2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2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5</c:v>
                </c:pt>
                <c:pt idx="3857">
                  <c:v>5</c:v>
                </c:pt>
                <c:pt idx="3858">
                  <c:v>4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2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2</c:v>
                </c:pt>
                <c:pt idx="3946">
                  <c:v>2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0</c:v>
                </c:pt>
                <c:pt idx="3979">
                  <c:v>2</c:v>
                </c:pt>
                <c:pt idx="3980">
                  <c:v>18</c:v>
                </c:pt>
                <c:pt idx="3981">
                  <c:v>18</c:v>
                </c:pt>
                <c:pt idx="3982">
                  <c:v>18</c:v>
                </c:pt>
                <c:pt idx="3983">
                  <c:v>16</c:v>
                </c:pt>
                <c:pt idx="3984">
                  <c:v>0</c:v>
                </c:pt>
                <c:pt idx="3985">
                  <c:v>0</c:v>
                </c:pt>
                <c:pt idx="3986">
                  <c:v>8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2</c:v>
                </c:pt>
                <c:pt idx="3996">
                  <c:v>2</c:v>
                </c:pt>
                <c:pt idx="3997">
                  <c:v>0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3</c:v>
                </c:pt>
                <c:pt idx="4004">
                  <c:v>2</c:v>
                </c:pt>
                <c:pt idx="4005">
                  <c:v>2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1</c:v>
                </c:pt>
                <c:pt idx="4013">
                  <c:v>2</c:v>
                </c:pt>
                <c:pt idx="4014">
                  <c:v>2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1</c:v>
                </c:pt>
                <c:pt idx="4041">
                  <c:v>2</c:v>
                </c:pt>
                <c:pt idx="4042">
                  <c:v>4</c:v>
                </c:pt>
                <c:pt idx="4043">
                  <c:v>4</c:v>
                </c:pt>
                <c:pt idx="4044">
                  <c:v>3</c:v>
                </c:pt>
                <c:pt idx="4045">
                  <c:v>3</c:v>
                </c:pt>
                <c:pt idx="4046">
                  <c:v>2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2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0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1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4</c:v>
                </c:pt>
                <c:pt idx="4132">
                  <c:v>4</c:v>
                </c:pt>
                <c:pt idx="4133">
                  <c:v>7</c:v>
                </c:pt>
                <c:pt idx="4134">
                  <c:v>7</c:v>
                </c:pt>
                <c:pt idx="4135">
                  <c:v>3</c:v>
                </c:pt>
                <c:pt idx="4136">
                  <c:v>3</c:v>
                </c:pt>
                <c:pt idx="4137">
                  <c:v>2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</c:v>
                </c:pt>
                <c:pt idx="4180">
                  <c:v>1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0</c:v>
                </c:pt>
                <c:pt idx="4188">
                  <c:v>0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2</c:v>
                </c:pt>
                <c:pt idx="4193">
                  <c:v>1</c:v>
                </c:pt>
                <c:pt idx="4194">
                  <c:v>2</c:v>
                </c:pt>
                <c:pt idx="4195">
                  <c:v>2</c:v>
                </c:pt>
                <c:pt idx="4196">
                  <c:v>1</c:v>
                </c:pt>
                <c:pt idx="4197">
                  <c:v>0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2</c:v>
                </c:pt>
                <c:pt idx="4209">
                  <c:v>4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2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3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0</c:v>
                </c:pt>
                <c:pt idx="4295">
                  <c:v>2</c:v>
                </c:pt>
                <c:pt idx="4296">
                  <c:v>2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2</c:v>
                </c:pt>
                <c:pt idx="4344">
                  <c:v>2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4</c:v>
                </c:pt>
                <c:pt idx="4350">
                  <c:v>4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2</c:v>
                </c:pt>
                <c:pt idx="4355">
                  <c:v>2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2</c:v>
                </c:pt>
                <c:pt idx="4413">
                  <c:v>2</c:v>
                </c:pt>
                <c:pt idx="4414">
                  <c:v>1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1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6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2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3</c:v>
                </c:pt>
                <c:pt idx="4513">
                  <c:v>5</c:v>
                </c:pt>
                <c:pt idx="4514">
                  <c:v>7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4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1</c:v>
                </c:pt>
                <c:pt idx="4535">
                  <c:v>1</c:v>
                </c:pt>
                <c:pt idx="4536">
                  <c:v>2</c:v>
                </c:pt>
                <c:pt idx="4537">
                  <c:v>2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4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2</c:v>
                </c:pt>
                <c:pt idx="4595">
                  <c:v>2</c:v>
                </c:pt>
                <c:pt idx="4596">
                  <c:v>4</c:v>
                </c:pt>
                <c:pt idx="4597">
                  <c:v>2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3</c:v>
                </c:pt>
                <c:pt idx="4616">
                  <c:v>5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4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4</c:v>
                </c:pt>
                <c:pt idx="4627">
                  <c:v>1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2</c:v>
                </c:pt>
                <c:pt idx="4704">
                  <c:v>2</c:v>
                </c:pt>
                <c:pt idx="4705">
                  <c:v>4</c:v>
                </c:pt>
                <c:pt idx="4706">
                  <c:v>4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2</c:v>
                </c:pt>
                <c:pt idx="4711">
                  <c:v>2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0</c:v>
                </c:pt>
                <c:pt idx="4720">
                  <c:v>0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1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3</c:v>
                </c:pt>
                <c:pt idx="4751">
                  <c:v>3</c:v>
                </c:pt>
                <c:pt idx="4752">
                  <c:v>4</c:v>
                </c:pt>
                <c:pt idx="4753">
                  <c:v>5</c:v>
                </c:pt>
                <c:pt idx="4754">
                  <c:v>5</c:v>
                </c:pt>
                <c:pt idx="4755">
                  <c:v>2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1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1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3</c:v>
                </c:pt>
                <c:pt idx="4795">
                  <c:v>3</c:v>
                </c:pt>
                <c:pt idx="4796">
                  <c:v>5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2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2</c:v>
                </c:pt>
                <c:pt idx="4832">
                  <c:v>4</c:v>
                </c:pt>
                <c:pt idx="4833">
                  <c:v>2</c:v>
                </c:pt>
                <c:pt idx="4834">
                  <c:v>1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1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1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4</c:v>
                </c:pt>
                <c:pt idx="4865">
                  <c:v>4</c:v>
                </c:pt>
                <c:pt idx="4866">
                  <c:v>3</c:v>
                </c:pt>
                <c:pt idx="4867">
                  <c:v>3</c:v>
                </c:pt>
                <c:pt idx="4868">
                  <c:v>2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3</c:v>
                </c:pt>
                <c:pt idx="4900">
                  <c:v>2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1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2</c:v>
                </c:pt>
                <c:pt idx="5014">
                  <c:v>2</c:v>
                </c:pt>
                <c:pt idx="5015">
                  <c:v>1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1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0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2</c:v>
                </c:pt>
                <c:pt idx="5082">
                  <c:v>2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1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6</c:v>
                </c:pt>
                <c:pt idx="5096">
                  <c:v>6</c:v>
                </c:pt>
                <c:pt idx="5097">
                  <c:v>5</c:v>
                </c:pt>
                <c:pt idx="5098">
                  <c:v>3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2</c:v>
                </c:pt>
                <c:pt idx="5121">
                  <c:v>2</c:v>
                </c:pt>
                <c:pt idx="5122">
                  <c:v>3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3</c:v>
                </c:pt>
                <c:pt idx="5138">
                  <c:v>3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1</c:v>
                </c:pt>
                <c:pt idx="5163">
                  <c:v>1</c:v>
                </c:pt>
                <c:pt idx="5164">
                  <c:v>0</c:v>
                </c:pt>
                <c:pt idx="5165">
                  <c:v>0</c:v>
                </c:pt>
                <c:pt idx="5166">
                  <c:v>1</c:v>
                </c:pt>
                <c:pt idx="5167">
                  <c:v>1</c:v>
                </c:pt>
                <c:pt idx="5168">
                  <c:v>2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7</c:v>
                </c:pt>
                <c:pt idx="5193">
                  <c:v>7</c:v>
                </c:pt>
                <c:pt idx="5194">
                  <c:v>5</c:v>
                </c:pt>
                <c:pt idx="5195">
                  <c:v>4</c:v>
                </c:pt>
                <c:pt idx="5196">
                  <c:v>0</c:v>
                </c:pt>
                <c:pt idx="5197">
                  <c:v>0</c:v>
                </c:pt>
                <c:pt idx="5198">
                  <c:v>1</c:v>
                </c:pt>
                <c:pt idx="5199">
                  <c:v>1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1</c:v>
                </c:pt>
                <c:pt idx="5212">
                  <c:v>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4</c:v>
                </c:pt>
                <c:pt idx="5227">
                  <c:v>4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4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2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4</c:v>
                </c:pt>
                <c:pt idx="5266">
                  <c:v>4</c:v>
                </c:pt>
                <c:pt idx="5267">
                  <c:v>8</c:v>
                </c:pt>
                <c:pt idx="5268">
                  <c:v>7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1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1</c:v>
                </c:pt>
                <c:pt idx="5326">
                  <c:v>1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2</c:v>
                </c:pt>
                <c:pt idx="5339">
                  <c:v>2</c:v>
                </c:pt>
                <c:pt idx="5340">
                  <c:v>1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2</c:v>
                </c:pt>
                <c:pt idx="5349">
                  <c:v>0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0</c:v>
                </c:pt>
                <c:pt idx="5365">
                  <c:v>0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0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1</c:v>
                </c:pt>
                <c:pt idx="5387">
                  <c:v>1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4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0</c:v>
                </c:pt>
                <c:pt idx="5419">
                  <c:v>0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0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2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1</c:v>
                </c:pt>
                <c:pt idx="5454">
                  <c:v>1</c:v>
                </c:pt>
                <c:pt idx="5455">
                  <c:v>2</c:v>
                </c:pt>
                <c:pt idx="5456">
                  <c:v>3</c:v>
                </c:pt>
                <c:pt idx="5457">
                  <c:v>3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0</c:v>
                </c:pt>
                <c:pt idx="5462">
                  <c:v>0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3</c:v>
                </c:pt>
                <c:pt idx="5469">
                  <c:v>3</c:v>
                </c:pt>
                <c:pt idx="5470">
                  <c:v>7</c:v>
                </c:pt>
                <c:pt idx="5471">
                  <c:v>5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0</c:v>
                </c:pt>
                <c:pt idx="5476">
                  <c:v>0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3</c:v>
                </c:pt>
                <c:pt idx="5523">
                  <c:v>4</c:v>
                </c:pt>
                <c:pt idx="5524">
                  <c:v>4</c:v>
                </c:pt>
                <c:pt idx="5525">
                  <c:v>3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0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1</c:v>
                </c:pt>
                <c:pt idx="5585">
                  <c:v>1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2</c:v>
                </c:pt>
                <c:pt idx="5598">
                  <c:v>2</c:v>
                </c:pt>
                <c:pt idx="5599">
                  <c:v>3</c:v>
                </c:pt>
                <c:pt idx="5600">
                  <c:v>3</c:v>
                </c:pt>
                <c:pt idx="5601">
                  <c:v>3</c:v>
                </c:pt>
                <c:pt idx="5602">
                  <c:v>3</c:v>
                </c:pt>
                <c:pt idx="5603">
                  <c:v>3</c:v>
                </c:pt>
                <c:pt idx="5604">
                  <c:v>3</c:v>
                </c:pt>
                <c:pt idx="5605">
                  <c:v>3</c:v>
                </c:pt>
                <c:pt idx="5606">
                  <c:v>3</c:v>
                </c:pt>
                <c:pt idx="5607">
                  <c:v>3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1</c:v>
                </c:pt>
                <c:pt idx="5618">
                  <c:v>3</c:v>
                </c:pt>
                <c:pt idx="5619">
                  <c:v>3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3</c:v>
                </c:pt>
                <c:pt idx="5624">
                  <c:v>3</c:v>
                </c:pt>
                <c:pt idx="5625">
                  <c:v>2</c:v>
                </c:pt>
                <c:pt idx="5626">
                  <c:v>2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3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7</c:v>
                </c:pt>
                <c:pt idx="5646">
                  <c:v>8</c:v>
                </c:pt>
                <c:pt idx="5647">
                  <c:v>7</c:v>
                </c:pt>
                <c:pt idx="5648">
                  <c:v>7</c:v>
                </c:pt>
                <c:pt idx="5649">
                  <c:v>5</c:v>
                </c:pt>
                <c:pt idx="5650">
                  <c:v>5</c:v>
                </c:pt>
                <c:pt idx="5651">
                  <c:v>5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2</c:v>
                </c:pt>
                <c:pt idx="5691">
                  <c:v>2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2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1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0</c:v>
                </c:pt>
                <c:pt idx="5727">
                  <c:v>4</c:v>
                </c:pt>
                <c:pt idx="5728">
                  <c:v>4</c:v>
                </c:pt>
                <c:pt idx="5729">
                  <c:v>6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3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5</c:v>
                </c:pt>
                <c:pt idx="5831">
                  <c:v>5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3</c:v>
                </c:pt>
                <c:pt idx="5893">
                  <c:v>5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5</c:v>
                </c:pt>
                <c:pt idx="5898">
                  <c:v>3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2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1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3</c:v>
                </c:pt>
                <c:pt idx="5947">
                  <c:v>3</c:v>
                </c:pt>
                <c:pt idx="5948">
                  <c:v>2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4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1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2</c:v>
                </c:pt>
                <c:pt idx="6030">
                  <c:v>4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0</c:v>
                </c:pt>
                <c:pt idx="6051">
                  <c:v>0</c:v>
                </c:pt>
                <c:pt idx="6052">
                  <c:v>1</c:v>
                </c:pt>
                <c:pt idx="6053">
                  <c:v>1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2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4</c:v>
                </c:pt>
                <c:pt idx="6074">
                  <c:v>8</c:v>
                </c:pt>
                <c:pt idx="6075">
                  <c:v>8</c:v>
                </c:pt>
                <c:pt idx="6076">
                  <c:v>8</c:v>
                </c:pt>
                <c:pt idx="6077">
                  <c:v>8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8</c:v>
                </c:pt>
                <c:pt idx="6108">
                  <c:v>8</c:v>
                </c:pt>
                <c:pt idx="6109">
                  <c:v>8</c:v>
                </c:pt>
                <c:pt idx="6110">
                  <c:v>8</c:v>
                </c:pt>
                <c:pt idx="6111">
                  <c:v>8</c:v>
                </c:pt>
                <c:pt idx="6112">
                  <c:v>9</c:v>
                </c:pt>
                <c:pt idx="6113">
                  <c:v>11</c:v>
                </c:pt>
                <c:pt idx="6114">
                  <c:v>11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2</c:v>
                </c:pt>
                <c:pt idx="6121">
                  <c:v>2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3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8</c:v>
                </c:pt>
                <c:pt idx="6152">
                  <c:v>8</c:v>
                </c:pt>
                <c:pt idx="6153">
                  <c:v>8</c:v>
                </c:pt>
                <c:pt idx="6154">
                  <c:v>8</c:v>
                </c:pt>
                <c:pt idx="6155">
                  <c:v>8</c:v>
                </c:pt>
                <c:pt idx="6156">
                  <c:v>8</c:v>
                </c:pt>
                <c:pt idx="6157">
                  <c:v>8</c:v>
                </c:pt>
                <c:pt idx="6158">
                  <c:v>9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3</c:v>
                </c:pt>
                <c:pt idx="6190">
                  <c:v>3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0</c:v>
                </c:pt>
                <c:pt idx="6218">
                  <c:v>0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2</c:v>
                </c:pt>
                <c:pt idx="6225">
                  <c:v>2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2</c:v>
                </c:pt>
                <c:pt idx="6249">
                  <c:v>2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10</c:v>
                </c:pt>
                <c:pt idx="6263">
                  <c:v>10</c:v>
                </c:pt>
                <c:pt idx="6264">
                  <c:v>10</c:v>
                </c:pt>
                <c:pt idx="6265">
                  <c:v>10</c:v>
                </c:pt>
                <c:pt idx="6266">
                  <c:v>10</c:v>
                </c:pt>
                <c:pt idx="6267">
                  <c:v>10</c:v>
                </c:pt>
                <c:pt idx="6268">
                  <c:v>10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2</c:v>
                </c:pt>
                <c:pt idx="6322">
                  <c:v>2</c:v>
                </c:pt>
                <c:pt idx="6323">
                  <c:v>4</c:v>
                </c:pt>
                <c:pt idx="6324">
                  <c:v>3</c:v>
                </c:pt>
                <c:pt idx="6325">
                  <c:v>2</c:v>
                </c:pt>
                <c:pt idx="6326">
                  <c:v>2</c:v>
                </c:pt>
                <c:pt idx="6327">
                  <c:v>6</c:v>
                </c:pt>
                <c:pt idx="6328">
                  <c:v>4</c:v>
                </c:pt>
                <c:pt idx="6329">
                  <c:v>5</c:v>
                </c:pt>
                <c:pt idx="6330">
                  <c:v>5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8</c:v>
                </c:pt>
                <c:pt idx="6335">
                  <c:v>8</c:v>
                </c:pt>
                <c:pt idx="6336">
                  <c:v>8</c:v>
                </c:pt>
                <c:pt idx="6337">
                  <c:v>8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0</c:v>
                </c:pt>
                <c:pt idx="6354">
                  <c:v>0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1</c:v>
                </c:pt>
                <c:pt idx="6381">
                  <c:v>1</c:v>
                </c:pt>
                <c:pt idx="6382">
                  <c:v>0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0</c:v>
                </c:pt>
                <c:pt idx="6387">
                  <c:v>1</c:v>
                </c:pt>
                <c:pt idx="6388">
                  <c:v>1</c:v>
                </c:pt>
                <c:pt idx="6389">
                  <c:v>2</c:v>
                </c:pt>
                <c:pt idx="6390">
                  <c:v>2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2</c:v>
                </c:pt>
                <c:pt idx="6396">
                  <c:v>2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0</c:v>
                </c:pt>
                <c:pt idx="6401">
                  <c:v>0</c:v>
                </c:pt>
                <c:pt idx="6402">
                  <c:v>5</c:v>
                </c:pt>
                <c:pt idx="6403">
                  <c:v>5</c:v>
                </c:pt>
                <c:pt idx="6404">
                  <c:v>5</c:v>
                </c:pt>
                <c:pt idx="6405">
                  <c:v>5</c:v>
                </c:pt>
                <c:pt idx="6406">
                  <c:v>5</c:v>
                </c:pt>
                <c:pt idx="6407">
                  <c:v>3</c:v>
                </c:pt>
                <c:pt idx="6408">
                  <c:v>4</c:v>
                </c:pt>
                <c:pt idx="6409">
                  <c:v>3</c:v>
                </c:pt>
                <c:pt idx="6410">
                  <c:v>3</c:v>
                </c:pt>
                <c:pt idx="6411">
                  <c:v>3</c:v>
                </c:pt>
                <c:pt idx="6412">
                  <c:v>3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3</c:v>
                </c:pt>
                <c:pt idx="6417">
                  <c:v>3</c:v>
                </c:pt>
                <c:pt idx="6418">
                  <c:v>2</c:v>
                </c:pt>
                <c:pt idx="6419">
                  <c:v>0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0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4</c:v>
                </c:pt>
                <c:pt idx="6463">
                  <c:v>4</c:v>
                </c:pt>
                <c:pt idx="6464">
                  <c:v>5</c:v>
                </c:pt>
                <c:pt idx="6465">
                  <c:v>5</c:v>
                </c:pt>
                <c:pt idx="6466">
                  <c:v>5</c:v>
                </c:pt>
                <c:pt idx="6467">
                  <c:v>1</c:v>
                </c:pt>
                <c:pt idx="6468">
                  <c:v>1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2</c:v>
                </c:pt>
                <c:pt idx="6503">
                  <c:v>2</c:v>
                </c:pt>
                <c:pt idx="6504">
                  <c:v>4</c:v>
                </c:pt>
                <c:pt idx="6505">
                  <c:v>4</c:v>
                </c:pt>
                <c:pt idx="6506">
                  <c:v>4</c:v>
                </c:pt>
                <c:pt idx="6507">
                  <c:v>4</c:v>
                </c:pt>
                <c:pt idx="6508">
                  <c:v>4</c:v>
                </c:pt>
                <c:pt idx="6509">
                  <c:v>5</c:v>
                </c:pt>
                <c:pt idx="6510">
                  <c:v>5</c:v>
                </c:pt>
                <c:pt idx="6511">
                  <c:v>3</c:v>
                </c:pt>
                <c:pt idx="6512">
                  <c:v>4</c:v>
                </c:pt>
                <c:pt idx="6513">
                  <c:v>4</c:v>
                </c:pt>
                <c:pt idx="6514">
                  <c:v>4</c:v>
                </c:pt>
                <c:pt idx="6515">
                  <c:v>6</c:v>
                </c:pt>
                <c:pt idx="6516">
                  <c:v>6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5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4</c:v>
                </c:pt>
                <c:pt idx="6525">
                  <c:v>3</c:v>
                </c:pt>
                <c:pt idx="6526">
                  <c:v>3</c:v>
                </c:pt>
                <c:pt idx="6527">
                  <c:v>3</c:v>
                </c:pt>
                <c:pt idx="6528">
                  <c:v>1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0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12</c:v>
                </c:pt>
                <c:pt idx="6578">
                  <c:v>12</c:v>
                </c:pt>
                <c:pt idx="6579">
                  <c:v>12</c:v>
                </c:pt>
                <c:pt idx="6580">
                  <c:v>12</c:v>
                </c:pt>
                <c:pt idx="6581">
                  <c:v>12</c:v>
                </c:pt>
                <c:pt idx="6582">
                  <c:v>6</c:v>
                </c:pt>
                <c:pt idx="6583">
                  <c:v>6</c:v>
                </c:pt>
                <c:pt idx="6584">
                  <c:v>4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1</c:v>
                </c:pt>
                <c:pt idx="6593">
                  <c:v>3</c:v>
                </c:pt>
                <c:pt idx="6594">
                  <c:v>3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1</c:v>
                </c:pt>
                <c:pt idx="6610">
                  <c:v>1</c:v>
                </c:pt>
                <c:pt idx="6611">
                  <c:v>5</c:v>
                </c:pt>
                <c:pt idx="6612">
                  <c:v>5</c:v>
                </c:pt>
                <c:pt idx="6613">
                  <c:v>6</c:v>
                </c:pt>
                <c:pt idx="6614">
                  <c:v>6</c:v>
                </c:pt>
                <c:pt idx="6615">
                  <c:v>5</c:v>
                </c:pt>
                <c:pt idx="6616">
                  <c:v>5</c:v>
                </c:pt>
                <c:pt idx="6617">
                  <c:v>0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1</c:v>
                </c:pt>
                <c:pt idx="6668">
                  <c:v>5</c:v>
                </c:pt>
                <c:pt idx="6669">
                  <c:v>5</c:v>
                </c:pt>
                <c:pt idx="6670">
                  <c:v>6</c:v>
                </c:pt>
                <c:pt idx="6671">
                  <c:v>6</c:v>
                </c:pt>
                <c:pt idx="6672">
                  <c:v>2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1</c:v>
                </c:pt>
                <c:pt idx="6693">
                  <c:v>1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1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0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5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5</c:v>
                </c:pt>
                <c:pt idx="6739">
                  <c:v>6</c:v>
                </c:pt>
                <c:pt idx="6740">
                  <c:v>6</c:v>
                </c:pt>
                <c:pt idx="6741">
                  <c:v>6</c:v>
                </c:pt>
                <c:pt idx="6742">
                  <c:v>6</c:v>
                </c:pt>
                <c:pt idx="6743">
                  <c:v>6</c:v>
                </c:pt>
                <c:pt idx="6744">
                  <c:v>2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2</c:v>
                </c:pt>
                <c:pt idx="6767">
                  <c:v>2</c:v>
                </c:pt>
                <c:pt idx="6768">
                  <c:v>4</c:v>
                </c:pt>
                <c:pt idx="6769">
                  <c:v>5</c:v>
                </c:pt>
                <c:pt idx="6770">
                  <c:v>3</c:v>
                </c:pt>
                <c:pt idx="6771">
                  <c:v>3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1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4</c:v>
                </c:pt>
                <c:pt idx="6809">
                  <c:v>4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2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2</c:v>
                </c:pt>
                <c:pt idx="6869">
                  <c:v>2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6</c:v>
                </c:pt>
                <c:pt idx="6904">
                  <c:v>6</c:v>
                </c:pt>
                <c:pt idx="6905">
                  <c:v>7</c:v>
                </c:pt>
                <c:pt idx="6906">
                  <c:v>5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4</c:v>
                </c:pt>
                <c:pt idx="6949">
                  <c:v>4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4</c:v>
                </c:pt>
                <c:pt idx="6978">
                  <c:v>4</c:v>
                </c:pt>
                <c:pt idx="6979">
                  <c:v>5</c:v>
                </c:pt>
                <c:pt idx="6980">
                  <c:v>5</c:v>
                </c:pt>
                <c:pt idx="6981">
                  <c:v>5</c:v>
                </c:pt>
                <c:pt idx="6982">
                  <c:v>5</c:v>
                </c:pt>
                <c:pt idx="6983">
                  <c:v>4</c:v>
                </c:pt>
                <c:pt idx="6984">
                  <c:v>6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2</c:v>
                </c:pt>
                <c:pt idx="6989">
                  <c:v>2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2</c:v>
                </c:pt>
                <c:pt idx="7004">
                  <c:v>2</c:v>
                </c:pt>
                <c:pt idx="7005">
                  <c:v>3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0</c:v>
                </c:pt>
                <c:pt idx="7012">
                  <c:v>0</c:v>
                </c:pt>
                <c:pt idx="7013">
                  <c:v>2</c:v>
                </c:pt>
                <c:pt idx="7014">
                  <c:v>3</c:v>
                </c:pt>
                <c:pt idx="7015">
                  <c:v>2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1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0</c:v>
                </c:pt>
                <c:pt idx="7037">
                  <c:v>0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3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1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5</c:v>
                </c:pt>
                <c:pt idx="7099">
                  <c:v>3</c:v>
                </c:pt>
                <c:pt idx="7100">
                  <c:v>2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6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2</c:v>
                </c:pt>
                <c:pt idx="7164">
                  <c:v>2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0</c:v>
                </c:pt>
                <c:pt idx="7172">
                  <c:v>0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4</c:v>
                </c:pt>
                <c:pt idx="7183">
                  <c:v>4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3</c:v>
                </c:pt>
                <c:pt idx="7218">
                  <c:v>3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4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1</c:v>
                </c:pt>
                <c:pt idx="7262">
                  <c:v>1</c:v>
                </c:pt>
                <c:pt idx="7263">
                  <c:v>2</c:v>
                </c:pt>
                <c:pt idx="7264">
                  <c:v>2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3</c:v>
                </c:pt>
                <c:pt idx="7281">
                  <c:v>5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1</c:v>
                </c:pt>
                <c:pt idx="7287">
                  <c:v>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3</c:v>
                </c:pt>
                <c:pt idx="7292">
                  <c:v>7</c:v>
                </c:pt>
                <c:pt idx="7293">
                  <c:v>5</c:v>
                </c:pt>
                <c:pt idx="7294">
                  <c:v>5</c:v>
                </c:pt>
                <c:pt idx="7295">
                  <c:v>5</c:v>
                </c:pt>
                <c:pt idx="7296">
                  <c:v>5</c:v>
                </c:pt>
                <c:pt idx="7297">
                  <c:v>5</c:v>
                </c:pt>
                <c:pt idx="7298">
                  <c:v>1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1</c:v>
                </c:pt>
                <c:pt idx="7305">
                  <c:v>2</c:v>
                </c:pt>
                <c:pt idx="7306">
                  <c:v>1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1</c:v>
                </c:pt>
                <c:pt idx="7312">
                  <c:v>1</c:v>
                </c:pt>
                <c:pt idx="7313">
                  <c:v>2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1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0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1</c:v>
                </c:pt>
                <c:pt idx="7341">
                  <c:v>1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2</c:v>
                </c:pt>
                <c:pt idx="7347">
                  <c:v>2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2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1</c:v>
                </c:pt>
                <c:pt idx="7429">
                  <c:v>1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2</c:v>
                </c:pt>
                <c:pt idx="7434">
                  <c:v>2</c:v>
                </c:pt>
                <c:pt idx="7435">
                  <c:v>0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2</c:v>
                </c:pt>
                <c:pt idx="7477">
                  <c:v>4</c:v>
                </c:pt>
                <c:pt idx="7478">
                  <c:v>4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1</c:v>
                </c:pt>
                <c:pt idx="7484">
                  <c:v>1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2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5</c:v>
                </c:pt>
                <c:pt idx="7613">
                  <c:v>5</c:v>
                </c:pt>
                <c:pt idx="7614">
                  <c:v>4</c:v>
                </c:pt>
                <c:pt idx="7615">
                  <c:v>4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5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2</c:v>
                </c:pt>
                <c:pt idx="7710">
                  <c:v>2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1</c:v>
                </c:pt>
                <c:pt idx="7715">
                  <c:v>1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1</c:v>
                </c:pt>
                <c:pt idx="7732">
                  <c:v>1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1</c:v>
                </c:pt>
                <c:pt idx="7801">
                  <c:v>1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2</c:v>
                </c:pt>
                <c:pt idx="7817">
                  <c:v>2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0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0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5</c:v>
                </c:pt>
                <c:pt idx="7864">
                  <c:v>5</c:v>
                </c:pt>
                <c:pt idx="7865">
                  <c:v>6</c:v>
                </c:pt>
                <c:pt idx="7866">
                  <c:v>6</c:v>
                </c:pt>
                <c:pt idx="7867">
                  <c:v>2</c:v>
                </c:pt>
                <c:pt idx="7868">
                  <c:v>2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2</c:v>
                </c:pt>
                <c:pt idx="7875">
                  <c:v>6</c:v>
                </c:pt>
                <c:pt idx="7876">
                  <c:v>6</c:v>
                </c:pt>
                <c:pt idx="7877">
                  <c:v>6</c:v>
                </c:pt>
                <c:pt idx="7878">
                  <c:v>10</c:v>
                </c:pt>
                <c:pt idx="7879">
                  <c:v>12</c:v>
                </c:pt>
                <c:pt idx="7880">
                  <c:v>12</c:v>
                </c:pt>
                <c:pt idx="7881">
                  <c:v>10</c:v>
                </c:pt>
                <c:pt idx="7882">
                  <c:v>10</c:v>
                </c:pt>
                <c:pt idx="7883">
                  <c:v>2</c:v>
                </c:pt>
                <c:pt idx="7884">
                  <c:v>2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5</c:v>
                </c:pt>
                <c:pt idx="7911">
                  <c:v>6</c:v>
                </c:pt>
                <c:pt idx="7912">
                  <c:v>5</c:v>
                </c:pt>
                <c:pt idx="7913">
                  <c:v>1</c:v>
                </c:pt>
                <c:pt idx="7914">
                  <c:v>1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1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2</c:v>
                </c:pt>
                <c:pt idx="7927">
                  <c:v>4</c:v>
                </c:pt>
                <c:pt idx="7928">
                  <c:v>4</c:v>
                </c:pt>
                <c:pt idx="7929">
                  <c:v>2</c:v>
                </c:pt>
                <c:pt idx="7930">
                  <c:v>4</c:v>
                </c:pt>
                <c:pt idx="7931">
                  <c:v>4</c:v>
                </c:pt>
                <c:pt idx="7932">
                  <c:v>2</c:v>
                </c:pt>
                <c:pt idx="7933">
                  <c:v>3</c:v>
                </c:pt>
                <c:pt idx="7934">
                  <c:v>4</c:v>
                </c:pt>
                <c:pt idx="7935">
                  <c:v>4</c:v>
                </c:pt>
                <c:pt idx="7936">
                  <c:v>3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2</c:v>
                </c:pt>
                <c:pt idx="7941">
                  <c:v>2</c:v>
                </c:pt>
                <c:pt idx="7942">
                  <c:v>1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6</c:v>
                </c:pt>
                <c:pt idx="7955">
                  <c:v>2</c:v>
                </c:pt>
                <c:pt idx="7956">
                  <c:v>2</c:v>
                </c:pt>
                <c:pt idx="7957">
                  <c:v>4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1</c:v>
                </c:pt>
                <c:pt idx="7968">
                  <c:v>1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3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1</c:v>
                </c:pt>
                <c:pt idx="8019">
                  <c:v>1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3</c:v>
                </c:pt>
                <c:pt idx="8050">
                  <c:v>3</c:v>
                </c:pt>
                <c:pt idx="8051">
                  <c:v>1</c:v>
                </c:pt>
                <c:pt idx="8052">
                  <c:v>1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5</c:v>
                </c:pt>
                <c:pt idx="8074">
                  <c:v>5</c:v>
                </c:pt>
                <c:pt idx="8075">
                  <c:v>5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0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6</c:v>
                </c:pt>
                <c:pt idx="8100">
                  <c:v>6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6</c:v>
                </c:pt>
                <c:pt idx="8105">
                  <c:v>6</c:v>
                </c:pt>
                <c:pt idx="8106">
                  <c:v>6</c:v>
                </c:pt>
                <c:pt idx="8107">
                  <c:v>8</c:v>
                </c:pt>
                <c:pt idx="8108">
                  <c:v>8</c:v>
                </c:pt>
                <c:pt idx="8109">
                  <c:v>8</c:v>
                </c:pt>
                <c:pt idx="8110">
                  <c:v>8</c:v>
                </c:pt>
                <c:pt idx="8111">
                  <c:v>8</c:v>
                </c:pt>
                <c:pt idx="8112">
                  <c:v>4</c:v>
                </c:pt>
                <c:pt idx="8113">
                  <c:v>8</c:v>
                </c:pt>
                <c:pt idx="8114">
                  <c:v>6</c:v>
                </c:pt>
                <c:pt idx="8115">
                  <c:v>6</c:v>
                </c:pt>
                <c:pt idx="8116">
                  <c:v>6</c:v>
                </c:pt>
                <c:pt idx="8117">
                  <c:v>6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2</c:v>
                </c:pt>
                <c:pt idx="8130">
                  <c:v>2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1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3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1</c:v>
                </c:pt>
                <c:pt idx="8184">
                  <c:v>1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1</c:v>
                </c:pt>
                <c:pt idx="8189">
                  <c:v>1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3</c:v>
                </c:pt>
                <c:pt idx="8208">
                  <c:v>3</c:v>
                </c:pt>
                <c:pt idx="8209">
                  <c:v>5</c:v>
                </c:pt>
                <c:pt idx="8210">
                  <c:v>5</c:v>
                </c:pt>
                <c:pt idx="8211">
                  <c:v>5</c:v>
                </c:pt>
                <c:pt idx="8212">
                  <c:v>5</c:v>
                </c:pt>
                <c:pt idx="8213">
                  <c:v>5</c:v>
                </c:pt>
                <c:pt idx="8214">
                  <c:v>7</c:v>
                </c:pt>
                <c:pt idx="8215">
                  <c:v>6</c:v>
                </c:pt>
                <c:pt idx="8216">
                  <c:v>7</c:v>
                </c:pt>
                <c:pt idx="8217">
                  <c:v>5</c:v>
                </c:pt>
                <c:pt idx="8218">
                  <c:v>5</c:v>
                </c:pt>
                <c:pt idx="8219">
                  <c:v>5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7</c:v>
                </c:pt>
                <c:pt idx="8224">
                  <c:v>7</c:v>
                </c:pt>
                <c:pt idx="8225">
                  <c:v>7</c:v>
                </c:pt>
                <c:pt idx="8226">
                  <c:v>7</c:v>
                </c:pt>
                <c:pt idx="8227">
                  <c:v>7</c:v>
                </c:pt>
                <c:pt idx="8228">
                  <c:v>7</c:v>
                </c:pt>
                <c:pt idx="8229">
                  <c:v>7</c:v>
                </c:pt>
                <c:pt idx="8230">
                  <c:v>3</c:v>
                </c:pt>
                <c:pt idx="8231">
                  <c:v>3</c:v>
                </c:pt>
                <c:pt idx="8232">
                  <c:v>3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4</c:v>
                </c:pt>
                <c:pt idx="8237">
                  <c:v>4</c:v>
                </c:pt>
                <c:pt idx="8238">
                  <c:v>4</c:v>
                </c:pt>
                <c:pt idx="8239">
                  <c:v>5</c:v>
                </c:pt>
                <c:pt idx="8240">
                  <c:v>5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4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1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4</c:v>
                </c:pt>
                <c:pt idx="8284">
                  <c:v>5</c:v>
                </c:pt>
                <c:pt idx="8285">
                  <c:v>5</c:v>
                </c:pt>
                <c:pt idx="8286">
                  <c:v>7</c:v>
                </c:pt>
                <c:pt idx="8287">
                  <c:v>7</c:v>
                </c:pt>
                <c:pt idx="8288">
                  <c:v>7</c:v>
                </c:pt>
                <c:pt idx="8289">
                  <c:v>7</c:v>
                </c:pt>
                <c:pt idx="8290">
                  <c:v>6</c:v>
                </c:pt>
                <c:pt idx="8291">
                  <c:v>6</c:v>
                </c:pt>
                <c:pt idx="8292">
                  <c:v>7</c:v>
                </c:pt>
                <c:pt idx="8293">
                  <c:v>4</c:v>
                </c:pt>
                <c:pt idx="8294">
                  <c:v>4</c:v>
                </c:pt>
                <c:pt idx="8295">
                  <c:v>4</c:v>
                </c:pt>
                <c:pt idx="8296">
                  <c:v>3</c:v>
                </c:pt>
                <c:pt idx="8297">
                  <c:v>3</c:v>
                </c:pt>
                <c:pt idx="8298">
                  <c:v>3</c:v>
                </c:pt>
                <c:pt idx="8299">
                  <c:v>4</c:v>
                </c:pt>
                <c:pt idx="8300">
                  <c:v>4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1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1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5</c:v>
                </c:pt>
                <c:pt idx="8365">
                  <c:v>5</c:v>
                </c:pt>
                <c:pt idx="8366">
                  <c:v>5</c:v>
                </c:pt>
                <c:pt idx="8367">
                  <c:v>5</c:v>
                </c:pt>
                <c:pt idx="8368">
                  <c:v>5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2</c:v>
                </c:pt>
                <c:pt idx="8388">
                  <c:v>8</c:v>
                </c:pt>
                <c:pt idx="8389">
                  <c:v>8</c:v>
                </c:pt>
                <c:pt idx="8390">
                  <c:v>8</c:v>
                </c:pt>
                <c:pt idx="8391">
                  <c:v>2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2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2</c:v>
                </c:pt>
                <c:pt idx="8413">
                  <c:v>2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1</c:v>
                </c:pt>
                <c:pt idx="8419">
                  <c:v>1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3</c:v>
                </c:pt>
                <c:pt idx="8465">
                  <c:v>6</c:v>
                </c:pt>
                <c:pt idx="8466">
                  <c:v>6</c:v>
                </c:pt>
                <c:pt idx="8467">
                  <c:v>6</c:v>
                </c:pt>
                <c:pt idx="8468">
                  <c:v>6</c:v>
                </c:pt>
                <c:pt idx="8469">
                  <c:v>3</c:v>
                </c:pt>
                <c:pt idx="8470">
                  <c:v>3</c:v>
                </c:pt>
                <c:pt idx="8471">
                  <c:v>1</c:v>
                </c:pt>
                <c:pt idx="8472">
                  <c:v>2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0</c:v>
                </c:pt>
                <c:pt idx="8490">
                  <c:v>0</c:v>
                </c:pt>
                <c:pt idx="8491">
                  <c:v>8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9</c:v>
                </c:pt>
                <c:pt idx="8496">
                  <c:v>9</c:v>
                </c:pt>
                <c:pt idx="8497">
                  <c:v>9</c:v>
                </c:pt>
                <c:pt idx="8498">
                  <c:v>3</c:v>
                </c:pt>
                <c:pt idx="8499">
                  <c:v>3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2</c:v>
                </c:pt>
                <c:pt idx="8511">
                  <c:v>2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8</c:v>
                </c:pt>
                <c:pt idx="8517">
                  <c:v>8</c:v>
                </c:pt>
                <c:pt idx="8518">
                  <c:v>9</c:v>
                </c:pt>
                <c:pt idx="8519">
                  <c:v>9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1</c:v>
                </c:pt>
                <c:pt idx="8531">
                  <c:v>2</c:v>
                </c:pt>
                <c:pt idx="8532">
                  <c:v>1</c:v>
                </c:pt>
                <c:pt idx="8533">
                  <c:v>2</c:v>
                </c:pt>
                <c:pt idx="8534">
                  <c:v>2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4</c:v>
                </c:pt>
                <c:pt idx="8562">
                  <c:v>4</c:v>
                </c:pt>
                <c:pt idx="8563">
                  <c:v>5</c:v>
                </c:pt>
                <c:pt idx="8564">
                  <c:v>5</c:v>
                </c:pt>
                <c:pt idx="8565">
                  <c:v>5</c:v>
                </c:pt>
                <c:pt idx="8566">
                  <c:v>5</c:v>
                </c:pt>
                <c:pt idx="8567">
                  <c:v>3</c:v>
                </c:pt>
                <c:pt idx="8568">
                  <c:v>2</c:v>
                </c:pt>
                <c:pt idx="8569">
                  <c:v>2</c:v>
                </c:pt>
                <c:pt idx="8570">
                  <c:v>3</c:v>
                </c:pt>
                <c:pt idx="8571">
                  <c:v>3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5</c:v>
                </c:pt>
                <c:pt idx="8583">
                  <c:v>6</c:v>
                </c:pt>
                <c:pt idx="8584">
                  <c:v>6</c:v>
                </c:pt>
                <c:pt idx="8585">
                  <c:v>6</c:v>
                </c:pt>
                <c:pt idx="8586">
                  <c:v>4</c:v>
                </c:pt>
                <c:pt idx="8587">
                  <c:v>8</c:v>
                </c:pt>
                <c:pt idx="8588">
                  <c:v>6</c:v>
                </c:pt>
                <c:pt idx="8589">
                  <c:v>4</c:v>
                </c:pt>
                <c:pt idx="8590">
                  <c:v>4</c:v>
                </c:pt>
                <c:pt idx="8591">
                  <c:v>4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4</c:v>
                </c:pt>
                <c:pt idx="8601">
                  <c:v>6</c:v>
                </c:pt>
                <c:pt idx="8602">
                  <c:v>6</c:v>
                </c:pt>
                <c:pt idx="8603">
                  <c:v>7</c:v>
                </c:pt>
                <c:pt idx="8604">
                  <c:v>1</c:v>
                </c:pt>
                <c:pt idx="8605">
                  <c:v>3</c:v>
                </c:pt>
                <c:pt idx="8606">
                  <c:v>3</c:v>
                </c:pt>
                <c:pt idx="8607">
                  <c:v>3</c:v>
                </c:pt>
                <c:pt idx="8608">
                  <c:v>3</c:v>
                </c:pt>
                <c:pt idx="8609">
                  <c:v>3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1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3</c:v>
                </c:pt>
                <c:pt idx="8628">
                  <c:v>3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3</c:v>
                </c:pt>
                <c:pt idx="8635">
                  <c:v>3</c:v>
                </c:pt>
                <c:pt idx="8636">
                  <c:v>3</c:v>
                </c:pt>
                <c:pt idx="8637">
                  <c:v>2</c:v>
                </c:pt>
                <c:pt idx="8638">
                  <c:v>2</c:v>
                </c:pt>
                <c:pt idx="8639">
                  <c:v>0</c:v>
                </c:pt>
                <c:pt idx="8640">
                  <c:v>0</c:v>
                </c:pt>
                <c:pt idx="8641">
                  <c:v>4</c:v>
                </c:pt>
                <c:pt idx="8642">
                  <c:v>4</c:v>
                </c:pt>
                <c:pt idx="8643">
                  <c:v>4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2</c:v>
                </c:pt>
                <c:pt idx="8654">
                  <c:v>1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1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1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0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3</c:v>
                </c:pt>
                <c:pt idx="8702">
                  <c:v>1</c:v>
                </c:pt>
                <c:pt idx="8703">
                  <c:v>1</c:v>
                </c:pt>
                <c:pt idx="8704">
                  <c:v>2</c:v>
                </c:pt>
                <c:pt idx="8705">
                  <c:v>1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5</c:v>
                </c:pt>
                <c:pt idx="8756">
                  <c:v>6</c:v>
                </c:pt>
                <c:pt idx="8757">
                  <c:v>6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5</c:v>
                </c:pt>
                <c:pt idx="8774">
                  <c:v>3</c:v>
                </c:pt>
                <c:pt idx="8775">
                  <c:v>3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4</c:v>
                </c:pt>
                <c:pt idx="8780">
                  <c:v>4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1</c:v>
                </c:pt>
                <c:pt idx="8820">
                  <c:v>2</c:v>
                </c:pt>
                <c:pt idx="8821">
                  <c:v>2</c:v>
                </c:pt>
                <c:pt idx="8822">
                  <c:v>1</c:v>
                </c:pt>
                <c:pt idx="8823">
                  <c:v>1</c:v>
                </c:pt>
                <c:pt idx="8824">
                  <c:v>3</c:v>
                </c:pt>
                <c:pt idx="8825">
                  <c:v>3</c:v>
                </c:pt>
                <c:pt idx="8826">
                  <c:v>5</c:v>
                </c:pt>
                <c:pt idx="8827">
                  <c:v>5</c:v>
                </c:pt>
                <c:pt idx="8828">
                  <c:v>5</c:v>
                </c:pt>
                <c:pt idx="8829">
                  <c:v>5</c:v>
                </c:pt>
                <c:pt idx="8830">
                  <c:v>3</c:v>
                </c:pt>
                <c:pt idx="8831">
                  <c:v>1</c:v>
                </c:pt>
                <c:pt idx="8832">
                  <c:v>1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1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2</c:v>
                </c:pt>
                <c:pt idx="8847">
                  <c:v>2</c:v>
                </c:pt>
                <c:pt idx="8848">
                  <c:v>4</c:v>
                </c:pt>
                <c:pt idx="8849">
                  <c:v>4</c:v>
                </c:pt>
                <c:pt idx="8850">
                  <c:v>2</c:v>
                </c:pt>
                <c:pt idx="8851">
                  <c:v>2</c:v>
                </c:pt>
                <c:pt idx="8852">
                  <c:v>0</c:v>
                </c:pt>
                <c:pt idx="8853">
                  <c:v>0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0</c:v>
                </c:pt>
                <c:pt idx="8863">
                  <c:v>0</c:v>
                </c:pt>
                <c:pt idx="8864">
                  <c:v>1</c:v>
                </c:pt>
                <c:pt idx="8865">
                  <c:v>1</c:v>
                </c:pt>
                <c:pt idx="8866">
                  <c:v>0</c:v>
                </c:pt>
                <c:pt idx="8867">
                  <c:v>1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1</c:v>
                </c:pt>
                <c:pt idx="8872">
                  <c:v>0</c:v>
                </c:pt>
                <c:pt idx="8873">
                  <c:v>1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5</c:v>
                </c:pt>
                <c:pt idx="8887">
                  <c:v>0</c:v>
                </c:pt>
                <c:pt idx="8888">
                  <c:v>0</c:v>
                </c:pt>
                <c:pt idx="8889">
                  <c:v>1</c:v>
                </c:pt>
                <c:pt idx="8890">
                  <c:v>1</c:v>
                </c:pt>
                <c:pt idx="8891">
                  <c:v>2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2</c:v>
                </c:pt>
                <c:pt idx="8896">
                  <c:v>1</c:v>
                </c:pt>
                <c:pt idx="8897">
                  <c:v>1</c:v>
                </c:pt>
                <c:pt idx="8898">
                  <c:v>0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2</c:v>
                </c:pt>
                <c:pt idx="8904">
                  <c:v>3</c:v>
                </c:pt>
                <c:pt idx="8905">
                  <c:v>4</c:v>
                </c:pt>
                <c:pt idx="8906">
                  <c:v>4</c:v>
                </c:pt>
                <c:pt idx="8907">
                  <c:v>3</c:v>
                </c:pt>
                <c:pt idx="8908">
                  <c:v>3</c:v>
                </c:pt>
                <c:pt idx="8909">
                  <c:v>2</c:v>
                </c:pt>
                <c:pt idx="8910">
                  <c:v>1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4</c:v>
                </c:pt>
                <c:pt idx="8929">
                  <c:v>6</c:v>
                </c:pt>
                <c:pt idx="8930">
                  <c:v>6</c:v>
                </c:pt>
                <c:pt idx="8931">
                  <c:v>2</c:v>
                </c:pt>
                <c:pt idx="8932">
                  <c:v>2</c:v>
                </c:pt>
                <c:pt idx="8933">
                  <c:v>3</c:v>
                </c:pt>
                <c:pt idx="8934">
                  <c:v>3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0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2</c:v>
                </c:pt>
                <c:pt idx="8947">
                  <c:v>3</c:v>
                </c:pt>
                <c:pt idx="8948">
                  <c:v>3</c:v>
                </c:pt>
                <c:pt idx="8949">
                  <c:v>2</c:v>
                </c:pt>
                <c:pt idx="8950">
                  <c:v>2</c:v>
                </c:pt>
                <c:pt idx="8951">
                  <c:v>6</c:v>
                </c:pt>
                <c:pt idx="8952">
                  <c:v>2</c:v>
                </c:pt>
                <c:pt idx="8953">
                  <c:v>3</c:v>
                </c:pt>
                <c:pt idx="8954">
                  <c:v>4</c:v>
                </c:pt>
                <c:pt idx="8955">
                  <c:v>4</c:v>
                </c:pt>
                <c:pt idx="8956">
                  <c:v>4</c:v>
                </c:pt>
                <c:pt idx="8957">
                  <c:v>4</c:v>
                </c:pt>
                <c:pt idx="8958">
                  <c:v>4</c:v>
                </c:pt>
                <c:pt idx="8959">
                  <c:v>4</c:v>
                </c:pt>
                <c:pt idx="8960">
                  <c:v>4</c:v>
                </c:pt>
                <c:pt idx="8961">
                  <c:v>3</c:v>
                </c:pt>
                <c:pt idx="8962">
                  <c:v>1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2</c:v>
                </c:pt>
                <c:pt idx="8971">
                  <c:v>2</c:v>
                </c:pt>
                <c:pt idx="8972">
                  <c:v>3</c:v>
                </c:pt>
                <c:pt idx="8973">
                  <c:v>3</c:v>
                </c:pt>
                <c:pt idx="8974">
                  <c:v>3</c:v>
                </c:pt>
                <c:pt idx="8975">
                  <c:v>3</c:v>
                </c:pt>
                <c:pt idx="8976">
                  <c:v>3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3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2</c:v>
                </c:pt>
                <c:pt idx="8992">
                  <c:v>3</c:v>
                </c:pt>
                <c:pt idx="8993">
                  <c:v>4</c:v>
                </c:pt>
                <c:pt idx="8994">
                  <c:v>4</c:v>
                </c:pt>
                <c:pt idx="8995">
                  <c:v>4</c:v>
                </c:pt>
                <c:pt idx="8996">
                  <c:v>4</c:v>
                </c:pt>
                <c:pt idx="8997">
                  <c:v>4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3</c:v>
                </c:pt>
                <c:pt idx="9008">
                  <c:v>3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5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5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2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2</c:v>
                </c:pt>
                <c:pt idx="9046">
                  <c:v>2</c:v>
                </c:pt>
                <c:pt idx="9047">
                  <c:v>3</c:v>
                </c:pt>
                <c:pt idx="9048">
                  <c:v>2</c:v>
                </c:pt>
                <c:pt idx="9049">
                  <c:v>3</c:v>
                </c:pt>
                <c:pt idx="9050">
                  <c:v>3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6</c:v>
                </c:pt>
                <c:pt idx="9059">
                  <c:v>6</c:v>
                </c:pt>
                <c:pt idx="9060">
                  <c:v>6</c:v>
                </c:pt>
                <c:pt idx="9061">
                  <c:v>6</c:v>
                </c:pt>
                <c:pt idx="9062">
                  <c:v>5</c:v>
                </c:pt>
                <c:pt idx="9063">
                  <c:v>5</c:v>
                </c:pt>
                <c:pt idx="9064">
                  <c:v>5</c:v>
                </c:pt>
                <c:pt idx="9065">
                  <c:v>5</c:v>
                </c:pt>
                <c:pt idx="9066">
                  <c:v>5</c:v>
                </c:pt>
                <c:pt idx="9067">
                  <c:v>1</c:v>
                </c:pt>
                <c:pt idx="9068">
                  <c:v>2</c:v>
                </c:pt>
                <c:pt idx="9069">
                  <c:v>2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5</c:v>
                </c:pt>
                <c:pt idx="9076">
                  <c:v>5</c:v>
                </c:pt>
                <c:pt idx="9077">
                  <c:v>8</c:v>
                </c:pt>
                <c:pt idx="9078">
                  <c:v>8</c:v>
                </c:pt>
                <c:pt idx="9079">
                  <c:v>6</c:v>
                </c:pt>
                <c:pt idx="9080">
                  <c:v>6</c:v>
                </c:pt>
                <c:pt idx="9081">
                  <c:v>6</c:v>
                </c:pt>
                <c:pt idx="9082">
                  <c:v>6</c:v>
                </c:pt>
                <c:pt idx="9083">
                  <c:v>6</c:v>
                </c:pt>
                <c:pt idx="9084">
                  <c:v>7</c:v>
                </c:pt>
                <c:pt idx="9085">
                  <c:v>6</c:v>
                </c:pt>
                <c:pt idx="9086">
                  <c:v>6</c:v>
                </c:pt>
                <c:pt idx="9087">
                  <c:v>5</c:v>
                </c:pt>
                <c:pt idx="9088">
                  <c:v>5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2</c:v>
                </c:pt>
                <c:pt idx="9113">
                  <c:v>2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1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2</c:v>
                </c:pt>
                <c:pt idx="9149">
                  <c:v>2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2</c:v>
                </c:pt>
                <c:pt idx="9158">
                  <c:v>2</c:v>
                </c:pt>
                <c:pt idx="9159">
                  <c:v>2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0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2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2</c:v>
                </c:pt>
                <c:pt idx="9176">
                  <c:v>2</c:v>
                </c:pt>
                <c:pt idx="9177">
                  <c:v>2</c:v>
                </c:pt>
                <c:pt idx="9178">
                  <c:v>2</c:v>
                </c:pt>
                <c:pt idx="9179">
                  <c:v>2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2</c:v>
                </c:pt>
                <c:pt idx="9184">
                  <c:v>2</c:v>
                </c:pt>
                <c:pt idx="9185">
                  <c:v>0</c:v>
                </c:pt>
                <c:pt idx="9186">
                  <c:v>2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3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2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1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2</c:v>
                </c:pt>
                <c:pt idx="9228">
                  <c:v>3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6</c:v>
                </c:pt>
                <c:pt idx="9237">
                  <c:v>5</c:v>
                </c:pt>
                <c:pt idx="9238">
                  <c:v>5</c:v>
                </c:pt>
                <c:pt idx="9239">
                  <c:v>5</c:v>
                </c:pt>
                <c:pt idx="9240">
                  <c:v>5</c:v>
                </c:pt>
                <c:pt idx="9241">
                  <c:v>0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2</c:v>
                </c:pt>
                <c:pt idx="9248">
                  <c:v>2</c:v>
                </c:pt>
                <c:pt idx="9249">
                  <c:v>4</c:v>
                </c:pt>
                <c:pt idx="9250">
                  <c:v>4</c:v>
                </c:pt>
                <c:pt idx="9251">
                  <c:v>1</c:v>
                </c:pt>
                <c:pt idx="9252">
                  <c:v>1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2</c:v>
                </c:pt>
                <c:pt idx="9277">
                  <c:v>2</c:v>
                </c:pt>
                <c:pt idx="9278">
                  <c:v>2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1</c:v>
                </c:pt>
                <c:pt idx="9298">
                  <c:v>0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2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3</c:v>
                </c:pt>
                <c:pt idx="9324">
                  <c:v>3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4</c:v>
                </c:pt>
                <c:pt idx="9329">
                  <c:v>5</c:v>
                </c:pt>
                <c:pt idx="9330">
                  <c:v>5</c:v>
                </c:pt>
                <c:pt idx="9331">
                  <c:v>5</c:v>
                </c:pt>
                <c:pt idx="9332">
                  <c:v>5</c:v>
                </c:pt>
                <c:pt idx="9333">
                  <c:v>5</c:v>
                </c:pt>
                <c:pt idx="9334">
                  <c:v>5</c:v>
                </c:pt>
                <c:pt idx="9335">
                  <c:v>4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1</c:v>
                </c:pt>
                <c:pt idx="9344">
                  <c:v>1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1</c:v>
                </c:pt>
                <c:pt idx="9353">
                  <c:v>1</c:v>
                </c:pt>
                <c:pt idx="9354">
                  <c:v>2</c:v>
                </c:pt>
                <c:pt idx="9355">
                  <c:v>2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1</c:v>
                </c:pt>
                <c:pt idx="9381">
                  <c:v>1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2</c:v>
                </c:pt>
                <c:pt idx="9388">
                  <c:v>2</c:v>
                </c:pt>
                <c:pt idx="9389">
                  <c:v>2</c:v>
                </c:pt>
                <c:pt idx="9390">
                  <c:v>2</c:v>
                </c:pt>
                <c:pt idx="9391">
                  <c:v>2</c:v>
                </c:pt>
                <c:pt idx="9392">
                  <c:v>2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0</c:v>
                </c:pt>
                <c:pt idx="9402">
                  <c:v>0</c:v>
                </c:pt>
                <c:pt idx="9403">
                  <c:v>5</c:v>
                </c:pt>
                <c:pt idx="9404">
                  <c:v>5</c:v>
                </c:pt>
                <c:pt idx="9405">
                  <c:v>5</c:v>
                </c:pt>
                <c:pt idx="9406">
                  <c:v>4</c:v>
                </c:pt>
                <c:pt idx="9407">
                  <c:v>5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0</c:v>
                </c:pt>
                <c:pt idx="9412">
                  <c:v>1</c:v>
                </c:pt>
                <c:pt idx="9413">
                  <c:v>2</c:v>
                </c:pt>
                <c:pt idx="9414">
                  <c:v>2</c:v>
                </c:pt>
                <c:pt idx="9415">
                  <c:v>1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2</c:v>
                </c:pt>
                <c:pt idx="9421">
                  <c:v>2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0</c:v>
                </c:pt>
                <c:pt idx="9435">
                  <c:v>0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1</c:v>
                </c:pt>
                <c:pt idx="9443">
                  <c:v>1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2</c:v>
                </c:pt>
                <c:pt idx="9470">
                  <c:v>2</c:v>
                </c:pt>
                <c:pt idx="9471">
                  <c:v>2</c:v>
                </c:pt>
                <c:pt idx="9472">
                  <c:v>1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4</c:v>
                </c:pt>
                <c:pt idx="9535">
                  <c:v>4</c:v>
                </c:pt>
                <c:pt idx="9536">
                  <c:v>4</c:v>
                </c:pt>
                <c:pt idx="9537">
                  <c:v>4</c:v>
                </c:pt>
                <c:pt idx="9538">
                  <c:v>4</c:v>
                </c:pt>
                <c:pt idx="9539">
                  <c:v>4</c:v>
                </c:pt>
                <c:pt idx="9540">
                  <c:v>4</c:v>
                </c:pt>
                <c:pt idx="9541">
                  <c:v>4</c:v>
                </c:pt>
                <c:pt idx="9542">
                  <c:v>0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2</c:v>
                </c:pt>
                <c:pt idx="9551">
                  <c:v>2</c:v>
                </c:pt>
                <c:pt idx="9552">
                  <c:v>2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4</c:v>
                </c:pt>
                <c:pt idx="9559">
                  <c:v>14</c:v>
                </c:pt>
                <c:pt idx="9560">
                  <c:v>14</c:v>
                </c:pt>
                <c:pt idx="9561">
                  <c:v>12</c:v>
                </c:pt>
                <c:pt idx="9562">
                  <c:v>12</c:v>
                </c:pt>
                <c:pt idx="9563">
                  <c:v>14</c:v>
                </c:pt>
                <c:pt idx="9564">
                  <c:v>6</c:v>
                </c:pt>
                <c:pt idx="9565">
                  <c:v>5</c:v>
                </c:pt>
                <c:pt idx="9566">
                  <c:v>5</c:v>
                </c:pt>
                <c:pt idx="9567">
                  <c:v>3</c:v>
                </c:pt>
                <c:pt idx="9568">
                  <c:v>3</c:v>
                </c:pt>
                <c:pt idx="9569">
                  <c:v>1</c:v>
                </c:pt>
                <c:pt idx="9570">
                  <c:v>1</c:v>
                </c:pt>
                <c:pt idx="9571">
                  <c:v>0</c:v>
                </c:pt>
                <c:pt idx="9572">
                  <c:v>0</c:v>
                </c:pt>
                <c:pt idx="9573">
                  <c:v>4</c:v>
                </c:pt>
                <c:pt idx="9574">
                  <c:v>4</c:v>
                </c:pt>
                <c:pt idx="9575">
                  <c:v>4</c:v>
                </c:pt>
                <c:pt idx="9576">
                  <c:v>2</c:v>
                </c:pt>
                <c:pt idx="9577">
                  <c:v>2</c:v>
                </c:pt>
                <c:pt idx="9578">
                  <c:v>2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3</c:v>
                </c:pt>
                <c:pt idx="9588">
                  <c:v>2</c:v>
                </c:pt>
                <c:pt idx="9589">
                  <c:v>2</c:v>
                </c:pt>
                <c:pt idx="9590">
                  <c:v>2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5</c:v>
                </c:pt>
                <c:pt idx="9603">
                  <c:v>5</c:v>
                </c:pt>
                <c:pt idx="9604">
                  <c:v>5</c:v>
                </c:pt>
                <c:pt idx="9605">
                  <c:v>6</c:v>
                </c:pt>
                <c:pt idx="9606">
                  <c:v>5</c:v>
                </c:pt>
                <c:pt idx="9607">
                  <c:v>5</c:v>
                </c:pt>
                <c:pt idx="9608">
                  <c:v>5</c:v>
                </c:pt>
                <c:pt idx="9609">
                  <c:v>5</c:v>
                </c:pt>
                <c:pt idx="9610">
                  <c:v>5</c:v>
                </c:pt>
                <c:pt idx="9611">
                  <c:v>5</c:v>
                </c:pt>
                <c:pt idx="9612">
                  <c:v>5</c:v>
                </c:pt>
                <c:pt idx="9613">
                  <c:v>4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3</c:v>
                </c:pt>
                <c:pt idx="9618">
                  <c:v>3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2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9</c:v>
                </c:pt>
                <c:pt idx="9631">
                  <c:v>9</c:v>
                </c:pt>
                <c:pt idx="9632">
                  <c:v>11</c:v>
                </c:pt>
                <c:pt idx="9633">
                  <c:v>11</c:v>
                </c:pt>
                <c:pt idx="9634">
                  <c:v>10</c:v>
                </c:pt>
                <c:pt idx="9635">
                  <c:v>2</c:v>
                </c:pt>
                <c:pt idx="9636">
                  <c:v>2</c:v>
                </c:pt>
                <c:pt idx="9637">
                  <c:v>2</c:v>
                </c:pt>
                <c:pt idx="9638">
                  <c:v>2</c:v>
                </c:pt>
                <c:pt idx="9639">
                  <c:v>2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3</c:v>
                </c:pt>
                <c:pt idx="9644">
                  <c:v>3</c:v>
                </c:pt>
                <c:pt idx="9645">
                  <c:v>1</c:v>
                </c:pt>
                <c:pt idx="9646">
                  <c:v>0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3</c:v>
                </c:pt>
                <c:pt idx="9652">
                  <c:v>2</c:v>
                </c:pt>
                <c:pt idx="9653">
                  <c:v>2</c:v>
                </c:pt>
                <c:pt idx="9654">
                  <c:v>2</c:v>
                </c:pt>
                <c:pt idx="9655">
                  <c:v>2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2</c:v>
                </c:pt>
                <c:pt idx="9673">
                  <c:v>2</c:v>
                </c:pt>
                <c:pt idx="9674">
                  <c:v>4</c:v>
                </c:pt>
                <c:pt idx="9675">
                  <c:v>4</c:v>
                </c:pt>
                <c:pt idx="9676">
                  <c:v>3</c:v>
                </c:pt>
                <c:pt idx="9677">
                  <c:v>3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3</c:v>
                </c:pt>
                <c:pt idx="9685">
                  <c:v>4</c:v>
                </c:pt>
                <c:pt idx="9686">
                  <c:v>4</c:v>
                </c:pt>
                <c:pt idx="9687">
                  <c:v>4</c:v>
                </c:pt>
                <c:pt idx="9688">
                  <c:v>5</c:v>
                </c:pt>
                <c:pt idx="9689">
                  <c:v>5</c:v>
                </c:pt>
                <c:pt idx="9690">
                  <c:v>3</c:v>
                </c:pt>
                <c:pt idx="9691">
                  <c:v>3</c:v>
                </c:pt>
                <c:pt idx="9692">
                  <c:v>3</c:v>
                </c:pt>
                <c:pt idx="9693">
                  <c:v>1</c:v>
                </c:pt>
                <c:pt idx="9694">
                  <c:v>1</c:v>
                </c:pt>
                <c:pt idx="9695">
                  <c:v>0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2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3</c:v>
                </c:pt>
                <c:pt idx="9730">
                  <c:v>3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2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2</c:v>
                </c:pt>
                <c:pt idx="9743">
                  <c:v>2</c:v>
                </c:pt>
                <c:pt idx="9744">
                  <c:v>2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2</c:v>
                </c:pt>
                <c:pt idx="9751">
                  <c:v>2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2</c:v>
                </c:pt>
                <c:pt idx="9760">
                  <c:v>2</c:v>
                </c:pt>
                <c:pt idx="9761">
                  <c:v>3</c:v>
                </c:pt>
                <c:pt idx="9762">
                  <c:v>4</c:v>
                </c:pt>
                <c:pt idx="9763">
                  <c:v>4</c:v>
                </c:pt>
                <c:pt idx="9764">
                  <c:v>6</c:v>
                </c:pt>
                <c:pt idx="9765">
                  <c:v>6</c:v>
                </c:pt>
                <c:pt idx="9766">
                  <c:v>5</c:v>
                </c:pt>
                <c:pt idx="9767">
                  <c:v>1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2</c:v>
                </c:pt>
                <c:pt idx="9772">
                  <c:v>2</c:v>
                </c:pt>
                <c:pt idx="9773">
                  <c:v>2</c:v>
                </c:pt>
                <c:pt idx="9774">
                  <c:v>2</c:v>
                </c:pt>
                <c:pt idx="9775">
                  <c:v>2</c:v>
                </c:pt>
                <c:pt idx="9776">
                  <c:v>2</c:v>
                </c:pt>
                <c:pt idx="9777">
                  <c:v>2</c:v>
                </c:pt>
                <c:pt idx="9778">
                  <c:v>2</c:v>
                </c:pt>
                <c:pt idx="9779">
                  <c:v>2</c:v>
                </c:pt>
                <c:pt idx="9780">
                  <c:v>2</c:v>
                </c:pt>
                <c:pt idx="9781">
                  <c:v>2</c:v>
                </c:pt>
                <c:pt idx="9782">
                  <c:v>2</c:v>
                </c:pt>
                <c:pt idx="9783">
                  <c:v>2</c:v>
                </c:pt>
                <c:pt idx="9784">
                  <c:v>2</c:v>
                </c:pt>
                <c:pt idx="9785">
                  <c:v>2</c:v>
                </c:pt>
                <c:pt idx="9786">
                  <c:v>2</c:v>
                </c:pt>
                <c:pt idx="9787">
                  <c:v>2</c:v>
                </c:pt>
                <c:pt idx="9788">
                  <c:v>2</c:v>
                </c:pt>
                <c:pt idx="9789">
                  <c:v>2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4</c:v>
                </c:pt>
                <c:pt idx="9794">
                  <c:v>4</c:v>
                </c:pt>
                <c:pt idx="9795">
                  <c:v>4</c:v>
                </c:pt>
                <c:pt idx="9796">
                  <c:v>4</c:v>
                </c:pt>
                <c:pt idx="9797">
                  <c:v>2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3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0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4</c:v>
                </c:pt>
                <c:pt idx="9841">
                  <c:v>4</c:v>
                </c:pt>
                <c:pt idx="9842">
                  <c:v>6</c:v>
                </c:pt>
                <c:pt idx="9843">
                  <c:v>6</c:v>
                </c:pt>
                <c:pt idx="9844">
                  <c:v>2</c:v>
                </c:pt>
                <c:pt idx="9845">
                  <c:v>2</c:v>
                </c:pt>
                <c:pt idx="9846">
                  <c:v>2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1</c:v>
                </c:pt>
                <c:pt idx="9851">
                  <c:v>2</c:v>
                </c:pt>
                <c:pt idx="9852">
                  <c:v>1</c:v>
                </c:pt>
                <c:pt idx="9853">
                  <c:v>1</c:v>
                </c:pt>
                <c:pt idx="9854">
                  <c:v>3</c:v>
                </c:pt>
                <c:pt idx="9855">
                  <c:v>11</c:v>
                </c:pt>
                <c:pt idx="9856">
                  <c:v>11</c:v>
                </c:pt>
                <c:pt idx="9857">
                  <c:v>11</c:v>
                </c:pt>
                <c:pt idx="9858">
                  <c:v>2</c:v>
                </c:pt>
                <c:pt idx="9859">
                  <c:v>2</c:v>
                </c:pt>
                <c:pt idx="9860">
                  <c:v>2</c:v>
                </c:pt>
                <c:pt idx="9861">
                  <c:v>2</c:v>
                </c:pt>
                <c:pt idx="9862">
                  <c:v>2</c:v>
                </c:pt>
                <c:pt idx="9863">
                  <c:v>2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2</c:v>
                </c:pt>
                <c:pt idx="9872">
                  <c:v>2</c:v>
                </c:pt>
                <c:pt idx="9873">
                  <c:v>2</c:v>
                </c:pt>
                <c:pt idx="9874">
                  <c:v>2</c:v>
                </c:pt>
                <c:pt idx="9875">
                  <c:v>2</c:v>
                </c:pt>
                <c:pt idx="9876">
                  <c:v>2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0</c:v>
                </c:pt>
                <c:pt idx="9884">
                  <c:v>2</c:v>
                </c:pt>
                <c:pt idx="9885">
                  <c:v>2</c:v>
                </c:pt>
                <c:pt idx="9886">
                  <c:v>2</c:v>
                </c:pt>
                <c:pt idx="9887">
                  <c:v>2</c:v>
                </c:pt>
                <c:pt idx="9888">
                  <c:v>3</c:v>
                </c:pt>
                <c:pt idx="9889">
                  <c:v>3</c:v>
                </c:pt>
                <c:pt idx="9890">
                  <c:v>3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0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3</c:v>
                </c:pt>
                <c:pt idx="9982">
                  <c:v>3</c:v>
                </c:pt>
                <c:pt idx="9983">
                  <c:v>5</c:v>
                </c:pt>
                <c:pt idx="9984">
                  <c:v>5</c:v>
                </c:pt>
                <c:pt idx="9985">
                  <c:v>5</c:v>
                </c:pt>
                <c:pt idx="9986">
                  <c:v>5</c:v>
                </c:pt>
                <c:pt idx="9987">
                  <c:v>3</c:v>
                </c:pt>
                <c:pt idx="9988">
                  <c:v>3</c:v>
                </c:pt>
                <c:pt idx="9989">
                  <c:v>4</c:v>
                </c:pt>
                <c:pt idx="9990">
                  <c:v>3</c:v>
                </c:pt>
                <c:pt idx="9991">
                  <c:v>3</c:v>
                </c:pt>
                <c:pt idx="9992">
                  <c:v>3</c:v>
                </c:pt>
                <c:pt idx="9993">
                  <c:v>2</c:v>
                </c:pt>
                <c:pt idx="9994">
                  <c:v>2</c:v>
                </c:pt>
                <c:pt idx="9995">
                  <c:v>2</c:v>
                </c:pt>
                <c:pt idx="9996">
                  <c:v>2</c:v>
                </c:pt>
                <c:pt idx="9997">
                  <c:v>2</c:v>
                </c:pt>
                <c:pt idx="9998">
                  <c:v>2</c:v>
                </c:pt>
                <c:pt idx="9999">
                  <c:v>2</c:v>
                </c:pt>
                <c:pt idx="10000">
                  <c:v>2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2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2</c:v>
                </c:pt>
                <c:pt idx="10032">
                  <c:v>2</c:v>
                </c:pt>
                <c:pt idx="10033">
                  <c:v>2</c:v>
                </c:pt>
                <c:pt idx="10034">
                  <c:v>2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0</c:v>
                </c:pt>
                <c:pt idx="10048">
                  <c:v>2</c:v>
                </c:pt>
                <c:pt idx="10049">
                  <c:v>2</c:v>
                </c:pt>
                <c:pt idx="10050">
                  <c:v>2</c:v>
                </c:pt>
                <c:pt idx="10051">
                  <c:v>2</c:v>
                </c:pt>
                <c:pt idx="10052">
                  <c:v>2</c:v>
                </c:pt>
                <c:pt idx="10053">
                  <c:v>2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1</c:v>
                </c:pt>
                <c:pt idx="10059">
                  <c:v>2</c:v>
                </c:pt>
                <c:pt idx="10060">
                  <c:v>2</c:v>
                </c:pt>
                <c:pt idx="10061">
                  <c:v>2</c:v>
                </c:pt>
                <c:pt idx="10062">
                  <c:v>5</c:v>
                </c:pt>
                <c:pt idx="10063">
                  <c:v>5</c:v>
                </c:pt>
                <c:pt idx="10064">
                  <c:v>5</c:v>
                </c:pt>
                <c:pt idx="10065">
                  <c:v>5</c:v>
                </c:pt>
                <c:pt idx="10066">
                  <c:v>5</c:v>
                </c:pt>
                <c:pt idx="10067">
                  <c:v>3</c:v>
                </c:pt>
                <c:pt idx="10068">
                  <c:v>3</c:v>
                </c:pt>
                <c:pt idx="10069">
                  <c:v>2</c:v>
                </c:pt>
                <c:pt idx="10070">
                  <c:v>2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2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3</c:v>
                </c:pt>
                <c:pt idx="10081">
                  <c:v>3</c:v>
                </c:pt>
                <c:pt idx="10082">
                  <c:v>3</c:v>
                </c:pt>
                <c:pt idx="10083">
                  <c:v>5</c:v>
                </c:pt>
                <c:pt idx="10084">
                  <c:v>3</c:v>
                </c:pt>
                <c:pt idx="10085">
                  <c:v>2</c:v>
                </c:pt>
                <c:pt idx="10086">
                  <c:v>6</c:v>
                </c:pt>
                <c:pt idx="10087">
                  <c:v>2</c:v>
                </c:pt>
                <c:pt idx="10088">
                  <c:v>2</c:v>
                </c:pt>
                <c:pt idx="10089">
                  <c:v>2</c:v>
                </c:pt>
                <c:pt idx="10090">
                  <c:v>2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4</c:v>
                </c:pt>
                <c:pt idx="10096">
                  <c:v>4</c:v>
                </c:pt>
                <c:pt idx="10097">
                  <c:v>4</c:v>
                </c:pt>
                <c:pt idx="10098">
                  <c:v>0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2</c:v>
                </c:pt>
                <c:pt idx="10117">
                  <c:v>2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0</c:v>
                </c:pt>
                <c:pt idx="10122">
                  <c:v>2</c:v>
                </c:pt>
                <c:pt idx="10123">
                  <c:v>2</c:v>
                </c:pt>
                <c:pt idx="10124">
                  <c:v>2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2</c:v>
                </c:pt>
                <c:pt idx="10142">
                  <c:v>2</c:v>
                </c:pt>
                <c:pt idx="10143">
                  <c:v>2</c:v>
                </c:pt>
                <c:pt idx="10144">
                  <c:v>2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2</c:v>
                </c:pt>
                <c:pt idx="10167">
                  <c:v>2</c:v>
                </c:pt>
                <c:pt idx="10168">
                  <c:v>2</c:v>
                </c:pt>
                <c:pt idx="10169">
                  <c:v>2</c:v>
                </c:pt>
                <c:pt idx="10170">
                  <c:v>2</c:v>
                </c:pt>
                <c:pt idx="10171">
                  <c:v>2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1</c:v>
                </c:pt>
                <c:pt idx="10183">
                  <c:v>1</c:v>
                </c:pt>
                <c:pt idx="10184">
                  <c:v>2</c:v>
                </c:pt>
                <c:pt idx="10185">
                  <c:v>2</c:v>
                </c:pt>
                <c:pt idx="10186">
                  <c:v>2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2</c:v>
                </c:pt>
                <c:pt idx="10198">
                  <c:v>2</c:v>
                </c:pt>
                <c:pt idx="10199">
                  <c:v>2</c:v>
                </c:pt>
                <c:pt idx="10200">
                  <c:v>2</c:v>
                </c:pt>
                <c:pt idx="10201">
                  <c:v>0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5</c:v>
                </c:pt>
                <c:pt idx="10217">
                  <c:v>9</c:v>
                </c:pt>
                <c:pt idx="10218">
                  <c:v>9</c:v>
                </c:pt>
                <c:pt idx="10219">
                  <c:v>9</c:v>
                </c:pt>
                <c:pt idx="10220">
                  <c:v>9</c:v>
                </c:pt>
                <c:pt idx="10221">
                  <c:v>8</c:v>
                </c:pt>
                <c:pt idx="10222">
                  <c:v>8</c:v>
                </c:pt>
                <c:pt idx="10223">
                  <c:v>8</c:v>
                </c:pt>
                <c:pt idx="10224">
                  <c:v>8</c:v>
                </c:pt>
                <c:pt idx="10225">
                  <c:v>4</c:v>
                </c:pt>
                <c:pt idx="10226">
                  <c:v>4</c:v>
                </c:pt>
                <c:pt idx="10227">
                  <c:v>4</c:v>
                </c:pt>
                <c:pt idx="10228">
                  <c:v>4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4</c:v>
                </c:pt>
                <c:pt idx="10250">
                  <c:v>6</c:v>
                </c:pt>
                <c:pt idx="10251">
                  <c:v>6</c:v>
                </c:pt>
                <c:pt idx="10252">
                  <c:v>2</c:v>
                </c:pt>
                <c:pt idx="10253">
                  <c:v>2</c:v>
                </c:pt>
                <c:pt idx="10254">
                  <c:v>3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1</c:v>
                </c:pt>
                <c:pt idx="10267">
                  <c:v>1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8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1</c:v>
                </c:pt>
                <c:pt idx="10277">
                  <c:v>2</c:v>
                </c:pt>
                <c:pt idx="10278">
                  <c:v>2</c:v>
                </c:pt>
                <c:pt idx="10279">
                  <c:v>2</c:v>
                </c:pt>
                <c:pt idx="10280">
                  <c:v>2</c:v>
                </c:pt>
                <c:pt idx="10281">
                  <c:v>2</c:v>
                </c:pt>
                <c:pt idx="10282">
                  <c:v>2</c:v>
                </c:pt>
                <c:pt idx="10283">
                  <c:v>2</c:v>
                </c:pt>
                <c:pt idx="10284">
                  <c:v>2</c:v>
                </c:pt>
                <c:pt idx="10285">
                  <c:v>2</c:v>
                </c:pt>
                <c:pt idx="10286">
                  <c:v>4</c:v>
                </c:pt>
                <c:pt idx="10287">
                  <c:v>2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0</c:v>
                </c:pt>
                <c:pt idx="10299">
                  <c:v>0</c:v>
                </c:pt>
                <c:pt idx="10300">
                  <c:v>4</c:v>
                </c:pt>
                <c:pt idx="10301">
                  <c:v>4</c:v>
                </c:pt>
                <c:pt idx="10302">
                  <c:v>4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2</c:v>
                </c:pt>
                <c:pt idx="10313">
                  <c:v>2</c:v>
                </c:pt>
                <c:pt idx="10314">
                  <c:v>2</c:v>
                </c:pt>
                <c:pt idx="10315">
                  <c:v>2</c:v>
                </c:pt>
                <c:pt idx="10316">
                  <c:v>2</c:v>
                </c:pt>
                <c:pt idx="10317">
                  <c:v>2</c:v>
                </c:pt>
                <c:pt idx="10318">
                  <c:v>2</c:v>
                </c:pt>
                <c:pt idx="10319">
                  <c:v>2</c:v>
                </c:pt>
                <c:pt idx="10320">
                  <c:v>2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2</c:v>
                </c:pt>
                <c:pt idx="10343">
                  <c:v>2</c:v>
                </c:pt>
                <c:pt idx="10344">
                  <c:v>2</c:v>
                </c:pt>
                <c:pt idx="10345">
                  <c:v>2</c:v>
                </c:pt>
                <c:pt idx="10346">
                  <c:v>3</c:v>
                </c:pt>
                <c:pt idx="10347">
                  <c:v>1</c:v>
                </c:pt>
                <c:pt idx="10348">
                  <c:v>1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4</c:v>
                </c:pt>
                <c:pt idx="10358">
                  <c:v>8</c:v>
                </c:pt>
                <c:pt idx="10359">
                  <c:v>4</c:v>
                </c:pt>
                <c:pt idx="10360">
                  <c:v>4</c:v>
                </c:pt>
                <c:pt idx="10361">
                  <c:v>4</c:v>
                </c:pt>
                <c:pt idx="10362">
                  <c:v>4</c:v>
                </c:pt>
                <c:pt idx="10363">
                  <c:v>4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4</c:v>
                </c:pt>
                <c:pt idx="10376">
                  <c:v>4</c:v>
                </c:pt>
                <c:pt idx="10377">
                  <c:v>4</c:v>
                </c:pt>
                <c:pt idx="10378">
                  <c:v>4</c:v>
                </c:pt>
                <c:pt idx="10379">
                  <c:v>4</c:v>
                </c:pt>
                <c:pt idx="10380">
                  <c:v>6</c:v>
                </c:pt>
                <c:pt idx="10381">
                  <c:v>2</c:v>
                </c:pt>
                <c:pt idx="10382">
                  <c:v>4</c:v>
                </c:pt>
                <c:pt idx="10383">
                  <c:v>4</c:v>
                </c:pt>
                <c:pt idx="10384">
                  <c:v>4</c:v>
                </c:pt>
                <c:pt idx="10385">
                  <c:v>4</c:v>
                </c:pt>
                <c:pt idx="10386">
                  <c:v>2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1</c:v>
                </c:pt>
                <c:pt idx="10396">
                  <c:v>1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4</c:v>
                </c:pt>
                <c:pt idx="10408">
                  <c:v>4</c:v>
                </c:pt>
                <c:pt idx="10409">
                  <c:v>6</c:v>
                </c:pt>
                <c:pt idx="10410">
                  <c:v>2</c:v>
                </c:pt>
                <c:pt idx="10411">
                  <c:v>2</c:v>
                </c:pt>
                <c:pt idx="10412">
                  <c:v>2</c:v>
                </c:pt>
                <c:pt idx="10413">
                  <c:v>2</c:v>
                </c:pt>
                <c:pt idx="10414">
                  <c:v>3</c:v>
                </c:pt>
                <c:pt idx="10415">
                  <c:v>3</c:v>
                </c:pt>
                <c:pt idx="10416">
                  <c:v>3</c:v>
                </c:pt>
                <c:pt idx="10417">
                  <c:v>3</c:v>
                </c:pt>
                <c:pt idx="10418">
                  <c:v>3</c:v>
                </c:pt>
                <c:pt idx="10419">
                  <c:v>4</c:v>
                </c:pt>
                <c:pt idx="10420">
                  <c:v>2</c:v>
                </c:pt>
                <c:pt idx="10421">
                  <c:v>1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3</c:v>
                </c:pt>
                <c:pt idx="10435">
                  <c:v>2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4</c:v>
                </c:pt>
                <c:pt idx="10441">
                  <c:v>4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0</c:v>
                </c:pt>
                <c:pt idx="10460">
                  <c:v>2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1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5</c:v>
                </c:pt>
                <c:pt idx="10504">
                  <c:v>5</c:v>
                </c:pt>
                <c:pt idx="10505">
                  <c:v>5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2</c:v>
                </c:pt>
                <c:pt idx="10534">
                  <c:v>2</c:v>
                </c:pt>
                <c:pt idx="10535">
                  <c:v>6</c:v>
                </c:pt>
                <c:pt idx="10536">
                  <c:v>5</c:v>
                </c:pt>
                <c:pt idx="10537">
                  <c:v>5</c:v>
                </c:pt>
                <c:pt idx="10538">
                  <c:v>5</c:v>
                </c:pt>
                <c:pt idx="10539">
                  <c:v>5</c:v>
                </c:pt>
                <c:pt idx="10540">
                  <c:v>5</c:v>
                </c:pt>
                <c:pt idx="10541">
                  <c:v>5</c:v>
                </c:pt>
                <c:pt idx="10542">
                  <c:v>4</c:v>
                </c:pt>
                <c:pt idx="10543">
                  <c:v>4</c:v>
                </c:pt>
                <c:pt idx="10544">
                  <c:v>4</c:v>
                </c:pt>
                <c:pt idx="10545">
                  <c:v>4</c:v>
                </c:pt>
                <c:pt idx="10546">
                  <c:v>4</c:v>
                </c:pt>
                <c:pt idx="10547">
                  <c:v>4</c:v>
                </c:pt>
                <c:pt idx="10548">
                  <c:v>5</c:v>
                </c:pt>
                <c:pt idx="10549">
                  <c:v>5</c:v>
                </c:pt>
                <c:pt idx="10550">
                  <c:v>5</c:v>
                </c:pt>
                <c:pt idx="10551">
                  <c:v>5</c:v>
                </c:pt>
                <c:pt idx="10552">
                  <c:v>5</c:v>
                </c:pt>
                <c:pt idx="10553">
                  <c:v>1</c:v>
                </c:pt>
                <c:pt idx="10554">
                  <c:v>0</c:v>
                </c:pt>
                <c:pt idx="10555">
                  <c:v>1</c:v>
                </c:pt>
                <c:pt idx="10556">
                  <c:v>3</c:v>
                </c:pt>
                <c:pt idx="10557">
                  <c:v>3</c:v>
                </c:pt>
                <c:pt idx="10558">
                  <c:v>2</c:v>
                </c:pt>
                <c:pt idx="10559">
                  <c:v>2</c:v>
                </c:pt>
                <c:pt idx="10560">
                  <c:v>2</c:v>
                </c:pt>
                <c:pt idx="10561">
                  <c:v>2</c:v>
                </c:pt>
                <c:pt idx="10562">
                  <c:v>2</c:v>
                </c:pt>
                <c:pt idx="10563">
                  <c:v>2</c:v>
                </c:pt>
                <c:pt idx="10564">
                  <c:v>2</c:v>
                </c:pt>
                <c:pt idx="10565">
                  <c:v>4</c:v>
                </c:pt>
                <c:pt idx="10566">
                  <c:v>4</c:v>
                </c:pt>
                <c:pt idx="10567">
                  <c:v>2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4</c:v>
                </c:pt>
                <c:pt idx="10573">
                  <c:v>4</c:v>
                </c:pt>
                <c:pt idx="10574">
                  <c:v>4</c:v>
                </c:pt>
                <c:pt idx="10575">
                  <c:v>4</c:v>
                </c:pt>
                <c:pt idx="10576">
                  <c:v>4</c:v>
                </c:pt>
                <c:pt idx="10577">
                  <c:v>4</c:v>
                </c:pt>
                <c:pt idx="10578">
                  <c:v>4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2</c:v>
                </c:pt>
                <c:pt idx="10597">
                  <c:v>2</c:v>
                </c:pt>
                <c:pt idx="10598">
                  <c:v>2</c:v>
                </c:pt>
                <c:pt idx="10599">
                  <c:v>2</c:v>
                </c:pt>
                <c:pt idx="10600">
                  <c:v>2</c:v>
                </c:pt>
                <c:pt idx="10601">
                  <c:v>2</c:v>
                </c:pt>
                <c:pt idx="10602">
                  <c:v>2</c:v>
                </c:pt>
                <c:pt idx="10603">
                  <c:v>2</c:v>
                </c:pt>
                <c:pt idx="10604">
                  <c:v>2</c:v>
                </c:pt>
                <c:pt idx="10605">
                  <c:v>2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5</c:v>
                </c:pt>
                <c:pt idx="10616">
                  <c:v>5</c:v>
                </c:pt>
                <c:pt idx="10617">
                  <c:v>4</c:v>
                </c:pt>
                <c:pt idx="10618">
                  <c:v>4</c:v>
                </c:pt>
                <c:pt idx="10619">
                  <c:v>4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2</c:v>
                </c:pt>
                <c:pt idx="10635">
                  <c:v>2</c:v>
                </c:pt>
                <c:pt idx="10636">
                  <c:v>3</c:v>
                </c:pt>
                <c:pt idx="10637">
                  <c:v>1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2</c:v>
                </c:pt>
                <c:pt idx="10646">
                  <c:v>2</c:v>
                </c:pt>
                <c:pt idx="10647">
                  <c:v>2</c:v>
                </c:pt>
                <c:pt idx="10648">
                  <c:v>2</c:v>
                </c:pt>
                <c:pt idx="10649">
                  <c:v>2</c:v>
                </c:pt>
                <c:pt idx="10650">
                  <c:v>2</c:v>
                </c:pt>
                <c:pt idx="10651">
                  <c:v>2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2</c:v>
                </c:pt>
                <c:pt idx="10663">
                  <c:v>2</c:v>
                </c:pt>
                <c:pt idx="10664">
                  <c:v>2</c:v>
                </c:pt>
                <c:pt idx="10665">
                  <c:v>6</c:v>
                </c:pt>
                <c:pt idx="10666">
                  <c:v>6</c:v>
                </c:pt>
                <c:pt idx="10667">
                  <c:v>4</c:v>
                </c:pt>
                <c:pt idx="10668">
                  <c:v>4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7</c:v>
                </c:pt>
                <c:pt idx="10676">
                  <c:v>7</c:v>
                </c:pt>
                <c:pt idx="10677">
                  <c:v>7</c:v>
                </c:pt>
                <c:pt idx="10678">
                  <c:v>5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2</c:v>
                </c:pt>
                <c:pt idx="10693">
                  <c:v>2</c:v>
                </c:pt>
                <c:pt idx="10694">
                  <c:v>2</c:v>
                </c:pt>
                <c:pt idx="10695">
                  <c:v>2</c:v>
                </c:pt>
                <c:pt idx="10696">
                  <c:v>2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2</c:v>
                </c:pt>
                <c:pt idx="10725">
                  <c:v>2</c:v>
                </c:pt>
                <c:pt idx="10726">
                  <c:v>2</c:v>
                </c:pt>
                <c:pt idx="10727">
                  <c:v>2</c:v>
                </c:pt>
                <c:pt idx="10728">
                  <c:v>2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2</c:v>
                </c:pt>
                <c:pt idx="10738">
                  <c:v>2</c:v>
                </c:pt>
                <c:pt idx="10739">
                  <c:v>2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2</c:v>
                </c:pt>
                <c:pt idx="10749">
                  <c:v>2</c:v>
                </c:pt>
                <c:pt idx="10750">
                  <c:v>2</c:v>
                </c:pt>
                <c:pt idx="10751">
                  <c:v>4</c:v>
                </c:pt>
                <c:pt idx="10752">
                  <c:v>4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2</c:v>
                </c:pt>
                <c:pt idx="10761">
                  <c:v>2</c:v>
                </c:pt>
                <c:pt idx="10762">
                  <c:v>2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1</c:v>
                </c:pt>
                <c:pt idx="10773">
                  <c:v>1</c:v>
                </c:pt>
                <c:pt idx="10774">
                  <c:v>0</c:v>
                </c:pt>
                <c:pt idx="10775">
                  <c:v>0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2</c:v>
                </c:pt>
                <c:pt idx="10787">
                  <c:v>2</c:v>
                </c:pt>
                <c:pt idx="10788">
                  <c:v>2</c:v>
                </c:pt>
                <c:pt idx="10789">
                  <c:v>2</c:v>
                </c:pt>
                <c:pt idx="10790">
                  <c:v>2</c:v>
                </c:pt>
                <c:pt idx="10791">
                  <c:v>2</c:v>
                </c:pt>
                <c:pt idx="10792">
                  <c:v>2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2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0</c:v>
                </c:pt>
                <c:pt idx="10820">
                  <c:v>0</c:v>
                </c:pt>
                <c:pt idx="10821">
                  <c:v>2</c:v>
                </c:pt>
                <c:pt idx="10822">
                  <c:v>2</c:v>
                </c:pt>
                <c:pt idx="10823">
                  <c:v>2</c:v>
                </c:pt>
                <c:pt idx="10824">
                  <c:v>2</c:v>
                </c:pt>
                <c:pt idx="10825">
                  <c:v>0</c:v>
                </c:pt>
                <c:pt idx="10826">
                  <c:v>1</c:v>
                </c:pt>
                <c:pt idx="10827">
                  <c:v>2</c:v>
                </c:pt>
                <c:pt idx="10828">
                  <c:v>2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0</c:v>
                </c:pt>
                <c:pt idx="10833">
                  <c:v>0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1</c:v>
                </c:pt>
                <c:pt idx="10857">
                  <c:v>1</c:v>
                </c:pt>
                <c:pt idx="10858">
                  <c:v>2</c:v>
                </c:pt>
                <c:pt idx="10859">
                  <c:v>2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2</c:v>
                </c:pt>
                <c:pt idx="10866">
                  <c:v>2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3</c:v>
                </c:pt>
                <c:pt idx="10871">
                  <c:v>2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2</c:v>
                </c:pt>
                <c:pt idx="10880">
                  <c:v>3</c:v>
                </c:pt>
                <c:pt idx="10881">
                  <c:v>3</c:v>
                </c:pt>
                <c:pt idx="10882">
                  <c:v>2</c:v>
                </c:pt>
                <c:pt idx="10883">
                  <c:v>2</c:v>
                </c:pt>
                <c:pt idx="10884">
                  <c:v>2</c:v>
                </c:pt>
                <c:pt idx="10885">
                  <c:v>3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0</c:v>
                </c:pt>
                <c:pt idx="10894">
                  <c:v>2</c:v>
                </c:pt>
                <c:pt idx="10895">
                  <c:v>2</c:v>
                </c:pt>
                <c:pt idx="10896">
                  <c:v>2</c:v>
                </c:pt>
                <c:pt idx="10897">
                  <c:v>2</c:v>
                </c:pt>
                <c:pt idx="10898">
                  <c:v>4</c:v>
                </c:pt>
                <c:pt idx="10899">
                  <c:v>4</c:v>
                </c:pt>
                <c:pt idx="10900">
                  <c:v>4</c:v>
                </c:pt>
                <c:pt idx="10901">
                  <c:v>4</c:v>
                </c:pt>
                <c:pt idx="10902">
                  <c:v>2</c:v>
                </c:pt>
                <c:pt idx="10903">
                  <c:v>2</c:v>
                </c:pt>
                <c:pt idx="10904">
                  <c:v>2</c:v>
                </c:pt>
                <c:pt idx="10905">
                  <c:v>2</c:v>
                </c:pt>
                <c:pt idx="10906">
                  <c:v>2</c:v>
                </c:pt>
                <c:pt idx="10907">
                  <c:v>2</c:v>
                </c:pt>
                <c:pt idx="10908">
                  <c:v>2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1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2</c:v>
                </c:pt>
                <c:pt idx="10939">
                  <c:v>2</c:v>
                </c:pt>
                <c:pt idx="10940">
                  <c:v>3</c:v>
                </c:pt>
                <c:pt idx="10941">
                  <c:v>3</c:v>
                </c:pt>
                <c:pt idx="10942">
                  <c:v>3</c:v>
                </c:pt>
                <c:pt idx="10943">
                  <c:v>3</c:v>
                </c:pt>
                <c:pt idx="10944">
                  <c:v>5</c:v>
                </c:pt>
                <c:pt idx="10945">
                  <c:v>5</c:v>
                </c:pt>
                <c:pt idx="10946">
                  <c:v>2</c:v>
                </c:pt>
                <c:pt idx="10947">
                  <c:v>4</c:v>
                </c:pt>
                <c:pt idx="10948">
                  <c:v>4</c:v>
                </c:pt>
                <c:pt idx="10949">
                  <c:v>4</c:v>
                </c:pt>
                <c:pt idx="10950">
                  <c:v>2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2</c:v>
                </c:pt>
                <c:pt idx="10967">
                  <c:v>2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0</c:v>
                </c:pt>
                <c:pt idx="11056">
                  <c:v>0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2</c:v>
                </c:pt>
                <c:pt idx="11064">
                  <c:v>1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2</c:v>
                </c:pt>
                <c:pt idx="11072">
                  <c:v>3</c:v>
                </c:pt>
                <c:pt idx="11073">
                  <c:v>3</c:v>
                </c:pt>
                <c:pt idx="11074">
                  <c:v>3</c:v>
                </c:pt>
                <c:pt idx="11075">
                  <c:v>3</c:v>
                </c:pt>
                <c:pt idx="11076">
                  <c:v>3</c:v>
                </c:pt>
                <c:pt idx="11077">
                  <c:v>1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1</c:v>
                </c:pt>
                <c:pt idx="11108">
                  <c:v>3</c:v>
                </c:pt>
                <c:pt idx="11109">
                  <c:v>5</c:v>
                </c:pt>
                <c:pt idx="11110">
                  <c:v>5</c:v>
                </c:pt>
                <c:pt idx="11111">
                  <c:v>5</c:v>
                </c:pt>
                <c:pt idx="11112">
                  <c:v>3</c:v>
                </c:pt>
                <c:pt idx="11113">
                  <c:v>2</c:v>
                </c:pt>
                <c:pt idx="11114">
                  <c:v>2</c:v>
                </c:pt>
                <c:pt idx="11115">
                  <c:v>2</c:v>
                </c:pt>
                <c:pt idx="11116">
                  <c:v>3</c:v>
                </c:pt>
                <c:pt idx="11117">
                  <c:v>3</c:v>
                </c:pt>
                <c:pt idx="11118">
                  <c:v>3</c:v>
                </c:pt>
                <c:pt idx="11119">
                  <c:v>3</c:v>
                </c:pt>
                <c:pt idx="11120">
                  <c:v>3</c:v>
                </c:pt>
                <c:pt idx="11121">
                  <c:v>3</c:v>
                </c:pt>
                <c:pt idx="11122">
                  <c:v>3</c:v>
                </c:pt>
                <c:pt idx="11123">
                  <c:v>2</c:v>
                </c:pt>
                <c:pt idx="11124">
                  <c:v>2</c:v>
                </c:pt>
                <c:pt idx="11125">
                  <c:v>2</c:v>
                </c:pt>
                <c:pt idx="11126">
                  <c:v>2</c:v>
                </c:pt>
                <c:pt idx="11127">
                  <c:v>2</c:v>
                </c:pt>
                <c:pt idx="11128">
                  <c:v>2</c:v>
                </c:pt>
                <c:pt idx="11129">
                  <c:v>2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1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2</c:v>
                </c:pt>
                <c:pt idx="11148">
                  <c:v>4</c:v>
                </c:pt>
                <c:pt idx="11149">
                  <c:v>4</c:v>
                </c:pt>
                <c:pt idx="11150">
                  <c:v>4</c:v>
                </c:pt>
                <c:pt idx="11151">
                  <c:v>7</c:v>
                </c:pt>
                <c:pt idx="11152">
                  <c:v>7</c:v>
                </c:pt>
                <c:pt idx="11153">
                  <c:v>7</c:v>
                </c:pt>
                <c:pt idx="11154">
                  <c:v>6</c:v>
                </c:pt>
                <c:pt idx="11155">
                  <c:v>6</c:v>
                </c:pt>
                <c:pt idx="11156">
                  <c:v>4</c:v>
                </c:pt>
                <c:pt idx="11157">
                  <c:v>4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2</c:v>
                </c:pt>
                <c:pt idx="11184">
                  <c:v>2</c:v>
                </c:pt>
                <c:pt idx="11185">
                  <c:v>2</c:v>
                </c:pt>
                <c:pt idx="11186">
                  <c:v>2</c:v>
                </c:pt>
                <c:pt idx="11187">
                  <c:v>2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2</c:v>
                </c:pt>
                <c:pt idx="11219">
                  <c:v>2</c:v>
                </c:pt>
                <c:pt idx="11220">
                  <c:v>2</c:v>
                </c:pt>
                <c:pt idx="11221">
                  <c:v>2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2</c:v>
                </c:pt>
                <c:pt idx="11231">
                  <c:v>1</c:v>
                </c:pt>
                <c:pt idx="11232">
                  <c:v>1</c:v>
                </c:pt>
                <c:pt idx="11233">
                  <c:v>5</c:v>
                </c:pt>
                <c:pt idx="11234">
                  <c:v>5</c:v>
                </c:pt>
                <c:pt idx="11235">
                  <c:v>5</c:v>
                </c:pt>
                <c:pt idx="11236">
                  <c:v>6</c:v>
                </c:pt>
                <c:pt idx="11237">
                  <c:v>2</c:v>
                </c:pt>
                <c:pt idx="11238">
                  <c:v>2</c:v>
                </c:pt>
                <c:pt idx="11239">
                  <c:v>2</c:v>
                </c:pt>
                <c:pt idx="11240">
                  <c:v>2</c:v>
                </c:pt>
                <c:pt idx="11241">
                  <c:v>2</c:v>
                </c:pt>
                <c:pt idx="11242">
                  <c:v>3</c:v>
                </c:pt>
                <c:pt idx="11243">
                  <c:v>3</c:v>
                </c:pt>
                <c:pt idx="11244">
                  <c:v>2</c:v>
                </c:pt>
                <c:pt idx="11245">
                  <c:v>2</c:v>
                </c:pt>
                <c:pt idx="11246">
                  <c:v>1</c:v>
                </c:pt>
                <c:pt idx="11247">
                  <c:v>1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2</c:v>
                </c:pt>
                <c:pt idx="11269">
                  <c:v>6</c:v>
                </c:pt>
                <c:pt idx="11270">
                  <c:v>4</c:v>
                </c:pt>
                <c:pt idx="11271">
                  <c:v>4</c:v>
                </c:pt>
                <c:pt idx="11272">
                  <c:v>4</c:v>
                </c:pt>
                <c:pt idx="11273">
                  <c:v>4</c:v>
                </c:pt>
                <c:pt idx="11274">
                  <c:v>4</c:v>
                </c:pt>
                <c:pt idx="11275">
                  <c:v>4</c:v>
                </c:pt>
                <c:pt idx="11276">
                  <c:v>4</c:v>
                </c:pt>
                <c:pt idx="11277">
                  <c:v>4</c:v>
                </c:pt>
                <c:pt idx="11278">
                  <c:v>4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1</c:v>
                </c:pt>
                <c:pt idx="11293">
                  <c:v>1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3</c:v>
                </c:pt>
                <c:pt idx="11313">
                  <c:v>3</c:v>
                </c:pt>
                <c:pt idx="11314">
                  <c:v>3</c:v>
                </c:pt>
                <c:pt idx="11315">
                  <c:v>3</c:v>
                </c:pt>
                <c:pt idx="11316">
                  <c:v>3</c:v>
                </c:pt>
                <c:pt idx="11317">
                  <c:v>3</c:v>
                </c:pt>
                <c:pt idx="11318">
                  <c:v>3</c:v>
                </c:pt>
                <c:pt idx="11319">
                  <c:v>3</c:v>
                </c:pt>
                <c:pt idx="11320">
                  <c:v>2</c:v>
                </c:pt>
                <c:pt idx="11321">
                  <c:v>2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2</c:v>
                </c:pt>
                <c:pt idx="11334">
                  <c:v>2</c:v>
                </c:pt>
                <c:pt idx="11335">
                  <c:v>2</c:v>
                </c:pt>
                <c:pt idx="11336">
                  <c:v>2</c:v>
                </c:pt>
                <c:pt idx="11337">
                  <c:v>2</c:v>
                </c:pt>
                <c:pt idx="11338">
                  <c:v>2</c:v>
                </c:pt>
                <c:pt idx="11339">
                  <c:v>2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2</c:v>
                </c:pt>
                <c:pt idx="11368">
                  <c:v>2</c:v>
                </c:pt>
                <c:pt idx="11369">
                  <c:v>2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5</c:v>
                </c:pt>
                <c:pt idx="11379">
                  <c:v>4</c:v>
                </c:pt>
                <c:pt idx="11380">
                  <c:v>4</c:v>
                </c:pt>
                <c:pt idx="11381">
                  <c:v>4</c:v>
                </c:pt>
                <c:pt idx="11382">
                  <c:v>4</c:v>
                </c:pt>
                <c:pt idx="11383">
                  <c:v>4</c:v>
                </c:pt>
                <c:pt idx="11384">
                  <c:v>5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8</c:v>
                </c:pt>
                <c:pt idx="11404">
                  <c:v>9</c:v>
                </c:pt>
                <c:pt idx="11405">
                  <c:v>8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1</c:v>
                </c:pt>
                <c:pt idx="11417">
                  <c:v>2</c:v>
                </c:pt>
                <c:pt idx="11418">
                  <c:v>2</c:v>
                </c:pt>
                <c:pt idx="11419">
                  <c:v>2</c:v>
                </c:pt>
                <c:pt idx="11420">
                  <c:v>1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2</c:v>
                </c:pt>
                <c:pt idx="11444">
                  <c:v>2</c:v>
                </c:pt>
                <c:pt idx="11445">
                  <c:v>2</c:v>
                </c:pt>
                <c:pt idx="11446">
                  <c:v>2</c:v>
                </c:pt>
                <c:pt idx="11447">
                  <c:v>2</c:v>
                </c:pt>
                <c:pt idx="11448">
                  <c:v>2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2</c:v>
                </c:pt>
                <c:pt idx="11459">
                  <c:v>2</c:v>
                </c:pt>
                <c:pt idx="11460">
                  <c:v>4</c:v>
                </c:pt>
                <c:pt idx="11461">
                  <c:v>4</c:v>
                </c:pt>
                <c:pt idx="11462">
                  <c:v>2</c:v>
                </c:pt>
                <c:pt idx="11463">
                  <c:v>2</c:v>
                </c:pt>
                <c:pt idx="11464">
                  <c:v>5</c:v>
                </c:pt>
                <c:pt idx="11465">
                  <c:v>5</c:v>
                </c:pt>
                <c:pt idx="11466">
                  <c:v>5</c:v>
                </c:pt>
                <c:pt idx="11467">
                  <c:v>3</c:v>
                </c:pt>
                <c:pt idx="11468">
                  <c:v>2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2</c:v>
                </c:pt>
                <c:pt idx="11495">
                  <c:v>4</c:v>
                </c:pt>
                <c:pt idx="11496">
                  <c:v>4</c:v>
                </c:pt>
                <c:pt idx="11497">
                  <c:v>4</c:v>
                </c:pt>
                <c:pt idx="114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9-4DF5-A431-7FA75204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260560"/>
        <c:axId val="1111258920"/>
      </c:lineChart>
      <c:catAx>
        <c:axId val="11112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1258920"/>
        <c:crosses val="autoZero"/>
        <c:auto val="1"/>
        <c:lblAlgn val="ctr"/>
        <c:lblOffset val="100"/>
        <c:noMultiLvlLbl val="0"/>
      </c:catAx>
      <c:valAx>
        <c:axId val="11112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12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Checks(No Oct/No</a:t>
            </a:r>
            <a:r>
              <a:rPr lang="en-US" baseline="0"/>
              <a:t> Circle)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SAT 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Tabelle1!$B$9:$B$63</c:f>
              <c:numCache>
                <c:formatCode>General</c:formatCode>
                <c:ptCount val="55"/>
                <c:pt idx="0">
                  <c:v>13498500</c:v>
                </c:pt>
                <c:pt idx="1">
                  <c:v>13498500</c:v>
                </c:pt>
                <c:pt idx="2">
                  <c:v>13498500</c:v>
                </c:pt>
                <c:pt idx="3">
                  <c:v>13498500</c:v>
                </c:pt>
                <c:pt idx="4">
                  <c:v>13498500</c:v>
                </c:pt>
                <c:pt idx="5">
                  <c:v>13498500</c:v>
                </c:pt>
                <c:pt idx="6">
                  <c:v>13498500</c:v>
                </c:pt>
                <c:pt idx="7">
                  <c:v>13498500</c:v>
                </c:pt>
                <c:pt idx="8">
                  <c:v>13498500</c:v>
                </c:pt>
                <c:pt idx="9">
                  <c:v>13498500</c:v>
                </c:pt>
                <c:pt idx="10">
                  <c:v>13498500</c:v>
                </c:pt>
                <c:pt idx="11">
                  <c:v>13498500</c:v>
                </c:pt>
                <c:pt idx="12">
                  <c:v>13498500</c:v>
                </c:pt>
                <c:pt idx="13">
                  <c:v>13498500</c:v>
                </c:pt>
                <c:pt idx="14">
                  <c:v>13498500</c:v>
                </c:pt>
                <c:pt idx="15">
                  <c:v>13498500</c:v>
                </c:pt>
                <c:pt idx="16">
                  <c:v>13498500</c:v>
                </c:pt>
                <c:pt idx="17">
                  <c:v>13498500</c:v>
                </c:pt>
                <c:pt idx="18">
                  <c:v>13498500</c:v>
                </c:pt>
                <c:pt idx="19">
                  <c:v>13498500</c:v>
                </c:pt>
                <c:pt idx="20">
                  <c:v>13498500</c:v>
                </c:pt>
                <c:pt idx="21">
                  <c:v>13498500</c:v>
                </c:pt>
                <c:pt idx="22">
                  <c:v>13498500</c:v>
                </c:pt>
                <c:pt idx="23">
                  <c:v>13498500</c:v>
                </c:pt>
                <c:pt idx="24">
                  <c:v>13498500</c:v>
                </c:pt>
                <c:pt idx="25">
                  <c:v>13498500</c:v>
                </c:pt>
                <c:pt idx="26">
                  <c:v>13498500</c:v>
                </c:pt>
                <c:pt idx="27">
                  <c:v>13498500</c:v>
                </c:pt>
                <c:pt idx="28">
                  <c:v>13498500</c:v>
                </c:pt>
                <c:pt idx="29">
                  <c:v>13498500</c:v>
                </c:pt>
                <c:pt idx="30">
                  <c:v>13498500</c:v>
                </c:pt>
                <c:pt idx="31">
                  <c:v>13498500</c:v>
                </c:pt>
                <c:pt idx="32">
                  <c:v>13498500</c:v>
                </c:pt>
                <c:pt idx="33">
                  <c:v>13498500</c:v>
                </c:pt>
                <c:pt idx="34">
                  <c:v>13498500</c:v>
                </c:pt>
                <c:pt idx="35">
                  <c:v>13498500</c:v>
                </c:pt>
                <c:pt idx="36">
                  <c:v>13498500</c:v>
                </c:pt>
                <c:pt idx="37">
                  <c:v>13498500</c:v>
                </c:pt>
                <c:pt idx="38">
                  <c:v>13498500</c:v>
                </c:pt>
                <c:pt idx="39">
                  <c:v>13498500</c:v>
                </c:pt>
                <c:pt idx="40">
                  <c:v>13498500</c:v>
                </c:pt>
                <c:pt idx="41">
                  <c:v>13498500</c:v>
                </c:pt>
                <c:pt idx="42">
                  <c:v>13498500</c:v>
                </c:pt>
                <c:pt idx="43">
                  <c:v>13498500</c:v>
                </c:pt>
                <c:pt idx="44">
                  <c:v>13498500</c:v>
                </c:pt>
                <c:pt idx="45">
                  <c:v>13498500</c:v>
                </c:pt>
                <c:pt idx="46">
                  <c:v>13498500</c:v>
                </c:pt>
                <c:pt idx="47">
                  <c:v>13498500</c:v>
                </c:pt>
                <c:pt idx="48">
                  <c:v>13498500</c:v>
                </c:pt>
                <c:pt idx="49">
                  <c:v>13498500</c:v>
                </c:pt>
                <c:pt idx="50">
                  <c:v>13498500</c:v>
                </c:pt>
                <c:pt idx="51">
                  <c:v>13498500</c:v>
                </c:pt>
                <c:pt idx="52">
                  <c:v>13498500</c:v>
                </c:pt>
                <c:pt idx="53">
                  <c:v>13498500</c:v>
                </c:pt>
                <c:pt idx="54">
                  <c:v>13498500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D-4D95-B14B-3E2EFD6B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93048"/>
        <c:axId val="1075794032"/>
      </c:lineChart>
      <c:catAx>
        <c:axId val="10757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5794032"/>
        <c:crosses val="autoZero"/>
        <c:auto val="1"/>
        <c:lblAlgn val="ctr"/>
        <c:lblOffset val="100"/>
        <c:noMultiLvlLbl val="0"/>
      </c:catAx>
      <c:valAx>
        <c:axId val="10757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579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Time(No Oct/Circle)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Tabelle1!$G$8</c:f>
              <c:strCache>
                <c:ptCount val="1"/>
                <c:pt idx="0">
                  <c:v>Frame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Tabelle1!$G$9:$G$210</c:f>
              <c:numCache>
                <c:formatCode>General</c:formatCode>
                <c:ptCount val="202"/>
                <c:pt idx="0">
                  <c:v>2.0830000000000002E-3</c:v>
                </c:pt>
                <c:pt idx="1">
                  <c:v>0.15291199999999999</c:v>
                </c:pt>
                <c:pt idx="2">
                  <c:v>0.15438199999999999</c:v>
                </c:pt>
                <c:pt idx="3">
                  <c:v>0.15078800000000001</c:v>
                </c:pt>
                <c:pt idx="4">
                  <c:v>0.15317900000000001</c:v>
                </c:pt>
                <c:pt idx="5">
                  <c:v>0.153141</c:v>
                </c:pt>
                <c:pt idx="6">
                  <c:v>0.154083</c:v>
                </c:pt>
                <c:pt idx="7">
                  <c:v>0.15090799999999999</c:v>
                </c:pt>
                <c:pt idx="8">
                  <c:v>0.15081600000000001</c:v>
                </c:pt>
                <c:pt idx="9">
                  <c:v>0.15047099999999999</c:v>
                </c:pt>
                <c:pt idx="10">
                  <c:v>0.150839</c:v>
                </c:pt>
                <c:pt idx="11">
                  <c:v>0.14976</c:v>
                </c:pt>
                <c:pt idx="12">
                  <c:v>0.15199599999999999</c:v>
                </c:pt>
                <c:pt idx="13">
                  <c:v>0.15881899999999999</c:v>
                </c:pt>
                <c:pt idx="14">
                  <c:v>0.15351200000000001</c:v>
                </c:pt>
                <c:pt idx="15">
                  <c:v>0.15648699999999999</c:v>
                </c:pt>
                <c:pt idx="16">
                  <c:v>0.15590300000000001</c:v>
                </c:pt>
                <c:pt idx="17">
                  <c:v>0.15074399999999999</c:v>
                </c:pt>
                <c:pt idx="18">
                  <c:v>0.15840899999999999</c:v>
                </c:pt>
                <c:pt idx="19">
                  <c:v>0.157107</c:v>
                </c:pt>
                <c:pt idx="20">
                  <c:v>0.15047099999999999</c:v>
                </c:pt>
                <c:pt idx="21">
                  <c:v>0.149757</c:v>
                </c:pt>
                <c:pt idx="22">
                  <c:v>0.15024799999999999</c:v>
                </c:pt>
                <c:pt idx="23">
                  <c:v>0.15175</c:v>
                </c:pt>
                <c:pt idx="24">
                  <c:v>0.15108099999999999</c:v>
                </c:pt>
                <c:pt idx="25">
                  <c:v>0.149726</c:v>
                </c:pt>
                <c:pt idx="26">
                  <c:v>0.15195700000000001</c:v>
                </c:pt>
                <c:pt idx="27">
                  <c:v>0.153118</c:v>
                </c:pt>
                <c:pt idx="28">
                  <c:v>0.15249599999999999</c:v>
                </c:pt>
                <c:pt idx="29">
                  <c:v>0.150034</c:v>
                </c:pt>
                <c:pt idx="30">
                  <c:v>0.15129300000000001</c:v>
                </c:pt>
                <c:pt idx="31">
                  <c:v>0.15071000000000001</c:v>
                </c:pt>
                <c:pt idx="32">
                  <c:v>0.15207200000000001</c:v>
                </c:pt>
                <c:pt idx="33">
                  <c:v>0.150481</c:v>
                </c:pt>
                <c:pt idx="34">
                  <c:v>0.150142</c:v>
                </c:pt>
                <c:pt idx="35">
                  <c:v>0.151888</c:v>
                </c:pt>
                <c:pt idx="36">
                  <c:v>0.15071899999999999</c:v>
                </c:pt>
                <c:pt idx="37">
                  <c:v>0.15152399999999999</c:v>
                </c:pt>
                <c:pt idx="38">
                  <c:v>0.15196100000000001</c:v>
                </c:pt>
                <c:pt idx="39">
                  <c:v>0.156334</c:v>
                </c:pt>
                <c:pt idx="40">
                  <c:v>0.153447</c:v>
                </c:pt>
                <c:pt idx="41">
                  <c:v>0.16336600000000001</c:v>
                </c:pt>
                <c:pt idx="42">
                  <c:v>0.153697</c:v>
                </c:pt>
                <c:pt idx="43">
                  <c:v>0.15303800000000001</c:v>
                </c:pt>
                <c:pt idx="44">
                  <c:v>0.15482000000000001</c:v>
                </c:pt>
                <c:pt idx="45">
                  <c:v>0.153472</c:v>
                </c:pt>
                <c:pt idx="46">
                  <c:v>0.15240000000000001</c:v>
                </c:pt>
                <c:pt idx="47">
                  <c:v>0.15245</c:v>
                </c:pt>
                <c:pt idx="48">
                  <c:v>0.15248400000000001</c:v>
                </c:pt>
                <c:pt idx="49">
                  <c:v>0.14868200000000001</c:v>
                </c:pt>
                <c:pt idx="50">
                  <c:v>0.149978</c:v>
                </c:pt>
                <c:pt idx="51">
                  <c:v>0.15102299999999999</c:v>
                </c:pt>
                <c:pt idx="52">
                  <c:v>0.151035</c:v>
                </c:pt>
                <c:pt idx="53">
                  <c:v>0.14984900000000001</c:v>
                </c:pt>
                <c:pt idx="54">
                  <c:v>0.14874799999999999</c:v>
                </c:pt>
                <c:pt idx="55">
                  <c:v>0.15188099999999999</c:v>
                </c:pt>
                <c:pt idx="56">
                  <c:v>0.15005199999999999</c:v>
                </c:pt>
                <c:pt idx="57">
                  <c:v>0.150342</c:v>
                </c:pt>
                <c:pt idx="58">
                  <c:v>0.148336</c:v>
                </c:pt>
                <c:pt idx="59">
                  <c:v>0.14835499999999999</c:v>
                </c:pt>
                <c:pt idx="60">
                  <c:v>0.151031</c:v>
                </c:pt>
                <c:pt idx="61">
                  <c:v>0.15054000000000001</c:v>
                </c:pt>
                <c:pt idx="62">
                  <c:v>0.15045600000000001</c:v>
                </c:pt>
                <c:pt idx="63">
                  <c:v>0.150647</c:v>
                </c:pt>
                <c:pt idx="64">
                  <c:v>0.15089</c:v>
                </c:pt>
                <c:pt idx="65">
                  <c:v>0.15193999999999999</c:v>
                </c:pt>
                <c:pt idx="66">
                  <c:v>0.15062500000000001</c:v>
                </c:pt>
                <c:pt idx="67">
                  <c:v>0.15037700000000001</c:v>
                </c:pt>
                <c:pt idx="68">
                  <c:v>0.151393</c:v>
                </c:pt>
                <c:pt idx="69">
                  <c:v>0.14896200000000001</c:v>
                </c:pt>
                <c:pt idx="70">
                  <c:v>0.14954700000000001</c:v>
                </c:pt>
                <c:pt idx="71">
                  <c:v>0.15099099999999999</c:v>
                </c:pt>
                <c:pt idx="72">
                  <c:v>0.14933199999999999</c:v>
                </c:pt>
                <c:pt idx="73">
                  <c:v>0.148447</c:v>
                </c:pt>
                <c:pt idx="74">
                  <c:v>0.15668599999999999</c:v>
                </c:pt>
                <c:pt idx="75">
                  <c:v>0.14969399999999999</c:v>
                </c:pt>
                <c:pt idx="76">
                  <c:v>0.15057999999999999</c:v>
                </c:pt>
                <c:pt idx="77">
                  <c:v>0.15048400000000001</c:v>
                </c:pt>
                <c:pt idx="78">
                  <c:v>0.15141299999999999</c:v>
                </c:pt>
                <c:pt idx="79">
                  <c:v>0.14907699999999999</c:v>
                </c:pt>
                <c:pt idx="80">
                  <c:v>0.14972099999999999</c:v>
                </c:pt>
                <c:pt idx="81">
                  <c:v>0.15040300000000001</c:v>
                </c:pt>
                <c:pt idx="82">
                  <c:v>0.14879000000000001</c:v>
                </c:pt>
                <c:pt idx="83">
                  <c:v>0.150616</c:v>
                </c:pt>
                <c:pt idx="84">
                  <c:v>0.149814</c:v>
                </c:pt>
                <c:pt idx="85">
                  <c:v>0.15037400000000001</c:v>
                </c:pt>
                <c:pt idx="86">
                  <c:v>0.150146</c:v>
                </c:pt>
                <c:pt idx="87">
                  <c:v>0.150812</c:v>
                </c:pt>
                <c:pt idx="88">
                  <c:v>0.15090999999999999</c:v>
                </c:pt>
                <c:pt idx="89">
                  <c:v>0.15231</c:v>
                </c:pt>
                <c:pt idx="90">
                  <c:v>0.151059</c:v>
                </c:pt>
                <c:pt idx="91">
                  <c:v>0.15015800000000001</c:v>
                </c:pt>
                <c:pt idx="92">
                  <c:v>0.15006</c:v>
                </c:pt>
                <c:pt idx="93">
                  <c:v>0.14785799999999999</c:v>
                </c:pt>
                <c:pt idx="94">
                  <c:v>0.148867</c:v>
                </c:pt>
                <c:pt idx="95">
                  <c:v>0.149141</c:v>
                </c:pt>
                <c:pt idx="96">
                  <c:v>0.15385699999999999</c:v>
                </c:pt>
                <c:pt idx="97">
                  <c:v>0.15043999999999999</c:v>
                </c:pt>
                <c:pt idx="98">
                  <c:v>0.14826700000000001</c:v>
                </c:pt>
                <c:pt idx="99">
                  <c:v>0.148089</c:v>
                </c:pt>
                <c:pt idx="100">
                  <c:v>0.15400700000000001</c:v>
                </c:pt>
                <c:pt idx="101">
                  <c:v>0.14905299999999999</c:v>
                </c:pt>
                <c:pt idx="102">
                  <c:v>0.14795800000000001</c:v>
                </c:pt>
                <c:pt idx="103">
                  <c:v>0.152757</c:v>
                </c:pt>
                <c:pt idx="104">
                  <c:v>0.15229000000000001</c:v>
                </c:pt>
                <c:pt idx="105">
                  <c:v>0.14965800000000001</c:v>
                </c:pt>
                <c:pt idx="106">
                  <c:v>0.14790200000000001</c:v>
                </c:pt>
                <c:pt idx="107">
                  <c:v>0.156887</c:v>
                </c:pt>
                <c:pt idx="108">
                  <c:v>0.14921000000000001</c:v>
                </c:pt>
                <c:pt idx="109">
                  <c:v>0.15253</c:v>
                </c:pt>
                <c:pt idx="110">
                  <c:v>0.15029100000000001</c:v>
                </c:pt>
                <c:pt idx="111">
                  <c:v>0.15027799999999999</c:v>
                </c:pt>
                <c:pt idx="112">
                  <c:v>0.149232</c:v>
                </c:pt>
                <c:pt idx="113">
                  <c:v>0.15047099999999999</c:v>
                </c:pt>
                <c:pt idx="114">
                  <c:v>0.15096300000000001</c:v>
                </c:pt>
                <c:pt idx="115">
                  <c:v>0.14993799999999999</c:v>
                </c:pt>
                <c:pt idx="116">
                  <c:v>0.15228</c:v>
                </c:pt>
                <c:pt idx="117">
                  <c:v>0.14944199999999999</c:v>
                </c:pt>
                <c:pt idx="118">
                  <c:v>0.148373</c:v>
                </c:pt>
                <c:pt idx="119">
                  <c:v>0.14849000000000001</c:v>
                </c:pt>
                <c:pt idx="120">
                  <c:v>0.14971899999999999</c:v>
                </c:pt>
                <c:pt idx="121">
                  <c:v>0.149424</c:v>
                </c:pt>
                <c:pt idx="122">
                  <c:v>0.15008199999999999</c:v>
                </c:pt>
                <c:pt idx="123">
                  <c:v>0.151448</c:v>
                </c:pt>
                <c:pt idx="124">
                  <c:v>0.150564</c:v>
                </c:pt>
                <c:pt idx="125">
                  <c:v>0.148364</c:v>
                </c:pt>
                <c:pt idx="126">
                  <c:v>0.150225</c:v>
                </c:pt>
                <c:pt idx="127">
                  <c:v>0.150532</c:v>
                </c:pt>
                <c:pt idx="128">
                  <c:v>0.149809</c:v>
                </c:pt>
                <c:pt idx="129">
                  <c:v>0.151974</c:v>
                </c:pt>
                <c:pt idx="130">
                  <c:v>0.14980399999999999</c:v>
                </c:pt>
                <c:pt idx="131">
                  <c:v>0.14944399999999999</c:v>
                </c:pt>
                <c:pt idx="132">
                  <c:v>0.14971000000000001</c:v>
                </c:pt>
                <c:pt idx="133">
                  <c:v>0.14946300000000001</c:v>
                </c:pt>
                <c:pt idx="134">
                  <c:v>0.15177599999999999</c:v>
                </c:pt>
                <c:pt idx="135">
                  <c:v>0.15046000000000001</c:v>
                </c:pt>
                <c:pt idx="136">
                  <c:v>0.15177299999999999</c:v>
                </c:pt>
                <c:pt idx="137">
                  <c:v>0.14965500000000001</c:v>
                </c:pt>
                <c:pt idx="138">
                  <c:v>0.14910799999999999</c:v>
                </c:pt>
                <c:pt idx="139">
                  <c:v>0.14866399999999999</c:v>
                </c:pt>
                <c:pt idx="140">
                  <c:v>0.14952199999999999</c:v>
                </c:pt>
                <c:pt idx="141">
                  <c:v>0.14910599999999999</c:v>
                </c:pt>
                <c:pt idx="142">
                  <c:v>0.14980199999999999</c:v>
                </c:pt>
                <c:pt idx="143">
                  <c:v>0.15034400000000001</c:v>
                </c:pt>
                <c:pt idx="144">
                  <c:v>0.15018599999999999</c:v>
                </c:pt>
                <c:pt idx="145">
                  <c:v>0.14954300000000001</c:v>
                </c:pt>
                <c:pt idx="146">
                  <c:v>0.14937800000000001</c:v>
                </c:pt>
                <c:pt idx="147">
                  <c:v>0.15073300000000001</c:v>
                </c:pt>
                <c:pt idx="148">
                  <c:v>0.14960899999999999</c:v>
                </c:pt>
                <c:pt idx="149">
                  <c:v>0.15251000000000001</c:v>
                </c:pt>
                <c:pt idx="150">
                  <c:v>0.15081700000000001</c:v>
                </c:pt>
                <c:pt idx="151">
                  <c:v>0.14973800000000001</c:v>
                </c:pt>
                <c:pt idx="152">
                  <c:v>0.14887800000000001</c:v>
                </c:pt>
                <c:pt idx="153">
                  <c:v>0.149205</c:v>
                </c:pt>
                <c:pt idx="154">
                  <c:v>0.15012600000000001</c:v>
                </c:pt>
                <c:pt idx="155">
                  <c:v>0.149974</c:v>
                </c:pt>
                <c:pt idx="156">
                  <c:v>0.15035399999999999</c:v>
                </c:pt>
                <c:pt idx="157">
                  <c:v>0.14920600000000001</c:v>
                </c:pt>
                <c:pt idx="158">
                  <c:v>0.14780699999999999</c:v>
                </c:pt>
                <c:pt idx="159">
                  <c:v>0.14990899999999999</c:v>
                </c:pt>
                <c:pt idx="160">
                  <c:v>0.151002</c:v>
                </c:pt>
                <c:pt idx="161">
                  <c:v>0.14891799999999999</c:v>
                </c:pt>
                <c:pt idx="162">
                  <c:v>0.15109500000000001</c:v>
                </c:pt>
                <c:pt idx="163">
                  <c:v>0.14971200000000001</c:v>
                </c:pt>
                <c:pt idx="164">
                  <c:v>0.14985899999999999</c:v>
                </c:pt>
                <c:pt idx="165">
                  <c:v>0.147896</c:v>
                </c:pt>
                <c:pt idx="166">
                  <c:v>0.148703</c:v>
                </c:pt>
                <c:pt idx="167">
                  <c:v>0.14954200000000001</c:v>
                </c:pt>
                <c:pt idx="168">
                  <c:v>0.14771599999999999</c:v>
                </c:pt>
                <c:pt idx="169">
                  <c:v>0.15261</c:v>
                </c:pt>
                <c:pt idx="170">
                  <c:v>0.15070500000000001</c:v>
                </c:pt>
                <c:pt idx="171">
                  <c:v>0.14910000000000001</c:v>
                </c:pt>
                <c:pt idx="172">
                  <c:v>0.14901500000000001</c:v>
                </c:pt>
                <c:pt idx="173">
                  <c:v>0.14951600000000001</c:v>
                </c:pt>
                <c:pt idx="174">
                  <c:v>0.150341</c:v>
                </c:pt>
                <c:pt idx="175">
                  <c:v>0.151176</c:v>
                </c:pt>
                <c:pt idx="176">
                  <c:v>0.15148800000000001</c:v>
                </c:pt>
                <c:pt idx="177">
                  <c:v>0.15082799999999999</c:v>
                </c:pt>
                <c:pt idx="178">
                  <c:v>0.149674</c:v>
                </c:pt>
                <c:pt idx="179">
                  <c:v>0.15016599999999999</c:v>
                </c:pt>
                <c:pt idx="180">
                  <c:v>0.150951</c:v>
                </c:pt>
                <c:pt idx="181">
                  <c:v>0.149698</c:v>
                </c:pt>
                <c:pt idx="182">
                  <c:v>0.14999899999999999</c:v>
                </c:pt>
                <c:pt idx="183">
                  <c:v>0.15101800000000001</c:v>
                </c:pt>
                <c:pt idx="184">
                  <c:v>0.14979000000000001</c:v>
                </c:pt>
                <c:pt idx="185">
                  <c:v>0.149005</c:v>
                </c:pt>
                <c:pt idx="186">
                  <c:v>0.15560199999999999</c:v>
                </c:pt>
                <c:pt idx="187">
                  <c:v>0.170904</c:v>
                </c:pt>
                <c:pt idx="188">
                  <c:v>0.185668</c:v>
                </c:pt>
                <c:pt idx="189">
                  <c:v>0.15917400000000001</c:v>
                </c:pt>
                <c:pt idx="190">
                  <c:v>0.171407</c:v>
                </c:pt>
                <c:pt idx="191">
                  <c:v>0.159188</c:v>
                </c:pt>
                <c:pt idx="192">
                  <c:v>0.19448499999999999</c:v>
                </c:pt>
                <c:pt idx="193">
                  <c:v>0.19328400000000001</c:v>
                </c:pt>
                <c:pt idx="194">
                  <c:v>0.18226899999999999</c:v>
                </c:pt>
                <c:pt idx="195">
                  <c:v>0.178753</c:v>
                </c:pt>
                <c:pt idx="196">
                  <c:v>0.16884399999999999</c:v>
                </c:pt>
                <c:pt idx="197">
                  <c:v>0.16276199999999999</c:v>
                </c:pt>
                <c:pt idx="198">
                  <c:v>0.15736</c:v>
                </c:pt>
                <c:pt idx="199">
                  <c:v>0.19331699999999999</c:v>
                </c:pt>
                <c:pt idx="200">
                  <c:v>0.15629599999999999</c:v>
                </c:pt>
                <c:pt idx="201">
                  <c:v>0.17679800000000001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3-4891-A469-4A84C90A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197080"/>
        <c:axId val="1019197408"/>
      </c:lineChart>
      <c:catAx>
        <c:axId val="101919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9197408"/>
        <c:crosses val="autoZero"/>
        <c:auto val="1"/>
        <c:lblAlgn val="ctr"/>
        <c:lblOffset val="100"/>
        <c:noMultiLvlLbl val="0"/>
      </c:catAx>
      <c:valAx>
        <c:axId val="1019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919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Checks(No Oct/Circle)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SAT 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Tabelle1!$H$9:$H$210</c:f>
              <c:numCache>
                <c:formatCode>General</c:formatCode>
                <c:ptCount val="2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5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8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6</c:v>
                </c:pt>
                <c:pt idx="154">
                  <c:v>7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D-457B-AF68-1F6D50A0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30136"/>
        <c:axId val="467133744"/>
      </c:lineChart>
      <c:catAx>
        <c:axId val="46713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7133744"/>
        <c:crosses val="autoZero"/>
        <c:auto val="1"/>
        <c:lblAlgn val="ctr"/>
        <c:lblOffset val="100"/>
        <c:noMultiLvlLbl val="0"/>
      </c:catAx>
      <c:valAx>
        <c:axId val="4671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713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Time(Oct/No Circle)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Tabelle1!$M$8</c:f>
              <c:strCache>
                <c:ptCount val="1"/>
                <c:pt idx="0">
                  <c:v>Frame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Tabelle1!$M$9:$M$9135</c:f>
              <c:numCache>
                <c:formatCode>General</c:formatCode>
                <c:ptCount val="9127"/>
                <c:pt idx="0">
                  <c:v>2.0830000000000002E-3</c:v>
                </c:pt>
                <c:pt idx="1">
                  <c:v>4.4390000000000002E-3</c:v>
                </c:pt>
                <c:pt idx="2">
                  <c:v>4.3299999999999996E-3</c:v>
                </c:pt>
                <c:pt idx="3">
                  <c:v>4.1650000000000003E-3</c:v>
                </c:pt>
                <c:pt idx="4">
                  <c:v>4.0959999999999998E-3</c:v>
                </c:pt>
                <c:pt idx="5">
                  <c:v>4.104E-3</c:v>
                </c:pt>
                <c:pt idx="6">
                  <c:v>4.1089999999999998E-3</c:v>
                </c:pt>
                <c:pt idx="7">
                  <c:v>4.1529999999999996E-3</c:v>
                </c:pt>
                <c:pt idx="8">
                  <c:v>4.7869999999999996E-3</c:v>
                </c:pt>
                <c:pt idx="9">
                  <c:v>4.1399999999999996E-3</c:v>
                </c:pt>
                <c:pt idx="10">
                  <c:v>4.3350000000000003E-3</c:v>
                </c:pt>
                <c:pt idx="11">
                  <c:v>4.0829999999999998E-3</c:v>
                </c:pt>
                <c:pt idx="12">
                  <c:v>4.0229999999999997E-3</c:v>
                </c:pt>
                <c:pt idx="13">
                  <c:v>4.0369999999999998E-3</c:v>
                </c:pt>
                <c:pt idx="14">
                  <c:v>4.0229999999999997E-3</c:v>
                </c:pt>
                <c:pt idx="15">
                  <c:v>4.6959999999999997E-3</c:v>
                </c:pt>
                <c:pt idx="16">
                  <c:v>4.1440000000000001E-3</c:v>
                </c:pt>
                <c:pt idx="17">
                  <c:v>4.0390000000000001E-3</c:v>
                </c:pt>
                <c:pt idx="18">
                  <c:v>4.2100000000000002E-3</c:v>
                </c:pt>
                <c:pt idx="19">
                  <c:v>4.0419999999999996E-3</c:v>
                </c:pt>
                <c:pt idx="20">
                  <c:v>4.0390000000000001E-3</c:v>
                </c:pt>
                <c:pt idx="21">
                  <c:v>4.0010000000000002E-3</c:v>
                </c:pt>
                <c:pt idx="22">
                  <c:v>3.9940000000000002E-3</c:v>
                </c:pt>
                <c:pt idx="23">
                  <c:v>4.0569999999999998E-3</c:v>
                </c:pt>
                <c:pt idx="24">
                  <c:v>4.3899999999999998E-3</c:v>
                </c:pt>
                <c:pt idx="25">
                  <c:v>4.1390000000000003E-3</c:v>
                </c:pt>
                <c:pt idx="26">
                  <c:v>4.0619999999999996E-3</c:v>
                </c:pt>
                <c:pt idx="27">
                  <c:v>4.065E-3</c:v>
                </c:pt>
                <c:pt idx="28">
                  <c:v>4.0099999999999997E-3</c:v>
                </c:pt>
                <c:pt idx="29">
                  <c:v>4.0080000000000003E-3</c:v>
                </c:pt>
                <c:pt idx="30">
                  <c:v>3.973E-3</c:v>
                </c:pt>
                <c:pt idx="31">
                  <c:v>4.241E-3</c:v>
                </c:pt>
                <c:pt idx="32">
                  <c:v>4.3509999999999998E-3</c:v>
                </c:pt>
                <c:pt idx="33">
                  <c:v>4.0169999999999997E-3</c:v>
                </c:pt>
                <c:pt idx="34">
                  <c:v>4.0549999999999996E-3</c:v>
                </c:pt>
                <c:pt idx="35">
                  <c:v>3.9779999999999998E-3</c:v>
                </c:pt>
                <c:pt idx="36">
                  <c:v>3.98E-3</c:v>
                </c:pt>
                <c:pt idx="37">
                  <c:v>4.0639999999999999E-3</c:v>
                </c:pt>
                <c:pt idx="38">
                  <c:v>4.1110000000000001E-3</c:v>
                </c:pt>
                <c:pt idx="39">
                  <c:v>4.0080000000000003E-3</c:v>
                </c:pt>
                <c:pt idx="40">
                  <c:v>3.9550000000000002E-3</c:v>
                </c:pt>
                <c:pt idx="41">
                  <c:v>4.0549999999999996E-3</c:v>
                </c:pt>
                <c:pt idx="42">
                  <c:v>4.2789999999999998E-3</c:v>
                </c:pt>
                <c:pt idx="43">
                  <c:v>4.0210000000000003E-3</c:v>
                </c:pt>
                <c:pt idx="44">
                  <c:v>4.0260000000000001E-3</c:v>
                </c:pt>
                <c:pt idx="45">
                  <c:v>3.9129999999999998E-3</c:v>
                </c:pt>
                <c:pt idx="46">
                  <c:v>4.3489999999999996E-3</c:v>
                </c:pt>
                <c:pt idx="47">
                  <c:v>3.9360000000000003E-3</c:v>
                </c:pt>
                <c:pt idx="48">
                  <c:v>3.9199999999999999E-3</c:v>
                </c:pt>
                <c:pt idx="49">
                  <c:v>3.9529999999999999E-3</c:v>
                </c:pt>
                <c:pt idx="50">
                  <c:v>3.9050000000000001E-3</c:v>
                </c:pt>
                <c:pt idx="51">
                  <c:v>4.1619999999999999E-3</c:v>
                </c:pt>
                <c:pt idx="52">
                  <c:v>3.9960000000000004E-3</c:v>
                </c:pt>
                <c:pt idx="53">
                  <c:v>3.9069999999999999E-3</c:v>
                </c:pt>
                <c:pt idx="54">
                  <c:v>3.9740000000000001E-3</c:v>
                </c:pt>
                <c:pt idx="55">
                  <c:v>3.9300000000000003E-3</c:v>
                </c:pt>
                <c:pt idx="56">
                  <c:v>3.9060000000000002E-3</c:v>
                </c:pt>
                <c:pt idx="57">
                  <c:v>3.8549999999999999E-3</c:v>
                </c:pt>
                <c:pt idx="58">
                  <c:v>4.2979999999999997E-3</c:v>
                </c:pt>
                <c:pt idx="59">
                  <c:v>4.0549999999999996E-3</c:v>
                </c:pt>
                <c:pt idx="60">
                  <c:v>3.967E-3</c:v>
                </c:pt>
                <c:pt idx="61">
                  <c:v>3.8539999999999998E-3</c:v>
                </c:pt>
                <c:pt idx="62">
                  <c:v>3.9979999999999998E-3</c:v>
                </c:pt>
                <c:pt idx="63">
                  <c:v>3.9039999999999999E-3</c:v>
                </c:pt>
                <c:pt idx="64">
                  <c:v>3.9100000000000003E-3</c:v>
                </c:pt>
                <c:pt idx="65">
                  <c:v>4.3400000000000001E-3</c:v>
                </c:pt>
                <c:pt idx="66">
                  <c:v>4.0379999999999999E-3</c:v>
                </c:pt>
                <c:pt idx="67">
                  <c:v>3.921E-3</c:v>
                </c:pt>
                <c:pt idx="68">
                  <c:v>4.0639999999999999E-3</c:v>
                </c:pt>
                <c:pt idx="69">
                  <c:v>3.8969999999999999E-3</c:v>
                </c:pt>
                <c:pt idx="70">
                  <c:v>4.0419999999999996E-3</c:v>
                </c:pt>
                <c:pt idx="71">
                  <c:v>3.8560000000000001E-3</c:v>
                </c:pt>
                <c:pt idx="72">
                  <c:v>3.9459999999999999E-3</c:v>
                </c:pt>
                <c:pt idx="73">
                  <c:v>3.8479999999999999E-3</c:v>
                </c:pt>
                <c:pt idx="74">
                  <c:v>3.908E-3</c:v>
                </c:pt>
                <c:pt idx="75">
                  <c:v>3.8349999999999999E-3</c:v>
                </c:pt>
                <c:pt idx="76">
                  <c:v>3.8470000000000002E-3</c:v>
                </c:pt>
                <c:pt idx="77">
                  <c:v>3.8379999999999998E-3</c:v>
                </c:pt>
                <c:pt idx="78">
                  <c:v>3.826E-3</c:v>
                </c:pt>
                <c:pt idx="79">
                  <c:v>3.8800000000000002E-3</c:v>
                </c:pt>
                <c:pt idx="80">
                  <c:v>3.8080000000000002E-3</c:v>
                </c:pt>
                <c:pt idx="81">
                  <c:v>3.836E-3</c:v>
                </c:pt>
                <c:pt idx="82">
                  <c:v>3.9160000000000002E-3</c:v>
                </c:pt>
                <c:pt idx="83">
                  <c:v>3.9490000000000003E-3</c:v>
                </c:pt>
                <c:pt idx="84">
                  <c:v>3.8409999999999998E-3</c:v>
                </c:pt>
                <c:pt idx="85">
                  <c:v>3.9100000000000003E-3</c:v>
                </c:pt>
                <c:pt idx="86">
                  <c:v>3.8419999999999999E-3</c:v>
                </c:pt>
                <c:pt idx="87">
                  <c:v>3.8830000000000002E-3</c:v>
                </c:pt>
                <c:pt idx="88">
                  <c:v>3.8089999999999999E-3</c:v>
                </c:pt>
                <c:pt idx="89">
                  <c:v>3.7780000000000001E-3</c:v>
                </c:pt>
                <c:pt idx="90">
                  <c:v>3.7729999999999999E-3</c:v>
                </c:pt>
                <c:pt idx="91">
                  <c:v>3.8170000000000001E-3</c:v>
                </c:pt>
                <c:pt idx="92">
                  <c:v>3.8419999999999999E-3</c:v>
                </c:pt>
                <c:pt idx="93">
                  <c:v>3.8890000000000001E-3</c:v>
                </c:pt>
                <c:pt idx="94">
                  <c:v>3.7889999999999998E-3</c:v>
                </c:pt>
                <c:pt idx="95">
                  <c:v>3.774E-3</c:v>
                </c:pt>
                <c:pt idx="96">
                  <c:v>3.9160000000000002E-3</c:v>
                </c:pt>
                <c:pt idx="97">
                  <c:v>3.748E-3</c:v>
                </c:pt>
                <c:pt idx="98">
                  <c:v>3.9459999999999999E-3</c:v>
                </c:pt>
                <c:pt idx="99">
                  <c:v>3.7569999999999999E-3</c:v>
                </c:pt>
                <c:pt idx="100">
                  <c:v>3.8960000000000002E-3</c:v>
                </c:pt>
                <c:pt idx="101">
                  <c:v>3.8500000000000001E-3</c:v>
                </c:pt>
                <c:pt idx="102">
                  <c:v>3.7599999999999999E-3</c:v>
                </c:pt>
                <c:pt idx="103">
                  <c:v>3.771E-3</c:v>
                </c:pt>
                <c:pt idx="104">
                  <c:v>3.803E-3</c:v>
                </c:pt>
                <c:pt idx="105">
                  <c:v>4.1050000000000001E-3</c:v>
                </c:pt>
                <c:pt idx="106">
                  <c:v>3.8119999999999999E-3</c:v>
                </c:pt>
                <c:pt idx="107">
                  <c:v>3.7650000000000001E-3</c:v>
                </c:pt>
                <c:pt idx="108">
                  <c:v>3.7659999999999998E-3</c:v>
                </c:pt>
                <c:pt idx="109">
                  <c:v>3.9740000000000001E-3</c:v>
                </c:pt>
                <c:pt idx="110">
                  <c:v>3.8319999999999999E-3</c:v>
                </c:pt>
                <c:pt idx="111">
                  <c:v>3.9750000000000002E-3</c:v>
                </c:pt>
                <c:pt idx="112">
                  <c:v>3.8279999999999998E-3</c:v>
                </c:pt>
                <c:pt idx="113">
                  <c:v>3.8059999999999999E-3</c:v>
                </c:pt>
                <c:pt idx="114">
                  <c:v>3.7399999999999998E-3</c:v>
                </c:pt>
                <c:pt idx="115">
                  <c:v>3.7399999999999998E-3</c:v>
                </c:pt>
                <c:pt idx="116">
                  <c:v>3.8839999999999999E-3</c:v>
                </c:pt>
                <c:pt idx="117">
                  <c:v>3.6909999999999998E-3</c:v>
                </c:pt>
                <c:pt idx="118">
                  <c:v>3.833E-3</c:v>
                </c:pt>
                <c:pt idx="119">
                  <c:v>3.7130000000000002E-3</c:v>
                </c:pt>
                <c:pt idx="120">
                  <c:v>3.7260000000000001E-3</c:v>
                </c:pt>
                <c:pt idx="121">
                  <c:v>3.7369999999999999E-3</c:v>
                </c:pt>
                <c:pt idx="122">
                  <c:v>3.8670000000000002E-3</c:v>
                </c:pt>
                <c:pt idx="123">
                  <c:v>3.79E-3</c:v>
                </c:pt>
                <c:pt idx="124">
                  <c:v>3.8579999999999999E-3</c:v>
                </c:pt>
                <c:pt idx="125">
                  <c:v>3.741E-3</c:v>
                </c:pt>
                <c:pt idx="126">
                  <c:v>3.9459999999999999E-3</c:v>
                </c:pt>
                <c:pt idx="127">
                  <c:v>3.7980000000000002E-3</c:v>
                </c:pt>
                <c:pt idx="128">
                  <c:v>3.7550000000000001E-3</c:v>
                </c:pt>
                <c:pt idx="129">
                  <c:v>3.7390000000000001E-3</c:v>
                </c:pt>
                <c:pt idx="130">
                  <c:v>3.8059999999999999E-3</c:v>
                </c:pt>
                <c:pt idx="131">
                  <c:v>3.8210000000000002E-3</c:v>
                </c:pt>
                <c:pt idx="132">
                  <c:v>3.7230000000000002E-3</c:v>
                </c:pt>
                <c:pt idx="133">
                  <c:v>3.692E-3</c:v>
                </c:pt>
                <c:pt idx="134">
                  <c:v>3.7799999999999999E-3</c:v>
                </c:pt>
                <c:pt idx="135">
                  <c:v>3.686E-3</c:v>
                </c:pt>
                <c:pt idx="136">
                  <c:v>3.8119999999999999E-3</c:v>
                </c:pt>
                <c:pt idx="137">
                  <c:v>3.869E-3</c:v>
                </c:pt>
                <c:pt idx="138">
                  <c:v>3.9110000000000004E-3</c:v>
                </c:pt>
                <c:pt idx="139">
                  <c:v>3.6909999999999998E-3</c:v>
                </c:pt>
                <c:pt idx="140">
                  <c:v>3.7360000000000002E-3</c:v>
                </c:pt>
                <c:pt idx="141">
                  <c:v>3.7309999999999999E-3</c:v>
                </c:pt>
                <c:pt idx="142">
                  <c:v>3.6849999999999999E-3</c:v>
                </c:pt>
                <c:pt idx="143">
                  <c:v>3.9880000000000002E-3</c:v>
                </c:pt>
                <c:pt idx="144">
                  <c:v>3.7580000000000001E-3</c:v>
                </c:pt>
                <c:pt idx="145">
                  <c:v>3.702E-3</c:v>
                </c:pt>
                <c:pt idx="146">
                  <c:v>3.6909999999999998E-3</c:v>
                </c:pt>
                <c:pt idx="147">
                  <c:v>3.862E-3</c:v>
                </c:pt>
                <c:pt idx="148">
                  <c:v>3.676E-3</c:v>
                </c:pt>
                <c:pt idx="149">
                  <c:v>3.741E-3</c:v>
                </c:pt>
                <c:pt idx="150">
                  <c:v>3.718E-3</c:v>
                </c:pt>
                <c:pt idx="151">
                  <c:v>3.679E-3</c:v>
                </c:pt>
                <c:pt idx="152">
                  <c:v>3.9389999999999998E-3</c:v>
                </c:pt>
                <c:pt idx="153">
                  <c:v>3.6809999999999998E-3</c:v>
                </c:pt>
                <c:pt idx="154">
                  <c:v>3.7399999999999998E-3</c:v>
                </c:pt>
                <c:pt idx="155">
                  <c:v>3.787E-3</c:v>
                </c:pt>
                <c:pt idx="156">
                  <c:v>3.7499999999999999E-3</c:v>
                </c:pt>
                <c:pt idx="157">
                  <c:v>3.7299999999999998E-3</c:v>
                </c:pt>
                <c:pt idx="158">
                  <c:v>3.7209999999999999E-3</c:v>
                </c:pt>
                <c:pt idx="159">
                  <c:v>3.7260000000000001E-3</c:v>
                </c:pt>
                <c:pt idx="160">
                  <c:v>3.7750000000000001E-3</c:v>
                </c:pt>
                <c:pt idx="161">
                  <c:v>3.6579999999999998E-3</c:v>
                </c:pt>
                <c:pt idx="162">
                  <c:v>3.6549999999999998E-3</c:v>
                </c:pt>
                <c:pt idx="163">
                  <c:v>3.7989999999999999E-3</c:v>
                </c:pt>
                <c:pt idx="164">
                  <c:v>3.712E-3</c:v>
                </c:pt>
                <c:pt idx="165">
                  <c:v>3.7230000000000002E-3</c:v>
                </c:pt>
                <c:pt idx="166">
                  <c:v>3.8240000000000001E-3</c:v>
                </c:pt>
                <c:pt idx="167">
                  <c:v>3.6670000000000001E-3</c:v>
                </c:pt>
                <c:pt idx="168">
                  <c:v>3.748E-3</c:v>
                </c:pt>
                <c:pt idx="169">
                  <c:v>3.7940000000000001E-3</c:v>
                </c:pt>
                <c:pt idx="170">
                  <c:v>3.8E-3</c:v>
                </c:pt>
                <c:pt idx="171">
                  <c:v>3.7290000000000001E-3</c:v>
                </c:pt>
                <c:pt idx="172">
                  <c:v>3.738E-3</c:v>
                </c:pt>
                <c:pt idx="173">
                  <c:v>3.6619999999999999E-3</c:v>
                </c:pt>
                <c:pt idx="174">
                  <c:v>4.1520000000000003E-3</c:v>
                </c:pt>
                <c:pt idx="175">
                  <c:v>3.7260000000000001E-3</c:v>
                </c:pt>
                <c:pt idx="176">
                  <c:v>3.8509999999999998E-3</c:v>
                </c:pt>
                <c:pt idx="177">
                  <c:v>3.6489999999999999E-3</c:v>
                </c:pt>
                <c:pt idx="178">
                  <c:v>3.686E-3</c:v>
                </c:pt>
                <c:pt idx="179">
                  <c:v>3.8539999999999998E-3</c:v>
                </c:pt>
                <c:pt idx="180">
                  <c:v>3.7190000000000001E-3</c:v>
                </c:pt>
                <c:pt idx="181">
                  <c:v>3.725E-3</c:v>
                </c:pt>
                <c:pt idx="182">
                  <c:v>3.8830000000000002E-3</c:v>
                </c:pt>
                <c:pt idx="183">
                  <c:v>3.6840000000000002E-3</c:v>
                </c:pt>
                <c:pt idx="184">
                  <c:v>4.0179999999999999E-3</c:v>
                </c:pt>
                <c:pt idx="185">
                  <c:v>3.6240000000000001E-3</c:v>
                </c:pt>
                <c:pt idx="186">
                  <c:v>3.7490000000000002E-3</c:v>
                </c:pt>
                <c:pt idx="187">
                  <c:v>3.6310000000000001E-3</c:v>
                </c:pt>
                <c:pt idx="188">
                  <c:v>3.6449999999999998E-3</c:v>
                </c:pt>
                <c:pt idx="189">
                  <c:v>3.7959999999999999E-3</c:v>
                </c:pt>
                <c:pt idx="190">
                  <c:v>3.7450000000000001E-3</c:v>
                </c:pt>
                <c:pt idx="191">
                  <c:v>3.6389999999999999E-3</c:v>
                </c:pt>
                <c:pt idx="192">
                  <c:v>3.6840000000000002E-3</c:v>
                </c:pt>
                <c:pt idx="193">
                  <c:v>3.656E-3</c:v>
                </c:pt>
                <c:pt idx="194">
                  <c:v>3.715E-3</c:v>
                </c:pt>
                <c:pt idx="195">
                  <c:v>3.9620000000000002E-3</c:v>
                </c:pt>
                <c:pt idx="196">
                  <c:v>3.751E-3</c:v>
                </c:pt>
                <c:pt idx="197">
                  <c:v>3.7109999999999999E-3</c:v>
                </c:pt>
                <c:pt idx="198">
                  <c:v>3.7030000000000001E-3</c:v>
                </c:pt>
                <c:pt idx="199">
                  <c:v>3.702E-3</c:v>
                </c:pt>
                <c:pt idx="200">
                  <c:v>3.7069999999999998E-3</c:v>
                </c:pt>
                <c:pt idx="201">
                  <c:v>3.6250000000000002E-3</c:v>
                </c:pt>
                <c:pt idx="202">
                  <c:v>3.7599999999999999E-3</c:v>
                </c:pt>
                <c:pt idx="203">
                  <c:v>3.6329999999999999E-3</c:v>
                </c:pt>
                <c:pt idx="204">
                  <c:v>3.7139999999999999E-3</c:v>
                </c:pt>
                <c:pt idx="205">
                  <c:v>3.6210000000000001E-3</c:v>
                </c:pt>
                <c:pt idx="206">
                  <c:v>3.8289999999999999E-3</c:v>
                </c:pt>
                <c:pt idx="207">
                  <c:v>3.7090000000000001E-3</c:v>
                </c:pt>
                <c:pt idx="208">
                  <c:v>3.7429999999999998E-3</c:v>
                </c:pt>
                <c:pt idx="209">
                  <c:v>3.6960000000000001E-3</c:v>
                </c:pt>
                <c:pt idx="210">
                  <c:v>4.2170000000000003E-3</c:v>
                </c:pt>
                <c:pt idx="211">
                  <c:v>3.65E-3</c:v>
                </c:pt>
                <c:pt idx="212">
                  <c:v>3.702E-3</c:v>
                </c:pt>
                <c:pt idx="213">
                  <c:v>3.669E-3</c:v>
                </c:pt>
                <c:pt idx="214">
                  <c:v>3.738E-3</c:v>
                </c:pt>
                <c:pt idx="215">
                  <c:v>3.6909999999999998E-3</c:v>
                </c:pt>
                <c:pt idx="216">
                  <c:v>3.6570000000000001E-3</c:v>
                </c:pt>
                <c:pt idx="217">
                  <c:v>3.6310000000000001E-3</c:v>
                </c:pt>
                <c:pt idx="218">
                  <c:v>3.712E-3</c:v>
                </c:pt>
                <c:pt idx="219">
                  <c:v>3.6449999999999998E-3</c:v>
                </c:pt>
                <c:pt idx="220">
                  <c:v>3.6210000000000001E-3</c:v>
                </c:pt>
                <c:pt idx="221">
                  <c:v>3.784E-3</c:v>
                </c:pt>
                <c:pt idx="222">
                  <c:v>3.669E-3</c:v>
                </c:pt>
                <c:pt idx="223">
                  <c:v>3.8279999999999998E-3</c:v>
                </c:pt>
                <c:pt idx="224">
                  <c:v>3.5950000000000001E-3</c:v>
                </c:pt>
                <c:pt idx="225">
                  <c:v>3.6619999999999999E-3</c:v>
                </c:pt>
                <c:pt idx="226">
                  <c:v>3.653E-3</c:v>
                </c:pt>
                <c:pt idx="227">
                  <c:v>3.607E-3</c:v>
                </c:pt>
                <c:pt idx="228">
                  <c:v>3.7559999999999998E-3</c:v>
                </c:pt>
                <c:pt idx="229">
                  <c:v>3.6120000000000002E-3</c:v>
                </c:pt>
                <c:pt idx="230">
                  <c:v>3.764E-3</c:v>
                </c:pt>
                <c:pt idx="231">
                  <c:v>3.6380000000000002E-3</c:v>
                </c:pt>
                <c:pt idx="232">
                  <c:v>3.676E-3</c:v>
                </c:pt>
                <c:pt idx="233">
                  <c:v>3.6029999999999999E-3</c:v>
                </c:pt>
                <c:pt idx="234">
                  <c:v>3.6809999999999998E-3</c:v>
                </c:pt>
                <c:pt idx="235">
                  <c:v>3.6579999999999998E-3</c:v>
                </c:pt>
                <c:pt idx="236">
                  <c:v>3.9300000000000003E-3</c:v>
                </c:pt>
                <c:pt idx="237">
                  <c:v>3.6229999999999999E-3</c:v>
                </c:pt>
                <c:pt idx="238">
                  <c:v>3.7399999999999998E-3</c:v>
                </c:pt>
                <c:pt idx="239">
                  <c:v>3.588E-3</c:v>
                </c:pt>
                <c:pt idx="240">
                  <c:v>3.5969999999999999E-3</c:v>
                </c:pt>
                <c:pt idx="241">
                  <c:v>3.7759999999999998E-3</c:v>
                </c:pt>
                <c:pt idx="242">
                  <c:v>3.6819999999999999E-3</c:v>
                </c:pt>
                <c:pt idx="243">
                  <c:v>3.6770000000000001E-3</c:v>
                </c:pt>
                <c:pt idx="244">
                  <c:v>3.5829999999999998E-3</c:v>
                </c:pt>
                <c:pt idx="245">
                  <c:v>3.5850000000000001E-3</c:v>
                </c:pt>
                <c:pt idx="246">
                  <c:v>3.6519999999999999E-3</c:v>
                </c:pt>
                <c:pt idx="247">
                  <c:v>3.6240000000000001E-3</c:v>
                </c:pt>
                <c:pt idx="248">
                  <c:v>3.7520000000000001E-3</c:v>
                </c:pt>
                <c:pt idx="249">
                  <c:v>3.591E-3</c:v>
                </c:pt>
                <c:pt idx="250">
                  <c:v>3.5760000000000002E-3</c:v>
                </c:pt>
                <c:pt idx="251">
                  <c:v>3.6700000000000001E-3</c:v>
                </c:pt>
                <c:pt idx="252">
                  <c:v>3.6819999999999999E-3</c:v>
                </c:pt>
                <c:pt idx="253">
                  <c:v>3.6310000000000001E-3</c:v>
                </c:pt>
                <c:pt idx="254">
                  <c:v>3.8089999999999999E-3</c:v>
                </c:pt>
                <c:pt idx="255">
                  <c:v>3.6440000000000001E-3</c:v>
                </c:pt>
                <c:pt idx="256">
                  <c:v>3.614E-3</c:v>
                </c:pt>
                <c:pt idx="257">
                  <c:v>3.5829999999999998E-3</c:v>
                </c:pt>
                <c:pt idx="258">
                  <c:v>3.6700000000000001E-3</c:v>
                </c:pt>
                <c:pt idx="259">
                  <c:v>3.6570000000000001E-3</c:v>
                </c:pt>
                <c:pt idx="260">
                  <c:v>3.6670000000000001E-3</c:v>
                </c:pt>
                <c:pt idx="261">
                  <c:v>3.5739999999999999E-3</c:v>
                </c:pt>
                <c:pt idx="262">
                  <c:v>3.6110000000000001E-3</c:v>
                </c:pt>
                <c:pt idx="263">
                  <c:v>3.6219999999999998E-3</c:v>
                </c:pt>
                <c:pt idx="264">
                  <c:v>3.5799999999999998E-3</c:v>
                </c:pt>
                <c:pt idx="265">
                  <c:v>3.5829999999999998E-3</c:v>
                </c:pt>
                <c:pt idx="266">
                  <c:v>3.63E-3</c:v>
                </c:pt>
                <c:pt idx="267">
                  <c:v>3.6470000000000001E-3</c:v>
                </c:pt>
                <c:pt idx="268">
                  <c:v>3.8579999999999999E-3</c:v>
                </c:pt>
                <c:pt idx="269">
                  <c:v>3.6289999999999998E-3</c:v>
                </c:pt>
                <c:pt idx="270">
                  <c:v>3.6280000000000001E-3</c:v>
                </c:pt>
                <c:pt idx="271">
                  <c:v>3.6150000000000002E-3</c:v>
                </c:pt>
                <c:pt idx="272">
                  <c:v>3.5439999999999998E-3</c:v>
                </c:pt>
                <c:pt idx="273">
                  <c:v>3.653E-3</c:v>
                </c:pt>
                <c:pt idx="274">
                  <c:v>3.578E-3</c:v>
                </c:pt>
                <c:pt idx="275">
                  <c:v>3.9290000000000002E-3</c:v>
                </c:pt>
                <c:pt idx="276">
                  <c:v>3.5969999999999999E-3</c:v>
                </c:pt>
                <c:pt idx="277">
                  <c:v>3.5639999999999999E-3</c:v>
                </c:pt>
                <c:pt idx="278">
                  <c:v>3.5720000000000001E-3</c:v>
                </c:pt>
                <c:pt idx="279">
                  <c:v>3.6879999999999999E-3</c:v>
                </c:pt>
                <c:pt idx="280">
                  <c:v>3.7290000000000001E-3</c:v>
                </c:pt>
                <c:pt idx="281">
                  <c:v>3.601E-3</c:v>
                </c:pt>
                <c:pt idx="282">
                  <c:v>3.5890000000000002E-3</c:v>
                </c:pt>
                <c:pt idx="283">
                  <c:v>3.5430000000000001E-3</c:v>
                </c:pt>
                <c:pt idx="284">
                  <c:v>3.5720000000000001E-3</c:v>
                </c:pt>
                <c:pt idx="285">
                  <c:v>3.673E-3</c:v>
                </c:pt>
                <c:pt idx="286">
                  <c:v>3.5530000000000002E-3</c:v>
                </c:pt>
                <c:pt idx="287">
                  <c:v>3.6259999999999999E-3</c:v>
                </c:pt>
                <c:pt idx="288">
                  <c:v>3.5739999999999999E-3</c:v>
                </c:pt>
                <c:pt idx="289">
                  <c:v>3.5799999999999998E-3</c:v>
                </c:pt>
                <c:pt idx="290">
                  <c:v>3.5760000000000002E-3</c:v>
                </c:pt>
                <c:pt idx="291">
                  <c:v>3.5239999999999998E-3</c:v>
                </c:pt>
                <c:pt idx="292">
                  <c:v>3.614E-3</c:v>
                </c:pt>
                <c:pt idx="293">
                  <c:v>3.5720000000000001E-3</c:v>
                </c:pt>
                <c:pt idx="294">
                  <c:v>3.705E-3</c:v>
                </c:pt>
                <c:pt idx="295">
                  <c:v>3.6410000000000001E-3</c:v>
                </c:pt>
                <c:pt idx="296">
                  <c:v>3.5170000000000002E-3</c:v>
                </c:pt>
                <c:pt idx="297">
                  <c:v>3.509E-3</c:v>
                </c:pt>
                <c:pt idx="298">
                  <c:v>3.5769999999999999E-3</c:v>
                </c:pt>
                <c:pt idx="299">
                  <c:v>3.6310000000000001E-3</c:v>
                </c:pt>
                <c:pt idx="300">
                  <c:v>3.5010000000000002E-3</c:v>
                </c:pt>
                <c:pt idx="301">
                  <c:v>3.5769999999999999E-3</c:v>
                </c:pt>
                <c:pt idx="302">
                  <c:v>3.5140000000000002E-3</c:v>
                </c:pt>
                <c:pt idx="303">
                  <c:v>3.5669999999999999E-3</c:v>
                </c:pt>
                <c:pt idx="304">
                  <c:v>3.676E-3</c:v>
                </c:pt>
                <c:pt idx="305">
                  <c:v>3.5920000000000001E-3</c:v>
                </c:pt>
                <c:pt idx="306">
                  <c:v>3.5370000000000002E-3</c:v>
                </c:pt>
                <c:pt idx="307">
                  <c:v>3.4940000000000001E-3</c:v>
                </c:pt>
                <c:pt idx="308">
                  <c:v>3.496E-3</c:v>
                </c:pt>
                <c:pt idx="309">
                  <c:v>3.5079999999999998E-3</c:v>
                </c:pt>
                <c:pt idx="310">
                  <c:v>3.591E-3</c:v>
                </c:pt>
                <c:pt idx="311">
                  <c:v>3.6189999999999998E-3</c:v>
                </c:pt>
                <c:pt idx="312">
                  <c:v>3.5490000000000001E-3</c:v>
                </c:pt>
                <c:pt idx="313">
                  <c:v>3.4870000000000001E-3</c:v>
                </c:pt>
                <c:pt idx="314">
                  <c:v>3.5509999999999999E-3</c:v>
                </c:pt>
                <c:pt idx="315">
                  <c:v>3.5109999999999998E-3</c:v>
                </c:pt>
                <c:pt idx="316">
                  <c:v>3.5739999999999999E-3</c:v>
                </c:pt>
                <c:pt idx="317">
                  <c:v>3.9249999999999997E-3</c:v>
                </c:pt>
                <c:pt idx="318">
                  <c:v>3.4880000000000002E-3</c:v>
                </c:pt>
                <c:pt idx="319">
                  <c:v>3.5999999999999999E-3</c:v>
                </c:pt>
                <c:pt idx="320">
                  <c:v>3.5379999999999999E-3</c:v>
                </c:pt>
                <c:pt idx="321">
                  <c:v>3.6540000000000001E-3</c:v>
                </c:pt>
                <c:pt idx="322">
                  <c:v>3.5720000000000001E-3</c:v>
                </c:pt>
                <c:pt idx="323">
                  <c:v>3.7989999999999999E-3</c:v>
                </c:pt>
                <c:pt idx="324">
                  <c:v>3.571E-3</c:v>
                </c:pt>
                <c:pt idx="325">
                  <c:v>3.4629999999999999E-3</c:v>
                </c:pt>
                <c:pt idx="326">
                  <c:v>3.5370000000000002E-3</c:v>
                </c:pt>
                <c:pt idx="327">
                  <c:v>3.4859999999999999E-3</c:v>
                </c:pt>
                <c:pt idx="328">
                  <c:v>3.4510000000000001E-3</c:v>
                </c:pt>
                <c:pt idx="329">
                  <c:v>3.558E-3</c:v>
                </c:pt>
                <c:pt idx="330">
                  <c:v>3.735E-3</c:v>
                </c:pt>
                <c:pt idx="331">
                  <c:v>3.4499999999999999E-3</c:v>
                </c:pt>
                <c:pt idx="332">
                  <c:v>3.457E-3</c:v>
                </c:pt>
                <c:pt idx="333">
                  <c:v>3.4880000000000002E-3</c:v>
                </c:pt>
                <c:pt idx="334">
                  <c:v>3.4789999999999999E-3</c:v>
                </c:pt>
                <c:pt idx="335">
                  <c:v>3.5669999999999999E-3</c:v>
                </c:pt>
                <c:pt idx="336">
                  <c:v>3.4819999999999999E-3</c:v>
                </c:pt>
                <c:pt idx="337">
                  <c:v>3.9389999999999998E-3</c:v>
                </c:pt>
                <c:pt idx="338">
                  <c:v>3.581E-3</c:v>
                </c:pt>
                <c:pt idx="339">
                  <c:v>3.5360000000000001E-3</c:v>
                </c:pt>
                <c:pt idx="340">
                  <c:v>3.5349999999999999E-3</c:v>
                </c:pt>
                <c:pt idx="341">
                  <c:v>3.4659999999999999E-3</c:v>
                </c:pt>
                <c:pt idx="342">
                  <c:v>3.4359999999999998E-3</c:v>
                </c:pt>
                <c:pt idx="343">
                  <c:v>3.4269999999999999E-3</c:v>
                </c:pt>
                <c:pt idx="344">
                  <c:v>3.5890000000000002E-3</c:v>
                </c:pt>
                <c:pt idx="345">
                  <c:v>3.4650000000000002E-3</c:v>
                </c:pt>
                <c:pt idx="346">
                  <c:v>3.441E-3</c:v>
                </c:pt>
                <c:pt idx="347">
                  <c:v>3.4350000000000001E-3</c:v>
                </c:pt>
                <c:pt idx="348">
                  <c:v>3.4259999999999998E-3</c:v>
                </c:pt>
                <c:pt idx="349">
                  <c:v>3.5820000000000001E-3</c:v>
                </c:pt>
                <c:pt idx="350">
                  <c:v>3.4810000000000002E-3</c:v>
                </c:pt>
                <c:pt idx="351">
                  <c:v>3.5370000000000002E-3</c:v>
                </c:pt>
                <c:pt idx="352">
                  <c:v>3.4229999999999998E-3</c:v>
                </c:pt>
                <c:pt idx="353">
                  <c:v>3.4280000000000001E-3</c:v>
                </c:pt>
                <c:pt idx="354">
                  <c:v>3.5590000000000001E-3</c:v>
                </c:pt>
                <c:pt idx="355">
                  <c:v>3.4250000000000001E-3</c:v>
                </c:pt>
                <c:pt idx="356">
                  <c:v>3.5360000000000001E-3</c:v>
                </c:pt>
                <c:pt idx="357">
                  <c:v>3.5270000000000002E-3</c:v>
                </c:pt>
                <c:pt idx="358">
                  <c:v>3.4429999999999999E-3</c:v>
                </c:pt>
                <c:pt idx="359">
                  <c:v>3.4740000000000001E-3</c:v>
                </c:pt>
                <c:pt idx="360">
                  <c:v>3.4299999999999999E-3</c:v>
                </c:pt>
                <c:pt idx="361">
                  <c:v>3.4399999999999999E-3</c:v>
                </c:pt>
                <c:pt idx="362">
                  <c:v>3.4229999999999998E-3</c:v>
                </c:pt>
                <c:pt idx="363">
                  <c:v>3.411E-3</c:v>
                </c:pt>
                <c:pt idx="364">
                  <c:v>3.5669999999999999E-3</c:v>
                </c:pt>
                <c:pt idx="365">
                  <c:v>3.4269999999999999E-3</c:v>
                </c:pt>
                <c:pt idx="366">
                  <c:v>3.4740000000000001E-3</c:v>
                </c:pt>
                <c:pt idx="367">
                  <c:v>3.4250000000000001E-3</c:v>
                </c:pt>
                <c:pt idx="368">
                  <c:v>3.424E-3</c:v>
                </c:pt>
                <c:pt idx="369">
                  <c:v>3.532E-3</c:v>
                </c:pt>
                <c:pt idx="370">
                  <c:v>3.5349999999999999E-3</c:v>
                </c:pt>
                <c:pt idx="371">
                  <c:v>3.8670000000000002E-3</c:v>
                </c:pt>
                <c:pt idx="372">
                  <c:v>3.4259999999999998E-3</c:v>
                </c:pt>
                <c:pt idx="373">
                  <c:v>3.5140000000000002E-3</c:v>
                </c:pt>
                <c:pt idx="374">
                  <c:v>3.4320000000000002E-3</c:v>
                </c:pt>
                <c:pt idx="375">
                  <c:v>3.4420000000000002E-3</c:v>
                </c:pt>
                <c:pt idx="376">
                  <c:v>3.5309999999999999E-3</c:v>
                </c:pt>
                <c:pt idx="377">
                  <c:v>3.4880000000000002E-3</c:v>
                </c:pt>
                <c:pt idx="378">
                  <c:v>3.4280000000000001E-3</c:v>
                </c:pt>
                <c:pt idx="379">
                  <c:v>3.4250000000000001E-3</c:v>
                </c:pt>
                <c:pt idx="380">
                  <c:v>3.4280000000000001E-3</c:v>
                </c:pt>
                <c:pt idx="381">
                  <c:v>3.4819999999999999E-3</c:v>
                </c:pt>
                <c:pt idx="382">
                  <c:v>3.457E-3</c:v>
                </c:pt>
                <c:pt idx="383">
                  <c:v>3.7190000000000001E-3</c:v>
                </c:pt>
                <c:pt idx="384">
                  <c:v>3.4550000000000002E-3</c:v>
                </c:pt>
                <c:pt idx="385">
                  <c:v>3.493E-3</c:v>
                </c:pt>
                <c:pt idx="386">
                  <c:v>3.49E-3</c:v>
                </c:pt>
                <c:pt idx="387">
                  <c:v>3.4320000000000002E-3</c:v>
                </c:pt>
                <c:pt idx="388">
                  <c:v>3.431E-3</c:v>
                </c:pt>
                <c:pt idx="389">
                  <c:v>3.6319999999999998E-3</c:v>
                </c:pt>
                <c:pt idx="390">
                  <c:v>3.4970000000000001E-3</c:v>
                </c:pt>
                <c:pt idx="391">
                  <c:v>3.5260000000000001E-3</c:v>
                </c:pt>
                <c:pt idx="392">
                  <c:v>3.5200000000000001E-3</c:v>
                </c:pt>
                <c:pt idx="393">
                  <c:v>3.4910000000000002E-3</c:v>
                </c:pt>
                <c:pt idx="394">
                  <c:v>3.4580000000000001E-3</c:v>
                </c:pt>
                <c:pt idx="395">
                  <c:v>3.6120000000000002E-3</c:v>
                </c:pt>
                <c:pt idx="396">
                  <c:v>3.4680000000000002E-3</c:v>
                </c:pt>
                <c:pt idx="397">
                  <c:v>3.5000000000000001E-3</c:v>
                </c:pt>
                <c:pt idx="398">
                  <c:v>3.5839999999999999E-3</c:v>
                </c:pt>
                <c:pt idx="399">
                  <c:v>3.571E-3</c:v>
                </c:pt>
                <c:pt idx="400">
                  <c:v>3.447E-3</c:v>
                </c:pt>
                <c:pt idx="401">
                  <c:v>3.5330000000000001E-3</c:v>
                </c:pt>
                <c:pt idx="402">
                  <c:v>3.6410000000000001E-3</c:v>
                </c:pt>
                <c:pt idx="403">
                  <c:v>3.4380000000000001E-3</c:v>
                </c:pt>
                <c:pt idx="404">
                  <c:v>3.473E-3</c:v>
                </c:pt>
                <c:pt idx="405">
                  <c:v>3.4520000000000002E-3</c:v>
                </c:pt>
                <c:pt idx="406">
                  <c:v>3.4480000000000001E-3</c:v>
                </c:pt>
                <c:pt idx="407">
                  <c:v>3.5209999999999998E-3</c:v>
                </c:pt>
                <c:pt idx="408">
                  <c:v>3.5309999999999999E-3</c:v>
                </c:pt>
                <c:pt idx="409">
                  <c:v>3.4420000000000002E-3</c:v>
                </c:pt>
                <c:pt idx="410">
                  <c:v>3.4510000000000001E-3</c:v>
                </c:pt>
                <c:pt idx="411">
                  <c:v>3.588E-3</c:v>
                </c:pt>
                <c:pt idx="412">
                  <c:v>3.5019999999999999E-3</c:v>
                </c:pt>
                <c:pt idx="413">
                  <c:v>3.4510000000000001E-3</c:v>
                </c:pt>
                <c:pt idx="414">
                  <c:v>3.5370000000000002E-3</c:v>
                </c:pt>
                <c:pt idx="415">
                  <c:v>3.46E-3</c:v>
                </c:pt>
                <c:pt idx="416">
                  <c:v>3.7799999999999999E-3</c:v>
                </c:pt>
                <c:pt idx="417">
                  <c:v>3.5760000000000002E-3</c:v>
                </c:pt>
                <c:pt idx="418">
                  <c:v>3.434E-3</c:v>
                </c:pt>
                <c:pt idx="419">
                  <c:v>3.4499999999999999E-3</c:v>
                </c:pt>
                <c:pt idx="420">
                  <c:v>3.5339999999999998E-3</c:v>
                </c:pt>
                <c:pt idx="421">
                  <c:v>3.4229999999999998E-3</c:v>
                </c:pt>
                <c:pt idx="422">
                  <c:v>3.4789999999999999E-3</c:v>
                </c:pt>
                <c:pt idx="423">
                  <c:v>3.4120000000000001E-3</c:v>
                </c:pt>
                <c:pt idx="424">
                  <c:v>3.542E-3</c:v>
                </c:pt>
                <c:pt idx="425">
                  <c:v>3.4199999999999999E-3</c:v>
                </c:pt>
                <c:pt idx="426">
                  <c:v>3.4520000000000002E-3</c:v>
                </c:pt>
                <c:pt idx="427">
                  <c:v>3.555E-3</c:v>
                </c:pt>
                <c:pt idx="428">
                  <c:v>3.454E-3</c:v>
                </c:pt>
                <c:pt idx="429">
                  <c:v>3.434E-3</c:v>
                </c:pt>
                <c:pt idx="430">
                  <c:v>3.4499999999999999E-3</c:v>
                </c:pt>
                <c:pt idx="431">
                  <c:v>3.4819999999999999E-3</c:v>
                </c:pt>
                <c:pt idx="432">
                  <c:v>3.421E-3</c:v>
                </c:pt>
                <c:pt idx="433">
                  <c:v>3.4719999999999998E-3</c:v>
                </c:pt>
                <c:pt idx="434">
                  <c:v>3.5149999999999999E-3</c:v>
                </c:pt>
                <c:pt idx="435">
                  <c:v>3.4259999999999998E-3</c:v>
                </c:pt>
                <c:pt idx="436">
                  <c:v>3.48E-3</c:v>
                </c:pt>
                <c:pt idx="437">
                  <c:v>3.405E-3</c:v>
                </c:pt>
                <c:pt idx="438">
                  <c:v>3.4359999999999998E-3</c:v>
                </c:pt>
                <c:pt idx="439">
                  <c:v>3.5140000000000002E-3</c:v>
                </c:pt>
                <c:pt idx="440">
                  <c:v>3.424E-3</c:v>
                </c:pt>
                <c:pt idx="441">
                  <c:v>3.3909999999999999E-3</c:v>
                </c:pt>
                <c:pt idx="442">
                  <c:v>3.4090000000000001E-3</c:v>
                </c:pt>
                <c:pt idx="443">
                  <c:v>3.4020000000000001E-3</c:v>
                </c:pt>
                <c:pt idx="444">
                  <c:v>3.4120000000000001E-3</c:v>
                </c:pt>
                <c:pt idx="445">
                  <c:v>3.529E-3</c:v>
                </c:pt>
                <c:pt idx="446">
                  <c:v>3.395E-3</c:v>
                </c:pt>
                <c:pt idx="447">
                  <c:v>3.8999999999999998E-3</c:v>
                </c:pt>
                <c:pt idx="448">
                  <c:v>3.4480000000000001E-3</c:v>
                </c:pt>
                <c:pt idx="449">
                  <c:v>3.4039999999999999E-3</c:v>
                </c:pt>
                <c:pt idx="450">
                  <c:v>3.4640000000000001E-3</c:v>
                </c:pt>
                <c:pt idx="451">
                  <c:v>3.49E-3</c:v>
                </c:pt>
                <c:pt idx="452">
                  <c:v>3.4060000000000002E-3</c:v>
                </c:pt>
                <c:pt idx="453">
                  <c:v>3.4039999999999999E-3</c:v>
                </c:pt>
                <c:pt idx="454">
                  <c:v>3.4520000000000002E-3</c:v>
                </c:pt>
                <c:pt idx="455">
                  <c:v>3.4559999999999999E-3</c:v>
                </c:pt>
                <c:pt idx="456">
                  <c:v>3.8119999999999999E-3</c:v>
                </c:pt>
                <c:pt idx="457">
                  <c:v>3.8739999999999998E-3</c:v>
                </c:pt>
                <c:pt idx="458">
                  <c:v>3.4710000000000001E-3</c:v>
                </c:pt>
                <c:pt idx="459">
                  <c:v>3.4759999999999999E-3</c:v>
                </c:pt>
                <c:pt idx="460">
                  <c:v>3.3969999999999998E-3</c:v>
                </c:pt>
                <c:pt idx="461">
                  <c:v>3.388E-3</c:v>
                </c:pt>
                <c:pt idx="462">
                  <c:v>3.4350000000000001E-3</c:v>
                </c:pt>
                <c:pt idx="463">
                  <c:v>3.3639999999999998E-3</c:v>
                </c:pt>
                <c:pt idx="464">
                  <c:v>3.4650000000000002E-3</c:v>
                </c:pt>
                <c:pt idx="465">
                  <c:v>3.4589999999999998E-3</c:v>
                </c:pt>
                <c:pt idx="466">
                  <c:v>3.385E-3</c:v>
                </c:pt>
                <c:pt idx="467">
                  <c:v>3.6229999999999999E-3</c:v>
                </c:pt>
                <c:pt idx="468">
                  <c:v>3.3760000000000001E-3</c:v>
                </c:pt>
                <c:pt idx="469">
                  <c:v>3.3869999999999998E-3</c:v>
                </c:pt>
                <c:pt idx="470">
                  <c:v>3.5490000000000001E-3</c:v>
                </c:pt>
                <c:pt idx="471">
                  <c:v>3.4429999999999999E-3</c:v>
                </c:pt>
                <c:pt idx="472">
                  <c:v>3.3869999999999998E-3</c:v>
                </c:pt>
                <c:pt idx="473">
                  <c:v>3.3909999999999999E-3</c:v>
                </c:pt>
                <c:pt idx="474">
                  <c:v>3.4150000000000001E-3</c:v>
                </c:pt>
                <c:pt idx="475">
                  <c:v>3.4619999999999998E-3</c:v>
                </c:pt>
                <c:pt idx="476">
                  <c:v>3.4329999999999999E-3</c:v>
                </c:pt>
                <c:pt idx="477">
                  <c:v>3.4819999999999999E-3</c:v>
                </c:pt>
                <c:pt idx="478">
                  <c:v>3.4129999999999998E-3</c:v>
                </c:pt>
                <c:pt idx="479">
                  <c:v>3.3670000000000002E-3</c:v>
                </c:pt>
                <c:pt idx="480">
                  <c:v>3.4529999999999999E-3</c:v>
                </c:pt>
                <c:pt idx="481">
                  <c:v>3.483E-3</c:v>
                </c:pt>
                <c:pt idx="482">
                  <c:v>3.4510000000000001E-3</c:v>
                </c:pt>
                <c:pt idx="483">
                  <c:v>3.637E-3</c:v>
                </c:pt>
                <c:pt idx="484">
                  <c:v>3.388E-3</c:v>
                </c:pt>
                <c:pt idx="485">
                  <c:v>3.4090000000000001E-3</c:v>
                </c:pt>
                <c:pt idx="486">
                  <c:v>3.4580000000000001E-3</c:v>
                </c:pt>
                <c:pt idx="487">
                  <c:v>3.4359999999999998E-3</c:v>
                </c:pt>
                <c:pt idx="488">
                  <c:v>3.411E-3</c:v>
                </c:pt>
                <c:pt idx="489">
                  <c:v>3.47E-3</c:v>
                </c:pt>
                <c:pt idx="490">
                  <c:v>3.4359999999999998E-3</c:v>
                </c:pt>
                <c:pt idx="491">
                  <c:v>3.395E-3</c:v>
                </c:pt>
                <c:pt idx="492">
                  <c:v>3.4459999999999998E-3</c:v>
                </c:pt>
                <c:pt idx="493">
                  <c:v>3.4160000000000002E-3</c:v>
                </c:pt>
                <c:pt idx="494">
                  <c:v>3.3930000000000002E-3</c:v>
                </c:pt>
                <c:pt idx="495">
                  <c:v>3.454E-3</c:v>
                </c:pt>
                <c:pt idx="496">
                  <c:v>3.4359999999999998E-3</c:v>
                </c:pt>
                <c:pt idx="497">
                  <c:v>3.411E-3</c:v>
                </c:pt>
                <c:pt idx="498">
                  <c:v>3.4870000000000001E-3</c:v>
                </c:pt>
                <c:pt idx="499">
                  <c:v>3.434E-3</c:v>
                </c:pt>
                <c:pt idx="500">
                  <c:v>3.4190000000000002E-3</c:v>
                </c:pt>
                <c:pt idx="501">
                  <c:v>3.5739999999999999E-3</c:v>
                </c:pt>
                <c:pt idx="502">
                  <c:v>3.395E-3</c:v>
                </c:pt>
                <c:pt idx="503">
                  <c:v>3.4380000000000001E-3</c:v>
                </c:pt>
                <c:pt idx="504">
                  <c:v>3.4629999999999999E-3</c:v>
                </c:pt>
                <c:pt idx="505">
                  <c:v>3.4150000000000001E-3</c:v>
                </c:pt>
                <c:pt idx="506">
                  <c:v>3.4169999999999999E-3</c:v>
                </c:pt>
                <c:pt idx="507">
                  <c:v>3.418E-3</c:v>
                </c:pt>
                <c:pt idx="508">
                  <c:v>3.5279999999999999E-3</c:v>
                </c:pt>
                <c:pt idx="509">
                  <c:v>3.3839999999999999E-3</c:v>
                </c:pt>
                <c:pt idx="510">
                  <c:v>3.669E-3</c:v>
                </c:pt>
                <c:pt idx="511">
                  <c:v>3.388E-3</c:v>
                </c:pt>
                <c:pt idx="512">
                  <c:v>3.4329999999999999E-3</c:v>
                </c:pt>
                <c:pt idx="513">
                  <c:v>3.3909999999999999E-3</c:v>
                </c:pt>
                <c:pt idx="514">
                  <c:v>3.473E-3</c:v>
                </c:pt>
                <c:pt idx="515">
                  <c:v>3.4390000000000002E-3</c:v>
                </c:pt>
                <c:pt idx="516">
                  <c:v>3.571E-3</c:v>
                </c:pt>
                <c:pt idx="517">
                  <c:v>3.4329999999999999E-3</c:v>
                </c:pt>
                <c:pt idx="518">
                  <c:v>3.454E-3</c:v>
                </c:pt>
                <c:pt idx="519">
                  <c:v>3.431E-3</c:v>
                </c:pt>
                <c:pt idx="520">
                  <c:v>3.666E-3</c:v>
                </c:pt>
                <c:pt idx="521">
                  <c:v>3.5639999999999999E-3</c:v>
                </c:pt>
                <c:pt idx="522">
                  <c:v>3.4780000000000002E-3</c:v>
                </c:pt>
                <c:pt idx="523">
                  <c:v>3.388E-3</c:v>
                </c:pt>
                <c:pt idx="524">
                  <c:v>3.444E-3</c:v>
                </c:pt>
                <c:pt idx="525">
                  <c:v>3.3769999999999998E-3</c:v>
                </c:pt>
                <c:pt idx="526">
                  <c:v>3.3679999999999999E-3</c:v>
                </c:pt>
                <c:pt idx="527">
                  <c:v>3.506E-3</c:v>
                </c:pt>
                <c:pt idx="528">
                  <c:v>3.4610000000000001E-3</c:v>
                </c:pt>
                <c:pt idx="529">
                  <c:v>3.3660000000000001E-3</c:v>
                </c:pt>
                <c:pt idx="530">
                  <c:v>3.4030000000000002E-3</c:v>
                </c:pt>
                <c:pt idx="531">
                  <c:v>3.3779999999999999E-3</c:v>
                </c:pt>
                <c:pt idx="532">
                  <c:v>3.3319999999999999E-3</c:v>
                </c:pt>
                <c:pt idx="533">
                  <c:v>3.457E-3</c:v>
                </c:pt>
                <c:pt idx="534">
                  <c:v>3.4629999999999999E-3</c:v>
                </c:pt>
                <c:pt idx="535">
                  <c:v>3.3670000000000002E-3</c:v>
                </c:pt>
                <c:pt idx="536">
                  <c:v>3.4650000000000002E-3</c:v>
                </c:pt>
                <c:pt idx="537">
                  <c:v>3.3679999999999999E-3</c:v>
                </c:pt>
                <c:pt idx="538">
                  <c:v>3.3670000000000002E-3</c:v>
                </c:pt>
                <c:pt idx="539">
                  <c:v>3.3609999999999998E-3</c:v>
                </c:pt>
                <c:pt idx="540">
                  <c:v>3.5539999999999999E-3</c:v>
                </c:pt>
                <c:pt idx="541">
                  <c:v>3.411E-3</c:v>
                </c:pt>
                <c:pt idx="542">
                  <c:v>3.4229999999999998E-3</c:v>
                </c:pt>
                <c:pt idx="543">
                  <c:v>3.4120000000000001E-3</c:v>
                </c:pt>
                <c:pt idx="544">
                  <c:v>3.372E-3</c:v>
                </c:pt>
                <c:pt idx="545">
                  <c:v>3.3909999999999999E-3</c:v>
                </c:pt>
                <c:pt idx="546">
                  <c:v>3.4290000000000002E-3</c:v>
                </c:pt>
                <c:pt idx="547">
                  <c:v>3.5130000000000001E-3</c:v>
                </c:pt>
                <c:pt idx="548">
                  <c:v>3.3899999999999998E-3</c:v>
                </c:pt>
                <c:pt idx="549">
                  <c:v>3.405E-3</c:v>
                </c:pt>
                <c:pt idx="550">
                  <c:v>3.431E-3</c:v>
                </c:pt>
                <c:pt idx="551">
                  <c:v>3.4120000000000001E-3</c:v>
                </c:pt>
                <c:pt idx="552">
                  <c:v>3.3899999999999998E-3</c:v>
                </c:pt>
                <c:pt idx="553">
                  <c:v>3.48E-3</c:v>
                </c:pt>
                <c:pt idx="554">
                  <c:v>3.408E-3</c:v>
                </c:pt>
                <c:pt idx="555">
                  <c:v>3.3890000000000001E-3</c:v>
                </c:pt>
                <c:pt idx="556">
                  <c:v>3.5230000000000001E-3</c:v>
                </c:pt>
                <c:pt idx="557">
                  <c:v>3.3909999999999999E-3</c:v>
                </c:pt>
                <c:pt idx="558">
                  <c:v>3.4229999999999998E-3</c:v>
                </c:pt>
                <c:pt idx="559">
                  <c:v>3.4789999999999999E-3</c:v>
                </c:pt>
                <c:pt idx="560">
                  <c:v>3.431E-3</c:v>
                </c:pt>
                <c:pt idx="561">
                  <c:v>3.4129999999999998E-3</c:v>
                </c:pt>
                <c:pt idx="562">
                  <c:v>3.3909999999999999E-3</c:v>
                </c:pt>
                <c:pt idx="563">
                  <c:v>3.4359999999999998E-3</c:v>
                </c:pt>
                <c:pt idx="564">
                  <c:v>3.4139999999999999E-3</c:v>
                </c:pt>
                <c:pt idx="565">
                  <c:v>3.372E-3</c:v>
                </c:pt>
                <c:pt idx="566">
                  <c:v>3.522E-3</c:v>
                </c:pt>
                <c:pt idx="567">
                  <c:v>3.437E-3</c:v>
                </c:pt>
                <c:pt idx="568">
                  <c:v>3.3760000000000001E-3</c:v>
                </c:pt>
                <c:pt idx="569">
                  <c:v>3.4009999999999999E-3</c:v>
                </c:pt>
                <c:pt idx="570">
                  <c:v>3.3760000000000001E-3</c:v>
                </c:pt>
                <c:pt idx="571">
                  <c:v>3.3790000000000001E-3</c:v>
                </c:pt>
                <c:pt idx="572">
                  <c:v>3.503E-3</c:v>
                </c:pt>
                <c:pt idx="573">
                  <c:v>3.395E-3</c:v>
                </c:pt>
                <c:pt idx="574">
                  <c:v>3.3509999999999998E-3</c:v>
                </c:pt>
                <c:pt idx="575">
                  <c:v>3.4350000000000001E-3</c:v>
                </c:pt>
                <c:pt idx="576">
                  <c:v>3.447E-3</c:v>
                </c:pt>
                <c:pt idx="577">
                  <c:v>3.3739999999999998E-3</c:v>
                </c:pt>
                <c:pt idx="578">
                  <c:v>3.4299999999999999E-3</c:v>
                </c:pt>
                <c:pt idx="579">
                  <c:v>3.4880000000000002E-3</c:v>
                </c:pt>
                <c:pt idx="580">
                  <c:v>3.3639999999999998E-3</c:v>
                </c:pt>
                <c:pt idx="581">
                  <c:v>3.3279999999999998E-3</c:v>
                </c:pt>
                <c:pt idx="582">
                  <c:v>3.3649999999999999E-3</c:v>
                </c:pt>
                <c:pt idx="583">
                  <c:v>3.3660000000000001E-3</c:v>
                </c:pt>
                <c:pt idx="584">
                  <c:v>3.457E-3</c:v>
                </c:pt>
                <c:pt idx="585">
                  <c:v>3.4129999999999998E-3</c:v>
                </c:pt>
                <c:pt idx="586">
                  <c:v>3.3609999999999998E-3</c:v>
                </c:pt>
                <c:pt idx="587">
                  <c:v>3.3700000000000002E-3</c:v>
                </c:pt>
                <c:pt idx="588">
                  <c:v>3.3530000000000001E-3</c:v>
                </c:pt>
                <c:pt idx="589">
                  <c:v>3.3909999999999999E-3</c:v>
                </c:pt>
                <c:pt idx="590">
                  <c:v>3.4949999999999998E-3</c:v>
                </c:pt>
                <c:pt idx="591">
                  <c:v>3.3279999999999998E-3</c:v>
                </c:pt>
                <c:pt idx="592">
                  <c:v>3.473E-3</c:v>
                </c:pt>
                <c:pt idx="593">
                  <c:v>3.382E-3</c:v>
                </c:pt>
                <c:pt idx="594">
                  <c:v>3.3939999999999999E-3</c:v>
                </c:pt>
                <c:pt idx="595">
                  <c:v>3.3319999999999999E-3</c:v>
                </c:pt>
                <c:pt idx="596">
                  <c:v>3.4220000000000001E-3</c:v>
                </c:pt>
                <c:pt idx="597">
                  <c:v>3.3700000000000002E-3</c:v>
                </c:pt>
                <c:pt idx="598">
                  <c:v>3.5479999999999999E-3</c:v>
                </c:pt>
                <c:pt idx="599">
                  <c:v>3.421E-3</c:v>
                </c:pt>
                <c:pt idx="600">
                  <c:v>3.4039999999999999E-3</c:v>
                </c:pt>
                <c:pt idx="601">
                  <c:v>3.3370000000000001E-3</c:v>
                </c:pt>
                <c:pt idx="602">
                  <c:v>3.3479999999999998E-3</c:v>
                </c:pt>
                <c:pt idx="603">
                  <c:v>3.3639999999999998E-3</c:v>
                </c:pt>
                <c:pt idx="604">
                  <c:v>3.4520000000000002E-3</c:v>
                </c:pt>
                <c:pt idx="605">
                  <c:v>3.395E-3</c:v>
                </c:pt>
                <c:pt idx="606">
                  <c:v>3.356E-3</c:v>
                </c:pt>
                <c:pt idx="607">
                  <c:v>3.359E-3</c:v>
                </c:pt>
                <c:pt idx="608">
                  <c:v>3.5890000000000002E-3</c:v>
                </c:pt>
                <c:pt idx="609">
                  <c:v>3.48E-3</c:v>
                </c:pt>
                <c:pt idx="610">
                  <c:v>3.5479999999999999E-3</c:v>
                </c:pt>
                <c:pt idx="611">
                  <c:v>3.307E-3</c:v>
                </c:pt>
                <c:pt idx="612">
                  <c:v>3.346E-3</c:v>
                </c:pt>
                <c:pt idx="613">
                  <c:v>3.3419999999999999E-3</c:v>
                </c:pt>
                <c:pt idx="614">
                  <c:v>3.3649999999999999E-3</c:v>
                </c:pt>
                <c:pt idx="615">
                  <c:v>3.3379999999999998E-3</c:v>
                </c:pt>
                <c:pt idx="616">
                  <c:v>3.3040000000000001E-3</c:v>
                </c:pt>
                <c:pt idx="617">
                  <c:v>3.5500000000000002E-3</c:v>
                </c:pt>
                <c:pt idx="618">
                  <c:v>3.4320000000000002E-3</c:v>
                </c:pt>
                <c:pt idx="619">
                  <c:v>3.3609999999999998E-3</c:v>
                </c:pt>
                <c:pt idx="620">
                  <c:v>3.3300000000000001E-3</c:v>
                </c:pt>
                <c:pt idx="621">
                  <c:v>3.3379999999999998E-3</c:v>
                </c:pt>
                <c:pt idx="622">
                  <c:v>3.4450000000000001E-3</c:v>
                </c:pt>
                <c:pt idx="623">
                  <c:v>3.4250000000000001E-3</c:v>
                </c:pt>
                <c:pt idx="624">
                  <c:v>3.297E-3</c:v>
                </c:pt>
                <c:pt idx="625">
                  <c:v>3.29E-3</c:v>
                </c:pt>
                <c:pt idx="626">
                  <c:v>3.313E-3</c:v>
                </c:pt>
                <c:pt idx="627">
                  <c:v>3.4169999999999999E-3</c:v>
                </c:pt>
                <c:pt idx="628">
                  <c:v>3.434E-3</c:v>
                </c:pt>
                <c:pt idx="629">
                  <c:v>3.4390000000000002E-3</c:v>
                </c:pt>
                <c:pt idx="630">
                  <c:v>3.588E-3</c:v>
                </c:pt>
                <c:pt idx="631">
                  <c:v>3.4030000000000002E-3</c:v>
                </c:pt>
                <c:pt idx="632">
                  <c:v>3.3549999999999999E-3</c:v>
                </c:pt>
                <c:pt idx="633">
                  <c:v>3.3219999999999999E-3</c:v>
                </c:pt>
                <c:pt idx="634">
                  <c:v>3.346E-3</c:v>
                </c:pt>
                <c:pt idx="635">
                  <c:v>3.32E-3</c:v>
                </c:pt>
                <c:pt idx="636">
                  <c:v>3.3739999999999998E-3</c:v>
                </c:pt>
                <c:pt idx="637">
                  <c:v>3.4659999999999999E-3</c:v>
                </c:pt>
                <c:pt idx="638">
                  <c:v>3.3500000000000001E-3</c:v>
                </c:pt>
                <c:pt idx="639">
                  <c:v>3.4009999999999999E-3</c:v>
                </c:pt>
                <c:pt idx="640">
                  <c:v>3.339E-3</c:v>
                </c:pt>
                <c:pt idx="641">
                  <c:v>3.3409999999999998E-3</c:v>
                </c:pt>
                <c:pt idx="642">
                  <c:v>3.3019999999999998E-3</c:v>
                </c:pt>
                <c:pt idx="643">
                  <c:v>3.385E-3</c:v>
                </c:pt>
                <c:pt idx="644">
                  <c:v>3.3570000000000002E-3</c:v>
                </c:pt>
                <c:pt idx="645">
                  <c:v>3.3440000000000002E-3</c:v>
                </c:pt>
                <c:pt idx="646">
                  <c:v>3.382E-3</c:v>
                </c:pt>
                <c:pt idx="647">
                  <c:v>3.3340000000000002E-3</c:v>
                </c:pt>
                <c:pt idx="648">
                  <c:v>3.4979999999999998E-3</c:v>
                </c:pt>
                <c:pt idx="649">
                  <c:v>3.5590000000000001E-3</c:v>
                </c:pt>
                <c:pt idx="650">
                  <c:v>3.3909999999999999E-3</c:v>
                </c:pt>
                <c:pt idx="651">
                  <c:v>3.3519999999999999E-3</c:v>
                </c:pt>
                <c:pt idx="652">
                  <c:v>3.362E-3</c:v>
                </c:pt>
                <c:pt idx="653">
                  <c:v>3.4020000000000001E-3</c:v>
                </c:pt>
                <c:pt idx="654">
                  <c:v>3.3679999999999999E-3</c:v>
                </c:pt>
                <c:pt idx="655">
                  <c:v>3.5339999999999998E-3</c:v>
                </c:pt>
                <c:pt idx="656">
                  <c:v>3.4099999999999998E-3</c:v>
                </c:pt>
                <c:pt idx="657">
                  <c:v>3.3440000000000002E-3</c:v>
                </c:pt>
                <c:pt idx="658">
                  <c:v>3.3240000000000001E-3</c:v>
                </c:pt>
                <c:pt idx="659">
                  <c:v>3.356E-3</c:v>
                </c:pt>
                <c:pt idx="660">
                  <c:v>3.447E-3</c:v>
                </c:pt>
                <c:pt idx="661">
                  <c:v>3.385E-3</c:v>
                </c:pt>
                <c:pt idx="662">
                  <c:v>3.385E-3</c:v>
                </c:pt>
                <c:pt idx="663">
                  <c:v>3.4329999999999999E-3</c:v>
                </c:pt>
                <c:pt idx="664">
                  <c:v>3.336E-3</c:v>
                </c:pt>
                <c:pt idx="665">
                  <c:v>3.3549999999999999E-3</c:v>
                </c:pt>
                <c:pt idx="666">
                  <c:v>3.437E-3</c:v>
                </c:pt>
                <c:pt idx="667">
                  <c:v>3.3400000000000001E-3</c:v>
                </c:pt>
                <c:pt idx="668">
                  <c:v>3.4719999999999998E-3</c:v>
                </c:pt>
                <c:pt idx="669">
                  <c:v>3.3180000000000002E-3</c:v>
                </c:pt>
                <c:pt idx="670">
                  <c:v>3.405E-3</c:v>
                </c:pt>
                <c:pt idx="671">
                  <c:v>3.3730000000000001E-3</c:v>
                </c:pt>
                <c:pt idx="672">
                  <c:v>3.3119999999999998E-3</c:v>
                </c:pt>
                <c:pt idx="673">
                  <c:v>3.333E-3</c:v>
                </c:pt>
                <c:pt idx="674">
                  <c:v>3.418E-3</c:v>
                </c:pt>
                <c:pt idx="675">
                  <c:v>3.3149999999999998E-3</c:v>
                </c:pt>
                <c:pt idx="676">
                  <c:v>3.4199999999999999E-3</c:v>
                </c:pt>
                <c:pt idx="677">
                  <c:v>3.421E-3</c:v>
                </c:pt>
                <c:pt idx="678">
                  <c:v>3.3400000000000001E-3</c:v>
                </c:pt>
                <c:pt idx="679">
                  <c:v>3.3660000000000001E-3</c:v>
                </c:pt>
                <c:pt idx="680">
                  <c:v>3.3479999999999998E-3</c:v>
                </c:pt>
                <c:pt idx="681">
                  <c:v>3.5339999999999998E-3</c:v>
                </c:pt>
                <c:pt idx="682">
                  <c:v>3.3530000000000001E-3</c:v>
                </c:pt>
                <c:pt idx="683">
                  <c:v>3.3089999999999999E-3</c:v>
                </c:pt>
                <c:pt idx="684">
                  <c:v>3.3899999999999998E-3</c:v>
                </c:pt>
                <c:pt idx="685">
                  <c:v>3.3119999999999998E-3</c:v>
                </c:pt>
                <c:pt idx="686">
                  <c:v>3.3010000000000001E-3</c:v>
                </c:pt>
                <c:pt idx="687">
                  <c:v>3.493E-3</c:v>
                </c:pt>
                <c:pt idx="688">
                  <c:v>3.382E-3</c:v>
                </c:pt>
                <c:pt idx="689">
                  <c:v>3.3019999999999998E-3</c:v>
                </c:pt>
                <c:pt idx="690">
                  <c:v>3.346E-3</c:v>
                </c:pt>
                <c:pt idx="691">
                  <c:v>3.356E-3</c:v>
                </c:pt>
                <c:pt idx="692">
                  <c:v>3.3029999999999999E-3</c:v>
                </c:pt>
                <c:pt idx="693">
                  <c:v>3.4329999999999999E-3</c:v>
                </c:pt>
                <c:pt idx="694">
                  <c:v>3.2980000000000002E-3</c:v>
                </c:pt>
                <c:pt idx="695">
                  <c:v>3.2919999999999998E-3</c:v>
                </c:pt>
                <c:pt idx="696">
                  <c:v>3.2950000000000002E-3</c:v>
                </c:pt>
                <c:pt idx="697">
                  <c:v>3.313E-3</c:v>
                </c:pt>
                <c:pt idx="698">
                  <c:v>3.3370000000000001E-3</c:v>
                </c:pt>
                <c:pt idx="699">
                  <c:v>3.3159999999999999E-3</c:v>
                </c:pt>
                <c:pt idx="700">
                  <c:v>3.4229999999999998E-3</c:v>
                </c:pt>
                <c:pt idx="701">
                  <c:v>3.3319999999999999E-3</c:v>
                </c:pt>
                <c:pt idx="702">
                  <c:v>3.3270000000000001E-3</c:v>
                </c:pt>
                <c:pt idx="703">
                  <c:v>3.8660000000000001E-3</c:v>
                </c:pt>
                <c:pt idx="704">
                  <c:v>3.297E-3</c:v>
                </c:pt>
                <c:pt idx="705">
                  <c:v>3.32E-3</c:v>
                </c:pt>
                <c:pt idx="706">
                  <c:v>3.4390000000000002E-3</c:v>
                </c:pt>
                <c:pt idx="707">
                  <c:v>3.3440000000000002E-3</c:v>
                </c:pt>
                <c:pt idx="708">
                  <c:v>3.307E-3</c:v>
                </c:pt>
                <c:pt idx="709">
                  <c:v>3.4299999999999999E-3</c:v>
                </c:pt>
                <c:pt idx="710">
                  <c:v>3.3519999999999999E-3</c:v>
                </c:pt>
                <c:pt idx="711">
                  <c:v>3.388E-3</c:v>
                </c:pt>
                <c:pt idx="712">
                  <c:v>3.4139999999999999E-3</c:v>
                </c:pt>
                <c:pt idx="713">
                  <c:v>3.3050000000000002E-3</c:v>
                </c:pt>
                <c:pt idx="714">
                  <c:v>3.3340000000000002E-3</c:v>
                </c:pt>
                <c:pt idx="715">
                  <c:v>3.3340000000000002E-3</c:v>
                </c:pt>
                <c:pt idx="716">
                  <c:v>3.356E-3</c:v>
                </c:pt>
                <c:pt idx="717">
                  <c:v>3.3939999999999999E-3</c:v>
                </c:pt>
                <c:pt idx="718">
                  <c:v>3.4659999999999999E-3</c:v>
                </c:pt>
                <c:pt idx="719">
                  <c:v>3.2940000000000001E-3</c:v>
                </c:pt>
                <c:pt idx="720">
                  <c:v>3.3379999999999998E-3</c:v>
                </c:pt>
                <c:pt idx="721">
                  <c:v>3.3210000000000002E-3</c:v>
                </c:pt>
                <c:pt idx="722">
                  <c:v>3.3860000000000001E-3</c:v>
                </c:pt>
                <c:pt idx="723">
                  <c:v>3.3180000000000002E-3</c:v>
                </c:pt>
                <c:pt idx="724">
                  <c:v>3.287E-3</c:v>
                </c:pt>
                <c:pt idx="725">
                  <c:v>3.4150000000000001E-3</c:v>
                </c:pt>
                <c:pt idx="726">
                  <c:v>3.3660000000000001E-3</c:v>
                </c:pt>
                <c:pt idx="727">
                  <c:v>3.3310000000000002E-3</c:v>
                </c:pt>
                <c:pt idx="728">
                  <c:v>3.3660000000000001E-3</c:v>
                </c:pt>
                <c:pt idx="729">
                  <c:v>3.32E-3</c:v>
                </c:pt>
                <c:pt idx="730">
                  <c:v>3.3440000000000002E-3</c:v>
                </c:pt>
                <c:pt idx="731">
                  <c:v>3.395E-3</c:v>
                </c:pt>
                <c:pt idx="732">
                  <c:v>3.2880000000000001E-3</c:v>
                </c:pt>
                <c:pt idx="733">
                  <c:v>3.346E-3</c:v>
                </c:pt>
                <c:pt idx="734">
                  <c:v>3.5950000000000001E-3</c:v>
                </c:pt>
                <c:pt idx="735">
                  <c:v>3.3180000000000002E-3</c:v>
                </c:pt>
                <c:pt idx="736">
                  <c:v>3.3119999999999998E-3</c:v>
                </c:pt>
                <c:pt idx="737">
                  <c:v>3.4680000000000002E-3</c:v>
                </c:pt>
                <c:pt idx="738">
                  <c:v>3.284E-3</c:v>
                </c:pt>
                <c:pt idx="739">
                  <c:v>3.3479999999999998E-3</c:v>
                </c:pt>
                <c:pt idx="740">
                  <c:v>3.3140000000000001E-3</c:v>
                </c:pt>
                <c:pt idx="741">
                  <c:v>3.2829999999999999E-3</c:v>
                </c:pt>
                <c:pt idx="742">
                  <c:v>3.3140000000000001E-3</c:v>
                </c:pt>
                <c:pt idx="743">
                  <c:v>3.3969999999999998E-3</c:v>
                </c:pt>
                <c:pt idx="744">
                  <c:v>3.3379999999999998E-3</c:v>
                </c:pt>
                <c:pt idx="745">
                  <c:v>3.356E-3</c:v>
                </c:pt>
                <c:pt idx="746">
                  <c:v>3.7429999999999998E-3</c:v>
                </c:pt>
                <c:pt idx="747">
                  <c:v>3.2910000000000001E-3</c:v>
                </c:pt>
                <c:pt idx="748">
                  <c:v>3.3149999999999998E-3</c:v>
                </c:pt>
                <c:pt idx="749">
                  <c:v>3.4269999999999999E-3</c:v>
                </c:pt>
                <c:pt idx="750">
                  <c:v>3.3449999999999999E-3</c:v>
                </c:pt>
                <c:pt idx="751">
                  <c:v>3.3400000000000001E-3</c:v>
                </c:pt>
                <c:pt idx="752">
                  <c:v>3.287E-3</c:v>
                </c:pt>
                <c:pt idx="753">
                  <c:v>3.29E-3</c:v>
                </c:pt>
                <c:pt idx="754">
                  <c:v>3.2859999999999999E-3</c:v>
                </c:pt>
                <c:pt idx="755">
                  <c:v>3.4060000000000002E-3</c:v>
                </c:pt>
                <c:pt idx="756">
                  <c:v>3.356E-3</c:v>
                </c:pt>
                <c:pt idx="757">
                  <c:v>3.3340000000000002E-3</c:v>
                </c:pt>
                <c:pt idx="758">
                  <c:v>3.3869999999999998E-3</c:v>
                </c:pt>
                <c:pt idx="759">
                  <c:v>3.5270000000000002E-3</c:v>
                </c:pt>
                <c:pt idx="760">
                  <c:v>3.323E-3</c:v>
                </c:pt>
                <c:pt idx="761">
                  <c:v>3.3340000000000002E-3</c:v>
                </c:pt>
                <c:pt idx="762">
                  <c:v>3.4299999999999999E-3</c:v>
                </c:pt>
                <c:pt idx="763">
                  <c:v>3.284E-3</c:v>
                </c:pt>
                <c:pt idx="764">
                  <c:v>3.2859999999999999E-3</c:v>
                </c:pt>
                <c:pt idx="765">
                  <c:v>3.3509999999999998E-3</c:v>
                </c:pt>
                <c:pt idx="766">
                  <c:v>3.2929999999999999E-3</c:v>
                </c:pt>
                <c:pt idx="767">
                  <c:v>3.5170000000000002E-3</c:v>
                </c:pt>
                <c:pt idx="768">
                  <c:v>3.3110000000000001E-3</c:v>
                </c:pt>
                <c:pt idx="769">
                  <c:v>3.2940000000000001E-3</c:v>
                </c:pt>
                <c:pt idx="770">
                  <c:v>3.3240000000000001E-3</c:v>
                </c:pt>
                <c:pt idx="771">
                  <c:v>3.3869999999999998E-3</c:v>
                </c:pt>
                <c:pt idx="772">
                  <c:v>3.3730000000000001E-3</c:v>
                </c:pt>
                <c:pt idx="773">
                  <c:v>3.336E-3</c:v>
                </c:pt>
                <c:pt idx="774">
                  <c:v>3.6180000000000001E-3</c:v>
                </c:pt>
                <c:pt idx="775">
                  <c:v>3.388E-3</c:v>
                </c:pt>
                <c:pt idx="776">
                  <c:v>3.3790000000000001E-3</c:v>
                </c:pt>
                <c:pt idx="777">
                  <c:v>3.3249999999999998E-3</c:v>
                </c:pt>
                <c:pt idx="778">
                  <c:v>3.4290000000000002E-3</c:v>
                </c:pt>
                <c:pt idx="779">
                  <c:v>3.9969999999999997E-3</c:v>
                </c:pt>
                <c:pt idx="780">
                  <c:v>3.7190000000000001E-3</c:v>
                </c:pt>
                <c:pt idx="781">
                  <c:v>3.362E-3</c:v>
                </c:pt>
                <c:pt idx="782">
                  <c:v>3.3519999999999999E-3</c:v>
                </c:pt>
                <c:pt idx="783">
                  <c:v>3.3180000000000002E-3</c:v>
                </c:pt>
                <c:pt idx="784">
                  <c:v>3.3500000000000001E-3</c:v>
                </c:pt>
                <c:pt idx="785">
                  <c:v>3.3289999999999999E-3</c:v>
                </c:pt>
                <c:pt idx="786">
                  <c:v>3.3170000000000001E-3</c:v>
                </c:pt>
                <c:pt idx="787">
                  <c:v>3.6189999999999998E-3</c:v>
                </c:pt>
                <c:pt idx="788">
                  <c:v>3.3909999999999999E-3</c:v>
                </c:pt>
                <c:pt idx="789">
                  <c:v>3.339E-3</c:v>
                </c:pt>
                <c:pt idx="790">
                  <c:v>3.3479999999999998E-3</c:v>
                </c:pt>
                <c:pt idx="791">
                  <c:v>3.3170000000000001E-3</c:v>
                </c:pt>
                <c:pt idx="792">
                  <c:v>3.3419999999999999E-3</c:v>
                </c:pt>
                <c:pt idx="793">
                  <c:v>3.5040000000000002E-3</c:v>
                </c:pt>
                <c:pt idx="794">
                  <c:v>3.5560000000000001E-3</c:v>
                </c:pt>
                <c:pt idx="795">
                  <c:v>3.4169999999999999E-3</c:v>
                </c:pt>
                <c:pt idx="796">
                  <c:v>3.392E-3</c:v>
                </c:pt>
                <c:pt idx="797">
                  <c:v>3.362E-3</c:v>
                </c:pt>
                <c:pt idx="798">
                  <c:v>3.3119999999999998E-3</c:v>
                </c:pt>
                <c:pt idx="799">
                  <c:v>3.496E-3</c:v>
                </c:pt>
                <c:pt idx="800">
                  <c:v>3.4889999999999999E-3</c:v>
                </c:pt>
                <c:pt idx="801">
                  <c:v>3.4989999999999999E-3</c:v>
                </c:pt>
                <c:pt idx="802">
                  <c:v>3.3349999999999999E-3</c:v>
                </c:pt>
                <c:pt idx="803">
                  <c:v>3.4229999999999998E-3</c:v>
                </c:pt>
                <c:pt idx="804">
                  <c:v>3.542E-3</c:v>
                </c:pt>
                <c:pt idx="805">
                  <c:v>3.326E-3</c:v>
                </c:pt>
                <c:pt idx="806">
                  <c:v>3.3570000000000002E-3</c:v>
                </c:pt>
                <c:pt idx="807">
                  <c:v>3.3289999999999999E-3</c:v>
                </c:pt>
                <c:pt idx="808">
                  <c:v>3.6319999999999998E-3</c:v>
                </c:pt>
                <c:pt idx="809">
                  <c:v>3.3270000000000001E-3</c:v>
                </c:pt>
                <c:pt idx="810">
                  <c:v>3.3219999999999999E-3</c:v>
                </c:pt>
                <c:pt idx="811">
                  <c:v>3.32E-3</c:v>
                </c:pt>
                <c:pt idx="812">
                  <c:v>3.3899999999999998E-3</c:v>
                </c:pt>
                <c:pt idx="813">
                  <c:v>3.3549999999999999E-3</c:v>
                </c:pt>
                <c:pt idx="814">
                  <c:v>3.5980000000000001E-3</c:v>
                </c:pt>
                <c:pt idx="815">
                  <c:v>3.3630000000000001E-3</c:v>
                </c:pt>
                <c:pt idx="816">
                  <c:v>3.3540000000000002E-3</c:v>
                </c:pt>
                <c:pt idx="817">
                  <c:v>3.3679999999999999E-3</c:v>
                </c:pt>
                <c:pt idx="818">
                  <c:v>3.3509999999999998E-3</c:v>
                </c:pt>
                <c:pt idx="819">
                  <c:v>3.3089999999999999E-3</c:v>
                </c:pt>
                <c:pt idx="820">
                  <c:v>3.3509999999999998E-3</c:v>
                </c:pt>
                <c:pt idx="821">
                  <c:v>3.591E-3</c:v>
                </c:pt>
                <c:pt idx="822">
                  <c:v>3.3110000000000001E-3</c:v>
                </c:pt>
                <c:pt idx="823">
                  <c:v>3.3549999999999999E-3</c:v>
                </c:pt>
                <c:pt idx="824">
                  <c:v>3.277E-3</c:v>
                </c:pt>
                <c:pt idx="825">
                  <c:v>3.46E-3</c:v>
                </c:pt>
                <c:pt idx="826">
                  <c:v>3.3449999999999999E-3</c:v>
                </c:pt>
                <c:pt idx="827">
                  <c:v>3.3E-3</c:v>
                </c:pt>
                <c:pt idx="828">
                  <c:v>3.5990000000000002E-3</c:v>
                </c:pt>
                <c:pt idx="829">
                  <c:v>3.3219999999999999E-3</c:v>
                </c:pt>
                <c:pt idx="830">
                  <c:v>3.3660000000000001E-3</c:v>
                </c:pt>
                <c:pt idx="831">
                  <c:v>3.284E-3</c:v>
                </c:pt>
                <c:pt idx="832">
                  <c:v>3.3110000000000001E-3</c:v>
                </c:pt>
                <c:pt idx="833">
                  <c:v>3.3E-3</c:v>
                </c:pt>
                <c:pt idx="834">
                  <c:v>3.4719999999999998E-3</c:v>
                </c:pt>
                <c:pt idx="835">
                  <c:v>3.6830000000000001E-3</c:v>
                </c:pt>
                <c:pt idx="836">
                  <c:v>3.369E-3</c:v>
                </c:pt>
                <c:pt idx="837">
                  <c:v>3.375E-3</c:v>
                </c:pt>
                <c:pt idx="838">
                  <c:v>3.4259999999999998E-3</c:v>
                </c:pt>
                <c:pt idx="839">
                  <c:v>3.3180000000000002E-3</c:v>
                </c:pt>
                <c:pt idx="840">
                  <c:v>3.3180000000000002E-3</c:v>
                </c:pt>
                <c:pt idx="841">
                  <c:v>3.5100000000000001E-3</c:v>
                </c:pt>
                <c:pt idx="842">
                  <c:v>3.4039999999999999E-3</c:v>
                </c:pt>
                <c:pt idx="843">
                  <c:v>3.3779999999999999E-3</c:v>
                </c:pt>
                <c:pt idx="844">
                  <c:v>3.3530000000000001E-3</c:v>
                </c:pt>
                <c:pt idx="845">
                  <c:v>3.2959999999999999E-3</c:v>
                </c:pt>
                <c:pt idx="846">
                  <c:v>3.339E-3</c:v>
                </c:pt>
                <c:pt idx="847">
                  <c:v>3.2940000000000001E-3</c:v>
                </c:pt>
                <c:pt idx="848">
                  <c:v>3.6120000000000002E-3</c:v>
                </c:pt>
                <c:pt idx="849">
                  <c:v>3.382E-3</c:v>
                </c:pt>
                <c:pt idx="850">
                  <c:v>3.3029999999999999E-3</c:v>
                </c:pt>
                <c:pt idx="851">
                  <c:v>3.3519999999999999E-3</c:v>
                </c:pt>
                <c:pt idx="852">
                  <c:v>3.5980000000000001E-3</c:v>
                </c:pt>
                <c:pt idx="853">
                  <c:v>3.3700000000000002E-3</c:v>
                </c:pt>
                <c:pt idx="854">
                  <c:v>3.8319999999999999E-3</c:v>
                </c:pt>
                <c:pt idx="855">
                  <c:v>3.3549999999999999E-3</c:v>
                </c:pt>
                <c:pt idx="856">
                  <c:v>3.3189999999999999E-3</c:v>
                </c:pt>
                <c:pt idx="857">
                  <c:v>3.62E-3</c:v>
                </c:pt>
                <c:pt idx="858">
                  <c:v>3.4069999999999999E-3</c:v>
                </c:pt>
                <c:pt idx="859">
                  <c:v>3.274E-3</c:v>
                </c:pt>
                <c:pt idx="860">
                  <c:v>3.3649999999999999E-3</c:v>
                </c:pt>
                <c:pt idx="861">
                  <c:v>3.7490000000000002E-3</c:v>
                </c:pt>
                <c:pt idx="862">
                  <c:v>3.4129999999999998E-3</c:v>
                </c:pt>
                <c:pt idx="863">
                  <c:v>3.3660000000000001E-3</c:v>
                </c:pt>
                <c:pt idx="864">
                  <c:v>3.287E-3</c:v>
                </c:pt>
                <c:pt idx="865">
                  <c:v>3.2810000000000001E-3</c:v>
                </c:pt>
                <c:pt idx="866">
                  <c:v>3.2810000000000001E-3</c:v>
                </c:pt>
                <c:pt idx="867">
                  <c:v>3.3240000000000001E-3</c:v>
                </c:pt>
                <c:pt idx="868">
                  <c:v>3.5959999999999998E-3</c:v>
                </c:pt>
                <c:pt idx="869">
                  <c:v>3.2929999999999999E-3</c:v>
                </c:pt>
                <c:pt idx="870">
                  <c:v>3.3839999999999999E-3</c:v>
                </c:pt>
                <c:pt idx="871">
                  <c:v>3.2859999999999999E-3</c:v>
                </c:pt>
                <c:pt idx="872">
                  <c:v>3.2850000000000002E-3</c:v>
                </c:pt>
                <c:pt idx="873">
                  <c:v>3.346E-3</c:v>
                </c:pt>
                <c:pt idx="874">
                  <c:v>3.2529999999999998E-3</c:v>
                </c:pt>
                <c:pt idx="875">
                  <c:v>3.372E-3</c:v>
                </c:pt>
                <c:pt idx="876">
                  <c:v>3.333E-3</c:v>
                </c:pt>
                <c:pt idx="877">
                  <c:v>3.297E-3</c:v>
                </c:pt>
                <c:pt idx="878">
                  <c:v>3.3119999999999998E-3</c:v>
                </c:pt>
                <c:pt idx="879">
                  <c:v>3.3149999999999998E-3</c:v>
                </c:pt>
                <c:pt idx="880">
                  <c:v>3.2469999999999999E-3</c:v>
                </c:pt>
                <c:pt idx="881">
                  <c:v>3.3300000000000001E-3</c:v>
                </c:pt>
                <c:pt idx="882">
                  <c:v>3.261E-3</c:v>
                </c:pt>
                <c:pt idx="883">
                  <c:v>3.2729999999999999E-3</c:v>
                </c:pt>
                <c:pt idx="884">
                  <c:v>3.3029999999999999E-3</c:v>
                </c:pt>
                <c:pt idx="885">
                  <c:v>3.277E-3</c:v>
                </c:pt>
                <c:pt idx="886">
                  <c:v>3.2539999999999999E-3</c:v>
                </c:pt>
                <c:pt idx="887">
                  <c:v>3.2239999999999999E-3</c:v>
                </c:pt>
                <c:pt idx="888">
                  <c:v>3.3340000000000002E-3</c:v>
                </c:pt>
                <c:pt idx="889">
                  <c:v>3.2499999999999999E-3</c:v>
                </c:pt>
                <c:pt idx="890">
                  <c:v>3.3279999999999998E-3</c:v>
                </c:pt>
                <c:pt idx="891">
                  <c:v>3.2269999999999998E-3</c:v>
                </c:pt>
                <c:pt idx="892">
                  <c:v>3.2499999999999999E-3</c:v>
                </c:pt>
                <c:pt idx="893">
                  <c:v>3.2859999999999999E-3</c:v>
                </c:pt>
                <c:pt idx="894">
                  <c:v>3.2889999999999998E-3</c:v>
                </c:pt>
                <c:pt idx="895">
                  <c:v>3.2759999999999998E-3</c:v>
                </c:pt>
                <c:pt idx="896">
                  <c:v>3.3839999999999999E-3</c:v>
                </c:pt>
                <c:pt idx="897">
                  <c:v>3.2989999999999998E-3</c:v>
                </c:pt>
                <c:pt idx="898">
                  <c:v>3.3340000000000002E-3</c:v>
                </c:pt>
                <c:pt idx="899">
                  <c:v>3.3449999999999999E-3</c:v>
                </c:pt>
                <c:pt idx="900">
                  <c:v>4.1029999999999999E-3</c:v>
                </c:pt>
                <c:pt idx="901">
                  <c:v>3.4529999999999999E-3</c:v>
                </c:pt>
                <c:pt idx="902">
                  <c:v>3.385E-3</c:v>
                </c:pt>
                <c:pt idx="903">
                  <c:v>3.313E-3</c:v>
                </c:pt>
                <c:pt idx="904">
                  <c:v>3.3340000000000002E-3</c:v>
                </c:pt>
                <c:pt idx="905">
                  <c:v>3.2650000000000001E-3</c:v>
                </c:pt>
                <c:pt idx="906">
                  <c:v>3.4710000000000001E-3</c:v>
                </c:pt>
                <c:pt idx="907">
                  <c:v>3.2539999999999999E-3</c:v>
                </c:pt>
                <c:pt idx="908">
                  <c:v>3.3370000000000001E-3</c:v>
                </c:pt>
                <c:pt idx="909">
                  <c:v>3.2829999999999999E-3</c:v>
                </c:pt>
                <c:pt idx="910">
                  <c:v>3.2850000000000002E-3</c:v>
                </c:pt>
                <c:pt idx="911">
                  <c:v>3.2499999999999999E-3</c:v>
                </c:pt>
                <c:pt idx="912">
                  <c:v>3.3029999999999999E-3</c:v>
                </c:pt>
                <c:pt idx="913">
                  <c:v>3.4199999999999999E-3</c:v>
                </c:pt>
                <c:pt idx="914">
                  <c:v>3.2959999999999999E-3</c:v>
                </c:pt>
                <c:pt idx="915">
                  <c:v>3.2550000000000001E-3</c:v>
                </c:pt>
                <c:pt idx="916">
                  <c:v>3.398E-3</c:v>
                </c:pt>
                <c:pt idx="917">
                  <c:v>3.297E-3</c:v>
                </c:pt>
                <c:pt idx="918">
                  <c:v>3.4329999999999999E-3</c:v>
                </c:pt>
                <c:pt idx="919">
                  <c:v>3.261E-3</c:v>
                </c:pt>
                <c:pt idx="920">
                  <c:v>3.5560000000000001E-3</c:v>
                </c:pt>
                <c:pt idx="921">
                  <c:v>3.359E-3</c:v>
                </c:pt>
                <c:pt idx="922">
                  <c:v>3.2929999999999999E-3</c:v>
                </c:pt>
                <c:pt idx="923">
                  <c:v>3.4060000000000002E-3</c:v>
                </c:pt>
                <c:pt idx="924">
                  <c:v>3.2810000000000001E-3</c:v>
                </c:pt>
                <c:pt idx="925">
                  <c:v>3.274E-3</c:v>
                </c:pt>
                <c:pt idx="926">
                  <c:v>3.4420000000000002E-3</c:v>
                </c:pt>
                <c:pt idx="927">
                  <c:v>3.2959999999999999E-3</c:v>
                </c:pt>
                <c:pt idx="928">
                  <c:v>3.3110000000000001E-3</c:v>
                </c:pt>
                <c:pt idx="929">
                  <c:v>3.2799999999999999E-3</c:v>
                </c:pt>
                <c:pt idx="930">
                  <c:v>3.2620000000000001E-3</c:v>
                </c:pt>
                <c:pt idx="931">
                  <c:v>3.3180000000000002E-3</c:v>
                </c:pt>
                <c:pt idx="932">
                  <c:v>3.2569999999999999E-3</c:v>
                </c:pt>
                <c:pt idx="933">
                  <c:v>3.4949999999999998E-3</c:v>
                </c:pt>
                <c:pt idx="934">
                  <c:v>3.2929999999999999E-3</c:v>
                </c:pt>
                <c:pt idx="935">
                  <c:v>3.241E-3</c:v>
                </c:pt>
                <c:pt idx="936">
                  <c:v>3.382E-3</c:v>
                </c:pt>
                <c:pt idx="937">
                  <c:v>3.3E-3</c:v>
                </c:pt>
                <c:pt idx="938">
                  <c:v>3.2629999999999998E-3</c:v>
                </c:pt>
                <c:pt idx="939">
                  <c:v>3.5049999999999999E-3</c:v>
                </c:pt>
                <c:pt idx="940">
                  <c:v>3.3019999999999998E-3</c:v>
                </c:pt>
                <c:pt idx="941">
                  <c:v>3.258E-3</c:v>
                </c:pt>
                <c:pt idx="942">
                  <c:v>3.2910000000000001E-3</c:v>
                </c:pt>
                <c:pt idx="943">
                  <c:v>3.3010000000000001E-3</c:v>
                </c:pt>
                <c:pt idx="944">
                  <c:v>3.3210000000000002E-3</c:v>
                </c:pt>
                <c:pt idx="945">
                  <c:v>3.3519999999999999E-3</c:v>
                </c:pt>
                <c:pt idx="946">
                  <c:v>3.4740000000000001E-3</c:v>
                </c:pt>
                <c:pt idx="947">
                  <c:v>3.2729999999999999E-3</c:v>
                </c:pt>
                <c:pt idx="948">
                  <c:v>3.274E-3</c:v>
                </c:pt>
                <c:pt idx="949">
                  <c:v>3.2680000000000001E-3</c:v>
                </c:pt>
                <c:pt idx="950">
                  <c:v>3.3010000000000001E-3</c:v>
                </c:pt>
                <c:pt idx="951">
                  <c:v>3.2799999999999999E-3</c:v>
                </c:pt>
                <c:pt idx="952">
                  <c:v>3.3679999999999999E-3</c:v>
                </c:pt>
                <c:pt idx="953">
                  <c:v>3.2529999999999998E-3</c:v>
                </c:pt>
                <c:pt idx="954">
                  <c:v>3.5530000000000002E-3</c:v>
                </c:pt>
                <c:pt idx="955">
                  <c:v>3.4740000000000001E-3</c:v>
                </c:pt>
                <c:pt idx="956">
                  <c:v>3.2520000000000001E-3</c:v>
                </c:pt>
                <c:pt idx="957">
                  <c:v>3.369E-3</c:v>
                </c:pt>
                <c:pt idx="958">
                  <c:v>3.4190000000000002E-3</c:v>
                </c:pt>
                <c:pt idx="959">
                  <c:v>3.271E-3</c:v>
                </c:pt>
                <c:pt idx="960">
                  <c:v>3.3570000000000002E-3</c:v>
                </c:pt>
                <c:pt idx="961">
                  <c:v>3.3379999999999998E-3</c:v>
                </c:pt>
                <c:pt idx="962">
                  <c:v>3.2820000000000002E-3</c:v>
                </c:pt>
                <c:pt idx="963">
                  <c:v>3.3119999999999998E-3</c:v>
                </c:pt>
                <c:pt idx="964">
                  <c:v>3.3240000000000001E-3</c:v>
                </c:pt>
                <c:pt idx="965">
                  <c:v>3.5620000000000001E-3</c:v>
                </c:pt>
                <c:pt idx="966">
                  <c:v>3.349E-3</c:v>
                </c:pt>
                <c:pt idx="967">
                  <c:v>3.408E-3</c:v>
                </c:pt>
                <c:pt idx="968">
                  <c:v>3.2859999999999999E-3</c:v>
                </c:pt>
                <c:pt idx="969">
                  <c:v>3.261E-3</c:v>
                </c:pt>
                <c:pt idx="970">
                  <c:v>3.3869999999999998E-3</c:v>
                </c:pt>
                <c:pt idx="971">
                  <c:v>3.2910000000000001E-3</c:v>
                </c:pt>
                <c:pt idx="972">
                  <c:v>3.4650000000000002E-3</c:v>
                </c:pt>
                <c:pt idx="973">
                  <c:v>3.2929999999999999E-3</c:v>
                </c:pt>
                <c:pt idx="974">
                  <c:v>3.238E-3</c:v>
                </c:pt>
                <c:pt idx="975">
                  <c:v>3.2539999999999999E-3</c:v>
                </c:pt>
                <c:pt idx="976">
                  <c:v>3.261E-3</c:v>
                </c:pt>
                <c:pt idx="977">
                  <c:v>3.3279999999999998E-3</c:v>
                </c:pt>
                <c:pt idx="978">
                  <c:v>3.4650000000000002E-3</c:v>
                </c:pt>
                <c:pt idx="979">
                  <c:v>3.3080000000000002E-3</c:v>
                </c:pt>
                <c:pt idx="980">
                  <c:v>3.2659999999999998E-3</c:v>
                </c:pt>
                <c:pt idx="981">
                  <c:v>3.307E-3</c:v>
                </c:pt>
                <c:pt idx="982">
                  <c:v>3.2469999999999999E-3</c:v>
                </c:pt>
                <c:pt idx="983">
                  <c:v>3.2720000000000002E-3</c:v>
                </c:pt>
                <c:pt idx="984">
                  <c:v>3.31E-3</c:v>
                </c:pt>
                <c:pt idx="985">
                  <c:v>3.3449999999999999E-3</c:v>
                </c:pt>
                <c:pt idx="986">
                  <c:v>3.2810000000000001E-3</c:v>
                </c:pt>
                <c:pt idx="987">
                  <c:v>3.3019999999999998E-3</c:v>
                </c:pt>
                <c:pt idx="988">
                  <c:v>3.2390000000000001E-3</c:v>
                </c:pt>
                <c:pt idx="989">
                  <c:v>3.5669999999999999E-3</c:v>
                </c:pt>
                <c:pt idx="990">
                  <c:v>3.3080000000000002E-3</c:v>
                </c:pt>
                <c:pt idx="991">
                  <c:v>3.385E-3</c:v>
                </c:pt>
                <c:pt idx="992">
                  <c:v>3.2750000000000001E-3</c:v>
                </c:pt>
                <c:pt idx="993">
                  <c:v>3.2690000000000002E-3</c:v>
                </c:pt>
                <c:pt idx="994">
                  <c:v>3.228E-3</c:v>
                </c:pt>
                <c:pt idx="995">
                  <c:v>3.2290000000000001E-3</c:v>
                </c:pt>
                <c:pt idx="996">
                  <c:v>3.2680000000000001E-3</c:v>
                </c:pt>
                <c:pt idx="997">
                  <c:v>3.3809999999999999E-3</c:v>
                </c:pt>
                <c:pt idx="998">
                  <c:v>3.2569999999999999E-3</c:v>
                </c:pt>
                <c:pt idx="999">
                  <c:v>3.2330000000000002E-3</c:v>
                </c:pt>
                <c:pt idx="1000">
                  <c:v>3.3010000000000001E-3</c:v>
                </c:pt>
                <c:pt idx="1001">
                  <c:v>3.258E-3</c:v>
                </c:pt>
                <c:pt idx="1002">
                  <c:v>3.2690000000000002E-3</c:v>
                </c:pt>
                <c:pt idx="1003">
                  <c:v>3.2950000000000002E-3</c:v>
                </c:pt>
                <c:pt idx="1004">
                  <c:v>3.3570000000000002E-3</c:v>
                </c:pt>
                <c:pt idx="1005">
                  <c:v>3.2360000000000002E-3</c:v>
                </c:pt>
                <c:pt idx="1006">
                  <c:v>3.2759999999999998E-3</c:v>
                </c:pt>
                <c:pt idx="1007">
                  <c:v>3.3019999999999998E-3</c:v>
                </c:pt>
                <c:pt idx="1008">
                  <c:v>3.261E-3</c:v>
                </c:pt>
                <c:pt idx="1009">
                  <c:v>3.3310000000000002E-3</c:v>
                </c:pt>
                <c:pt idx="1010">
                  <c:v>3.3430000000000001E-3</c:v>
                </c:pt>
                <c:pt idx="1011">
                  <c:v>3.235E-3</c:v>
                </c:pt>
                <c:pt idx="1012">
                  <c:v>3.2750000000000001E-3</c:v>
                </c:pt>
                <c:pt idx="1013">
                  <c:v>3.3189999999999999E-3</c:v>
                </c:pt>
                <c:pt idx="1014">
                  <c:v>3.369E-3</c:v>
                </c:pt>
                <c:pt idx="1015">
                  <c:v>3.2799999999999999E-3</c:v>
                </c:pt>
                <c:pt idx="1016">
                  <c:v>3.3530000000000001E-3</c:v>
                </c:pt>
                <c:pt idx="1017">
                  <c:v>3.2429999999999998E-3</c:v>
                </c:pt>
                <c:pt idx="1018">
                  <c:v>3.235E-3</c:v>
                </c:pt>
                <c:pt idx="1019">
                  <c:v>3.2390000000000001E-3</c:v>
                </c:pt>
                <c:pt idx="1020">
                  <c:v>3.4269999999999999E-3</c:v>
                </c:pt>
                <c:pt idx="1021">
                  <c:v>3.2699999999999999E-3</c:v>
                </c:pt>
                <c:pt idx="1022">
                  <c:v>3.362E-3</c:v>
                </c:pt>
                <c:pt idx="1023">
                  <c:v>3.241E-3</c:v>
                </c:pt>
                <c:pt idx="1024">
                  <c:v>3.2759999999999998E-3</c:v>
                </c:pt>
                <c:pt idx="1025">
                  <c:v>3.2989999999999998E-3</c:v>
                </c:pt>
                <c:pt idx="1026">
                  <c:v>3.3050000000000002E-3</c:v>
                </c:pt>
                <c:pt idx="1027">
                  <c:v>3.2850000000000002E-3</c:v>
                </c:pt>
                <c:pt idx="1028">
                  <c:v>3.5500000000000002E-3</c:v>
                </c:pt>
                <c:pt idx="1029">
                  <c:v>3.5799999999999998E-3</c:v>
                </c:pt>
                <c:pt idx="1030">
                  <c:v>3.3500000000000001E-3</c:v>
                </c:pt>
                <c:pt idx="1031">
                  <c:v>3.3340000000000002E-3</c:v>
                </c:pt>
                <c:pt idx="1032">
                  <c:v>3.32E-3</c:v>
                </c:pt>
                <c:pt idx="1033">
                  <c:v>3.2690000000000002E-3</c:v>
                </c:pt>
                <c:pt idx="1034">
                  <c:v>3.2859999999999999E-3</c:v>
                </c:pt>
                <c:pt idx="1035">
                  <c:v>3.4450000000000001E-3</c:v>
                </c:pt>
                <c:pt idx="1036">
                  <c:v>3.5999999999999999E-3</c:v>
                </c:pt>
                <c:pt idx="1037">
                  <c:v>3.3440000000000002E-3</c:v>
                </c:pt>
                <c:pt idx="1038">
                  <c:v>3.2390000000000001E-3</c:v>
                </c:pt>
                <c:pt idx="1039">
                  <c:v>3.3319999999999999E-3</c:v>
                </c:pt>
                <c:pt idx="1040">
                  <c:v>3.3670000000000002E-3</c:v>
                </c:pt>
                <c:pt idx="1041">
                  <c:v>3.2889999999999998E-3</c:v>
                </c:pt>
                <c:pt idx="1042">
                  <c:v>3.5379999999999999E-3</c:v>
                </c:pt>
                <c:pt idx="1043">
                  <c:v>3.222E-3</c:v>
                </c:pt>
                <c:pt idx="1044">
                  <c:v>3.2339999999999999E-3</c:v>
                </c:pt>
                <c:pt idx="1045">
                  <c:v>3.2360000000000002E-3</c:v>
                </c:pt>
                <c:pt idx="1046">
                  <c:v>3.3409999999999998E-3</c:v>
                </c:pt>
                <c:pt idx="1047">
                  <c:v>3.3660000000000001E-3</c:v>
                </c:pt>
                <c:pt idx="1048">
                  <c:v>3.3430000000000001E-3</c:v>
                </c:pt>
                <c:pt idx="1049">
                  <c:v>3.6510000000000002E-3</c:v>
                </c:pt>
                <c:pt idx="1050">
                  <c:v>3.3930000000000002E-3</c:v>
                </c:pt>
                <c:pt idx="1051">
                  <c:v>3.4220000000000001E-3</c:v>
                </c:pt>
                <c:pt idx="1052">
                  <c:v>3.3349999999999999E-3</c:v>
                </c:pt>
                <c:pt idx="1053">
                  <c:v>3.2889999999999998E-3</c:v>
                </c:pt>
                <c:pt idx="1054">
                  <c:v>3.228E-3</c:v>
                </c:pt>
                <c:pt idx="1055">
                  <c:v>3.754E-3</c:v>
                </c:pt>
                <c:pt idx="1056">
                  <c:v>3.4740000000000001E-3</c:v>
                </c:pt>
                <c:pt idx="1057">
                  <c:v>3.4499999999999999E-3</c:v>
                </c:pt>
                <c:pt idx="1058">
                  <c:v>3.3760000000000001E-3</c:v>
                </c:pt>
                <c:pt idx="1059">
                  <c:v>3.4290000000000002E-3</c:v>
                </c:pt>
                <c:pt idx="1060">
                  <c:v>3.3790000000000001E-3</c:v>
                </c:pt>
                <c:pt idx="1061">
                  <c:v>3.3579999999999999E-3</c:v>
                </c:pt>
                <c:pt idx="1062">
                  <c:v>3.594E-3</c:v>
                </c:pt>
                <c:pt idx="1063">
                  <c:v>3.287E-3</c:v>
                </c:pt>
                <c:pt idx="1064">
                  <c:v>3.2539999999999999E-3</c:v>
                </c:pt>
                <c:pt idx="1065">
                  <c:v>3.2690000000000002E-3</c:v>
                </c:pt>
                <c:pt idx="1066">
                  <c:v>3.2829999999999999E-3</c:v>
                </c:pt>
                <c:pt idx="1067">
                  <c:v>3.238E-3</c:v>
                </c:pt>
                <c:pt idx="1068">
                  <c:v>3.323E-3</c:v>
                </c:pt>
                <c:pt idx="1069">
                  <c:v>3.4399999999999999E-3</c:v>
                </c:pt>
                <c:pt idx="1070">
                  <c:v>3.2330000000000002E-3</c:v>
                </c:pt>
                <c:pt idx="1071">
                  <c:v>3.2079999999999999E-3</c:v>
                </c:pt>
                <c:pt idx="1072">
                  <c:v>3.2859999999999999E-3</c:v>
                </c:pt>
                <c:pt idx="1073">
                  <c:v>3.2690000000000002E-3</c:v>
                </c:pt>
                <c:pt idx="1074">
                  <c:v>3.238E-3</c:v>
                </c:pt>
                <c:pt idx="1075">
                  <c:v>3.248E-3</c:v>
                </c:pt>
                <c:pt idx="1076">
                  <c:v>3.3830000000000002E-3</c:v>
                </c:pt>
                <c:pt idx="1077">
                  <c:v>3.2720000000000002E-3</c:v>
                </c:pt>
                <c:pt idx="1078">
                  <c:v>3.3219999999999999E-3</c:v>
                </c:pt>
                <c:pt idx="1079">
                  <c:v>3.3600000000000001E-3</c:v>
                </c:pt>
                <c:pt idx="1080">
                  <c:v>3.3709999999999999E-3</c:v>
                </c:pt>
                <c:pt idx="1081">
                  <c:v>3.3470000000000001E-3</c:v>
                </c:pt>
                <c:pt idx="1082">
                  <c:v>3.5170000000000002E-3</c:v>
                </c:pt>
                <c:pt idx="1083">
                  <c:v>3.2620000000000001E-3</c:v>
                </c:pt>
                <c:pt idx="1084">
                  <c:v>3.284E-3</c:v>
                </c:pt>
                <c:pt idx="1085">
                  <c:v>3.2569999999999999E-3</c:v>
                </c:pt>
                <c:pt idx="1086">
                  <c:v>3.2179999999999999E-3</c:v>
                </c:pt>
                <c:pt idx="1087">
                  <c:v>3.2669999999999999E-3</c:v>
                </c:pt>
                <c:pt idx="1088">
                  <c:v>3.3089999999999999E-3</c:v>
                </c:pt>
                <c:pt idx="1089">
                  <c:v>3.3040000000000001E-3</c:v>
                </c:pt>
                <c:pt idx="1090">
                  <c:v>3.2850000000000002E-3</c:v>
                </c:pt>
                <c:pt idx="1091">
                  <c:v>3.2820000000000002E-3</c:v>
                </c:pt>
                <c:pt idx="1092">
                  <c:v>3.241E-3</c:v>
                </c:pt>
                <c:pt idx="1093">
                  <c:v>3.2309999999999999E-3</c:v>
                </c:pt>
                <c:pt idx="1094">
                  <c:v>3.2429999999999998E-3</c:v>
                </c:pt>
                <c:pt idx="1095">
                  <c:v>3.3210000000000002E-3</c:v>
                </c:pt>
                <c:pt idx="1096">
                  <c:v>3.2429999999999998E-3</c:v>
                </c:pt>
                <c:pt idx="1097">
                  <c:v>3.2039999999999998E-3</c:v>
                </c:pt>
                <c:pt idx="1098">
                  <c:v>3.2290000000000001E-3</c:v>
                </c:pt>
                <c:pt idx="1099">
                  <c:v>3.2209999999999999E-3</c:v>
                </c:pt>
                <c:pt idx="1100">
                  <c:v>3.2060000000000001E-3</c:v>
                </c:pt>
                <c:pt idx="1101">
                  <c:v>3.2560000000000002E-3</c:v>
                </c:pt>
                <c:pt idx="1102">
                  <c:v>3.3999999999999998E-3</c:v>
                </c:pt>
                <c:pt idx="1103">
                  <c:v>3.2100000000000002E-3</c:v>
                </c:pt>
                <c:pt idx="1104">
                  <c:v>3.2060000000000001E-3</c:v>
                </c:pt>
                <c:pt idx="1105">
                  <c:v>3.2130000000000001E-3</c:v>
                </c:pt>
                <c:pt idx="1106">
                  <c:v>3.2429999999999998E-3</c:v>
                </c:pt>
                <c:pt idx="1107">
                  <c:v>3.2039999999999998E-3</c:v>
                </c:pt>
                <c:pt idx="1108">
                  <c:v>3.385E-3</c:v>
                </c:pt>
                <c:pt idx="1109">
                  <c:v>3.2070000000000002E-3</c:v>
                </c:pt>
                <c:pt idx="1110">
                  <c:v>3.2320000000000001E-3</c:v>
                </c:pt>
                <c:pt idx="1111">
                  <c:v>3.2160000000000001E-3</c:v>
                </c:pt>
                <c:pt idx="1112">
                  <c:v>3.2100000000000002E-3</c:v>
                </c:pt>
                <c:pt idx="1113">
                  <c:v>3.4880000000000002E-3</c:v>
                </c:pt>
                <c:pt idx="1114">
                  <c:v>3.4039999999999999E-3</c:v>
                </c:pt>
                <c:pt idx="1115">
                  <c:v>3.2200000000000002E-3</c:v>
                </c:pt>
                <c:pt idx="1116">
                  <c:v>3.2880000000000001E-3</c:v>
                </c:pt>
                <c:pt idx="1117">
                  <c:v>3.225E-3</c:v>
                </c:pt>
                <c:pt idx="1118">
                  <c:v>3.2590000000000002E-3</c:v>
                </c:pt>
                <c:pt idx="1119">
                  <c:v>3.2109999999999999E-3</c:v>
                </c:pt>
                <c:pt idx="1120">
                  <c:v>3.4740000000000001E-3</c:v>
                </c:pt>
                <c:pt idx="1121">
                  <c:v>3.2820000000000002E-3</c:v>
                </c:pt>
                <c:pt idx="1122">
                  <c:v>3.3570000000000002E-3</c:v>
                </c:pt>
                <c:pt idx="1123">
                  <c:v>3.3430000000000001E-3</c:v>
                </c:pt>
                <c:pt idx="1124">
                  <c:v>3.2629999999999998E-3</c:v>
                </c:pt>
                <c:pt idx="1125">
                  <c:v>3.6640000000000002E-3</c:v>
                </c:pt>
                <c:pt idx="1126">
                  <c:v>3.2599999999999999E-3</c:v>
                </c:pt>
                <c:pt idx="1127">
                  <c:v>3.4619999999999998E-3</c:v>
                </c:pt>
                <c:pt idx="1128">
                  <c:v>3.228E-3</c:v>
                </c:pt>
                <c:pt idx="1129">
                  <c:v>3.2750000000000001E-3</c:v>
                </c:pt>
                <c:pt idx="1130">
                  <c:v>3.222E-3</c:v>
                </c:pt>
                <c:pt idx="1131">
                  <c:v>3.2390000000000001E-3</c:v>
                </c:pt>
                <c:pt idx="1132">
                  <c:v>3.2880000000000001E-3</c:v>
                </c:pt>
                <c:pt idx="1133">
                  <c:v>3.3990000000000001E-3</c:v>
                </c:pt>
                <c:pt idx="1134">
                  <c:v>3.356E-3</c:v>
                </c:pt>
                <c:pt idx="1135">
                  <c:v>3.4160000000000002E-3</c:v>
                </c:pt>
                <c:pt idx="1136">
                  <c:v>3.558E-3</c:v>
                </c:pt>
                <c:pt idx="1137">
                  <c:v>3.6099999999999999E-3</c:v>
                </c:pt>
                <c:pt idx="1138">
                  <c:v>3.3140000000000001E-3</c:v>
                </c:pt>
                <c:pt idx="1139">
                  <c:v>3.4020000000000001E-3</c:v>
                </c:pt>
                <c:pt idx="1140">
                  <c:v>3.2950000000000002E-3</c:v>
                </c:pt>
                <c:pt idx="1141">
                  <c:v>3.3189999999999999E-3</c:v>
                </c:pt>
                <c:pt idx="1142">
                  <c:v>3.251E-3</c:v>
                </c:pt>
                <c:pt idx="1143">
                  <c:v>3.2810000000000001E-3</c:v>
                </c:pt>
                <c:pt idx="1144">
                  <c:v>3.222E-3</c:v>
                </c:pt>
                <c:pt idx="1145">
                  <c:v>3.2460000000000002E-3</c:v>
                </c:pt>
                <c:pt idx="1146">
                  <c:v>3.349E-3</c:v>
                </c:pt>
                <c:pt idx="1147">
                  <c:v>3.2560000000000002E-3</c:v>
                </c:pt>
                <c:pt idx="1148">
                  <c:v>3.2550000000000001E-3</c:v>
                </c:pt>
                <c:pt idx="1149">
                  <c:v>3.2759999999999998E-3</c:v>
                </c:pt>
                <c:pt idx="1150">
                  <c:v>3.248E-3</c:v>
                </c:pt>
                <c:pt idx="1151">
                  <c:v>3.2100000000000002E-3</c:v>
                </c:pt>
                <c:pt idx="1152">
                  <c:v>3.3570000000000002E-3</c:v>
                </c:pt>
                <c:pt idx="1153">
                  <c:v>3.212E-3</c:v>
                </c:pt>
                <c:pt idx="1154">
                  <c:v>3.2469999999999999E-3</c:v>
                </c:pt>
                <c:pt idx="1155">
                  <c:v>3.333E-3</c:v>
                </c:pt>
                <c:pt idx="1156">
                  <c:v>3.3040000000000001E-3</c:v>
                </c:pt>
                <c:pt idx="1157">
                  <c:v>3.2039999999999998E-3</c:v>
                </c:pt>
                <c:pt idx="1158">
                  <c:v>3.3470000000000001E-3</c:v>
                </c:pt>
                <c:pt idx="1159">
                  <c:v>3.2339999999999999E-3</c:v>
                </c:pt>
                <c:pt idx="1160">
                  <c:v>3.241E-3</c:v>
                </c:pt>
                <c:pt idx="1161">
                  <c:v>3.2919999999999998E-3</c:v>
                </c:pt>
                <c:pt idx="1162">
                  <c:v>3.2130000000000001E-3</c:v>
                </c:pt>
                <c:pt idx="1163">
                  <c:v>3.235E-3</c:v>
                </c:pt>
                <c:pt idx="1164">
                  <c:v>3.2699999999999999E-3</c:v>
                </c:pt>
                <c:pt idx="1165">
                  <c:v>3.3519999999999999E-3</c:v>
                </c:pt>
                <c:pt idx="1166">
                  <c:v>3.2550000000000001E-3</c:v>
                </c:pt>
                <c:pt idx="1167">
                  <c:v>3.297E-3</c:v>
                </c:pt>
                <c:pt idx="1168">
                  <c:v>3.3170000000000001E-3</c:v>
                </c:pt>
                <c:pt idx="1169">
                  <c:v>3.2209999999999999E-3</c:v>
                </c:pt>
                <c:pt idx="1170">
                  <c:v>3.3579999999999999E-3</c:v>
                </c:pt>
                <c:pt idx="1171">
                  <c:v>3.3219999999999999E-3</c:v>
                </c:pt>
                <c:pt idx="1172">
                  <c:v>3.2659999999999998E-3</c:v>
                </c:pt>
                <c:pt idx="1173">
                  <c:v>3.284E-3</c:v>
                </c:pt>
                <c:pt idx="1174">
                  <c:v>3.2520000000000001E-3</c:v>
                </c:pt>
                <c:pt idx="1175">
                  <c:v>3.2260000000000001E-3</c:v>
                </c:pt>
                <c:pt idx="1176">
                  <c:v>3.2260000000000001E-3</c:v>
                </c:pt>
                <c:pt idx="1177">
                  <c:v>3.31E-3</c:v>
                </c:pt>
                <c:pt idx="1178">
                  <c:v>3.2550000000000001E-3</c:v>
                </c:pt>
                <c:pt idx="1179">
                  <c:v>3.3319999999999999E-3</c:v>
                </c:pt>
                <c:pt idx="1180">
                  <c:v>3.2820000000000002E-3</c:v>
                </c:pt>
                <c:pt idx="1181">
                  <c:v>3.261E-3</c:v>
                </c:pt>
                <c:pt idx="1182">
                  <c:v>3.2209999999999999E-3</c:v>
                </c:pt>
                <c:pt idx="1183">
                  <c:v>3.3379999999999998E-3</c:v>
                </c:pt>
                <c:pt idx="1184">
                  <c:v>3.261E-3</c:v>
                </c:pt>
                <c:pt idx="1185">
                  <c:v>3.2690000000000002E-3</c:v>
                </c:pt>
                <c:pt idx="1186">
                  <c:v>3.2179999999999999E-3</c:v>
                </c:pt>
                <c:pt idx="1187">
                  <c:v>3.1979999999999999E-3</c:v>
                </c:pt>
                <c:pt idx="1188">
                  <c:v>3.2260000000000001E-3</c:v>
                </c:pt>
                <c:pt idx="1189">
                  <c:v>3.3930000000000002E-3</c:v>
                </c:pt>
                <c:pt idx="1190">
                  <c:v>3.2620000000000001E-3</c:v>
                </c:pt>
                <c:pt idx="1191">
                  <c:v>3.251E-3</c:v>
                </c:pt>
                <c:pt idx="1192">
                  <c:v>3.4190000000000002E-3</c:v>
                </c:pt>
                <c:pt idx="1193">
                  <c:v>3.313E-3</c:v>
                </c:pt>
                <c:pt idx="1194">
                  <c:v>3.1939999999999998E-3</c:v>
                </c:pt>
                <c:pt idx="1195">
                  <c:v>3.6319999999999998E-3</c:v>
                </c:pt>
                <c:pt idx="1196">
                  <c:v>3.2460000000000002E-3</c:v>
                </c:pt>
                <c:pt idx="1197">
                  <c:v>3.2369999999999999E-3</c:v>
                </c:pt>
                <c:pt idx="1198">
                  <c:v>3.2369999999999999E-3</c:v>
                </c:pt>
                <c:pt idx="1199">
                  <c:v>3.2390000000000001E-3</c:v>
                </c:pt>
                <c:pt idx="1200">
                  <c:v>3.2169999999999998E-3</c:v>
                </c:pt>
                <c:pt idx="1201">
                  <c:v>3.192E-3</c:v>
                </c:pt>
                <c:pt idx="1202">
                  <c:v>3.7320000000000001E-3</c:v>
                </c:pt>
                <c:pt idx="1203">
                  <c:v>3.431E-3</c:v>
                </c:pt>
                <c:pt idx="1204">
                  <c:v>3.2399999999999998E-3</c:v>
                </c:pt>
                <c:pt idx="1205">
                  <c:v>3.241E-3</c:v>
                </c:pt>
                <c:pt idx="1206">
                  <c:v>3.2320000000000001E-3</c:v>
                </c:pt>
                <c:pt idx="1207">
                  <c:v>3.2309999999999999E-3</c:v>
                </c:pt>
                <c:pt idx="1208">
                  <c:v>3.2539999999999999E-3</c:v>
                </c:pt>
                <c:pt idx="1209">
                  <c:v>3.676E-3</c:v>
                </c:pt>
                <c:pt idx="1210">
                  <c:v>3.4810000000000002E-3</c:v>
                </c:pt>
                <c:pt idx="1211">
                  <c:v>3.4859999999999999E-3</c:v>
                </c:pt>
                <c:pt idx="1212">
                  <c:v>3.3509999999999998E-3</c:v>
                </c:pt>
                <c:pt idx="1213">
                  <c:v>3.3110000000000001E-3</c:v>
                </c:pt>
                <c:pt idx="1214">
                  <c:v>3.2160000000000001E-3</c:v>
                </c:pt>
                <c:pt idx="1215">
                  <c:v>3.6289999999999998E-3</c:v>
                </c:pt>
                <c:pt idx="1216">
                  <c:v>3.6350000000000002E-3</c:v>
                </c:pt>
                <c:pt idx="1217">
                  <c:v>3.2290000000000001E-3</c:v>
                </c:pt>
                <c:pt idx="1218">
                  <c:v>3.2759999999999998E-3</c:v>
                </c:pt>
                <c:pt idx="1219">
                  <c:v>3.2369999999999999E-3</c:v>
                </c:pt>
                <c:pt idx="1220">
                  <c:v>3.1909999999999998E-3</c:v>
                </c:pt>
                <c:pt idx="1221">
                  <c:v>3.1970000000000002E-3</c:v>
                </c:pt>
                <c:pt idx="1222">
                  <c:v>3.2260000000000001E-3</c:v>
                </c:pt>
                <c:pt idx="1223">
                  <c:v>3.4009999999999999E-3</c:v>
                </c:pt>
                <c:pt idx="1224">
                  <c:v>3.2179999999999999E-3</c:v>
                </c:pt>
                <c:pt idx="1225">
                  <c:v>3.2560000000000002E-3</c:v>
                </c:pt>
                <c:pt idx="1226">
                  <c:v>3.1870000000000002E-3</c:v>
                </c:pt>
                <c:pt idx="1227">
                  <c:v>3.2360000000000002E-3</c:v>
                </c:pt>
                <c:pt idx="1228">
                  <c:v>3.2169999999999998E-3</c:v>
                </c:pt>
                <c:pt idx="1229">
                  <c:v>3.258E-3</c:v>
                </c:pt>
                <c:pt idx="1230">
                  <c:v>3.3270000000000001E-3</c:v>
                </c:pt>
                <c:pt idx="1231">
                  <c:v>3.1900000000000001E-3</c:v>
                </c:pt>
                <c:pt idx="1232">
                  <c:v>3.2049999999999999E-3</c:v>
                </c:pt>
                <c:pt idx="1233">
                  <c:v>3.3089999999999999E-3</c:v>
                </c:pt>
                <c:pt idx="1234">
                  <c:v>3.2030000000000001E-3</c:v>
                </c:pt>
                <c:pt idx="1235">
                  <c:v>3.2690000000000002E-3</c:v>
                </c:pt>
                <c:pt idx="1236">
                  <c:v>3.1900000000000001E-3</c:v>
                </c:pt>
                <c:pt idx="1237">
                  <c:v>3.32E-3</c:v>
                </c:pt>
                <c:pt idx="1238">
                  <c:v>3.1719999999999999E-3</c:v>
                </c:pt>
                <c:pt idx="1239">
                  <c:v>3.3140000000000001E-3</c:v>
                </c:pt>
                <c:pt idx="1240">
                  <c:v>3.3409999999999998E-3</c:v>
                </c:pt>
                <c:pt idx="1241">
                  <c:v>3.1779999999999998E-3</c:v>
                </c:pt>
                <c:pt idx="1242">
                  <c:v>3.388E-3</c:v>
                </c:pt>
                <c:pt idx="1243">
                  <c:v>3.3760000000000001E-3</c:v>
                </c:pt>
                <c:pt idx="1244">
                  <c:v>3.1389999999999999E-3</c:v>
                </c:pt>
                <c:pt idx="1245">
                  <c:v>3.186E-3</c:v>
                </c:pt>
                <c:pt idx="1246">
                  <c:v>3.1900000000000001E-3</c:v>
                </c:pt>
                <c:pt idx="1247">
                  <c:v>3.1670000000000001E-3</c:v>
                </c:pt>
                <c:pt idx="1248">
                  <c:v>3.2980000000000002E-3</c:v>
                </c:pt>
                <c:pt idx="1249">
                  <c:v>3.2929999999999999E-3</c:v>
                </c:pt>
                <c:pt idx="1250">
                  <c:v>3.3319999999999999E-3</c:v>
                </c:pt>
                <c:pt idx="1251">
                  <c:v>3.248E-3</c:v>
                </c:pt>
                <c:pt idx="1252">
                  <c:v>3.2629999999999998E-3</c:v>
                </c:pt>
                <c:pt idx="1253">
                  <c:v>3.1489999999999999E-3</c:v>
                </c:pt>
                <c:pt idx="1254">
                  <c:v>3.1719999999999999E-3</c:v>
                </c:pt>
                <c:pt idx="1255">
                  <c:v>3.2079999999999999E-3</c:v>
                </c:pt>
                <c:pt idx="1256">
                  <c:v>3.2450000000000001E-3</c:v>
                </c:pt>
                <c:pt idx="1257">
                  <c:v>3.1640000000000001E-3</c:v>
                </c:pt>
                <c:pt idx="1258">
                  <c:v>3.228E-3</c:v>
                </c:pt>
                <c:pt idx="1259">
                  <c:v>3.2520000000000001E-3</c:v>
                </c:pt>
                <c:pt idx="1260">
                  <c:v>3.1649999999999998E-3</c:v>
                </c:pt>
                <c:pt idx="1261">
                  <c:v>3.1459999999999999E-3</c:v>
                </c:pt>
                <c:pt idx="1262">
                  <c:v>3.1749999999999999E-3</c:v>
                </c:pt>
                <c:pt idx="1263">
                  <c:v>3.2560000000000002E-3</c:v>
                </c:pt>
                <c:pt idx="1264">
                  <c:v>3.1949999999999999E-3</c:v>
                </c:pt>
                <c:pt idx="1265">
                  <c:v>3.1389999999999999E-3</c:v>
                </c:pt>
                <c:pt idx="1266">
                  <c:v>3.1939999999999998E-3</c:v>
                </c:pt>
                <c:pt idx="1267">
                  <c:v>3.1740000000000002E-3</c:v>
                </c:pt>
                <c:pt idx="1268">
                  <c:v>3.1329999999999999E-3</c:v>
                </c:pt>
                <c:pt idx="1269">
                  <c:v>3.372E-3</c:v>
                </c:pt>
                <c:pt idx="1270">
                  <c:v>3.2169999999999998E-3</c:v>
                </c:pt>
                <c:pt idx="1271">
                  <c:v>3.2420000000000001E-3</c:v>
                </c:pt>
                <c:pt idx="1272">
                  <c:v>3.1410000000000001E-3</c:v>
                </c:pt>
                <c:pt idx="1273">
                  <c:v>3.1670000000000001E-3</c:v>
                </c:pt>
                <c:pt idx="1274">
                  <c:v>3.1419999999999998E-3</c:v>
                </c:pt>
                <c:pt idx="1275">
                  <c:v>3.2539999999999999E-3</c:v>
                </c:pt>
                <c:pt idx="1276">
                  <c:v>3.215E-3</c:v>
                </c:pt>
                <c:pt idx="1277">
                  <c:v>3.2260000000000001E-3</c:v>
                </c:pt>
                <c:pt idx="1278">
                  <c:v>3.1510000000000002E-3</c:v>
                </c:pt>
                <c:pt idx="1279">
                  <c:v>3.15E-3</c:v>
                </c:pt>
                <c:pt idx="1280">
                  <c:v>3.346E-3</c:v>
                </c:pt>
                <c:pt idx="1281">
                  <c:v>3.457E-3</c:v>
                </c:pt>
                <c:pt idx="1282">
                  <c:v>3.2160000000000001E-3</c:v>
                </c:pt>
                <c:pt idx="1283">
                  <c:v>3.1879999999999999E-3</c:v>
                </c:pt>
                <c:pt idx="1284">
                  <c:v>3.1879999999999999E-3</c:v>
                </c:pt>
                <c:pt idx="1285">
                  <c:v>3.1749999999999999E-3</c:v>
                </c:pt>
                <c:pt idx="1286">
                  <c:v>3.1809999999999998E-3</c:v>
                </c:pt>
                <c:pt idx="1287">
                  <c:v>3.2060000000000001E-3</c:v>
                </c:pt>
                <c:pt idx="1288">
                  <c:v>3.2629999999999998E-3</c:v>
                </c:pt>
                <c:pt idx="1289">
                  <c:v>3.251E-3</c:v>
                </c:pt>
                <c:pt idx="1290">
                  <c:v>3.241E-3</c:v>
                </c:pt>
                <c:pt idx="1291">
                  <c:v>3.1930000000000001E-3</c:v>
                </c:pt>
                <c:pt idx="1292">
                  <c:v>3.1809999999999998E-3</c:v>
                </c:pt>
                <c:pt idx="1293">
                  <c:v>3.1849999999999999E-3</c:v>
                </c:pt>
                <c:pt idx="1294">
                  <c:v>3.6570000000000001E-3</c:v>
                </c:pt>
                <c:pt idx="1295">
                  <c:v>3.3019999999999998E-3</c:v>
                </c:pt>
                <c:pt idx="1296">
                  <c:v>3.1670000000000001E-3</c:v>
                </c:pt>
                <c:pt idx="1297">
                  <c:v>3.15E-3</c:v>
                </c:pt>
                <c:pt idx="1298">
                  <c:v>3.1540000000000001E-3</c:v>
                </c:pt>
                <c:pt idx="1299">
                  <c:v>3.1979999999999999E-3</c:v>
                </c:pt>
                <c:pt idx="1300">
                  <c:v>3.3059999999999999E-3</c:v>
                </c:pt>
                <c:pt idx="1301">
                  <c:v>3.222E-3</c:v>
                </c:pt>
                <c:pt idx="1302">
                  <c:v>3.1819999999999999E-3</c:v>
                </c:pt>
                <c:pt idx="1303">
                  <c:v>3.1549999999999998E-3</c:v>
                </c:pt>
                <c:pt idx="1304">
                  <c:v>3.1800000000000001E-3</c:v>
                </c:pt>
                <c:pt idx="1305">
                  <c:v>3.2009999999999999E-3</c:v>
                </c:pt>
                <c:pt idx="1306">
                  <c:v>3.2669999999999999E-3</c:v>
                </c:pt>
                <c:pt idx="1307">
                  <c:v>3.209E-3</c:v>
                </c:pt>
                <c:pt idx="1308">
                  <c:v>3.2039999999999998E-3</c:v>
                </c:pt>
                <c:pt idx="1309">
                  <c:v>3.1440000000000001E-3</c:v>
                </c:pt>
                <c:pt idx="1310">
                  <c:v>3.1710000000000002E-3</c:v>
                </c:pt>
                <c:pt idx="1311">
                  <c:v>3.1389999999999999E-3</c:v>
                </c:pt>
                <c:pt idx="1312">
                  <c:v>3.3010000000000001E-3</c:v>
                </c:pt>
                <c:pt idx="1313">
                  <c:v>3.2139999999999998E-3</c:v>
                </c:pt>
                <c:pt idx="1314">
                  <c:v>3.1970000000000002E-3</c:v>
                </c:pt>
                <c:pt idx="1315">
                  <c:v>3.1459999999999999E-3</c:v>
                </c:pt>
                <c:pt idx="1316">
                  <c:v>3.2200000000000002E-3</c:v>
                </c:pt>
                <c:pt idx="1317">
                  <c:v>3.15E-3</c:v>
                </c:pt>
                <c:pt idx="1318">
                  <c:v>3.2060000000000001E-3</c:v>
                </c:pt>
                <c:pt idx="1319">
                  <c:v>3.3319999999999999E-3</c:v>
                </c:pt>
                <c:pt idx="1320">
                  <c:v>3.2339999999999999E-3</c:v>
                </c:pt>
                <c:pt idx="1321">
                  <c:v>3.209E-3</c:v>
                </c:pt>
                <c:pt idx="1322">
                  <c:v>3.1800000000000001E-3</c:v>
                </c:pt>
                <c:pt idx="1323">
                  <c:v>3.166E-3</c:v>
                </c:pt>
                <c:pt idx="1324">
                  <c:v>3.186E-3</c:v>
                </c:pt>
                <c:pt idx="1325">
                  <c:v>3.32E-3</c:v>
                </c:pt>
                <c:pt idx="1326">
                  <c:v>3.222E-3</c:v>
                </c:pt>
                <c:pt idx="1327">
                  <c:v>3.2290000000000001E-3</c:v>
                </c:pt>
                <c:pt idx="1328">
                  <c:v>3.1800000000000001E-3</c:v>
                </c:pt>
                <c:pt idx="1329">
                  <c:v>3.1440000000000001E-3</c:v>
                </c:pt>
                <c:pt idx="1330">
                  <c:v>3.1900000000000001E-3</c:v>
                </c:pt>
                <c:pt idx="1331">
                  <c:v>3.372E-3</c:v>
                </c:pt>
                <c:pt idx="1332">
                  <c:v>3.202E-3</c:v>
                </c:pt>
                <c:pt idx="1333">
                  <c:v>3.2569999999999999E-3</c:v>
                </c:pt>
                <c:pt idx="1334">
                  <c:v>3.2200000000000002E-3</c:v>
                </c:pt>
                <c:pt idx="1335">
                  <c:v>3.1960000000000001E-3</c:v>
                </c:pt>
                <c:pt idx="1336">
                  <c:v>3.2070000000000002E-3</c:v>
                </c:pt>
                <c:pt idx="1337">
                  <c:v>3.339E-3</c:v>
                </c:pt>
                <c:pt idx="1338">
                  <c:v>3.2009999999999999E-3</c:v>
                </c:pt>
                <c:pt idx="1339">
                  <c:v>3.143E-3</c:v>
                </c:pt>
                <c:pt idx="1340">
                  <c:v>3.1649999999999998E-3</c:v>
                </c:pt>
                <c:pt idx="1341">
                  <c:v>3.1930000000000001E-3</c:v>
                </c:pt>
                <c:pt idx="1342">
                  <c:v>3.1879999999999999E-3</c:v>
                </c:pt>
                <c:pt idx="1343">
                  <c:v>3.1410000000000001E-3</c:v>
                </c:pt>
                <c:pt idx="1344">
                  <c:v>3.326E-3</c:v>
                </c:pt>
                <c:pt idx="1345">
                  <c:v>3.1610000000000002E-3</c:v>
                </c:pt>
                <c:pt idx="1346">
                  <c:v>3.1960000000000001E-3</c:v>
                </c:pt>
                <c:pt idx="1347">
                  <c:v>3.1949999999999999E-3</c:v>
                </c:pt>
                <c:pt idx="1348">
                  <c:v>3.2039999999999998E-3</c:v>
                </c:pt>
                <c:pt idx="1349">
                  <c:v>3.1679999999999998E-3</c:v>
                </c:pt>
                <c:pt idx="1350">
                  <c:v>3.3349999999999999E-3</c:v>
                </c:pt>
                <c:pt idx="1351">
                  <c:v>3.1689999999999999E-3</c:v>
                </c:pt>
                <c:pt idx="1352">
                  <c:v>3.1870000000000002E-3</c:v>
                </c:pt>
                <c:pt idx="1353">
                  <c:v>3.1340000000000001E-3</c:v>
                </c:pt>
                <c:pt idx="1354">
                  <c:v>3.1710000000000002E-3</c:v>
                </c:pt>
                <c:pt idx="1355">
                  <c:v>3.1619999999999999E-3</c:v>
                </c:pt>
                <c:pt idx="1356">
                  <c:v>3.3660000000000001E-3</c:v>
                </c:pt>
                <c:pt idx="1357">
                  <c:v>3.1410000000000001E-3</c:v>
                </c:pt>
                <c:pt idx="1358">
                  <c:v>3.1440000000000001E-3</c:v>
                </c:pt>
                <c:pt idx="1359">
                  <c:v>3.1819999999999999E-3</c:v>
                </c:pt>
                <c:pt idx="1360">
                  <c:v>3.2810000000000001E-3</c:v>
                </c:pt>
                <c:pt idx="1361">
                  <c:v>3.1979999999999999E-3</c:v>
                </c:pt>
                <c:pt idx="1362">
                  <c:v>3.1970000000000002E-3</c:v>
                </c:pt>
                <c:pt idx="1363">
                  <c:v>3.5349999999999999E-3</c:v>
                </c:pt>
                <c:pt idx="1364">
                  <c:v>3.1749999999999999E-3</c:v>
                </c:pt>
                <c:pt idx="1365">
                  <c:v>3.1870000000000002E-3</c:v>
                </c:pt>
                <c:pt idx="1366">
                  <c:v>3.212E-3</c:v>
                </c:pt>
                <c:pt idx="1367">
                  <c:v>3.1519999999999999E-3</c:v>
                </c:pt>
                <c:pt idx="1368">
                  <c:v>3.1909999999999998E-3</c:v>
                </c:pt>
                <c:pt idx="1369">
                  <c:v>3.2130000000000001E-3</c:v>
                </c:pt>
                <c:pt idx="1370">
                  <c:v>3.2910000000000001E-3</c:v>
                </c:pt>
                <c:pt idx="1371">
                  <c:v>3.2070000000000002E-3</c:v>
                </c:pt>
                <c:pt idx="1372">
                  <c:v>3.1840000000000002E-3</c:v>
                </c:pt>
                <c:pt idx="1373">
                  <c:v>3.15E-3</c:v>
                </c:pt>
                <c:pt idx="1374">
                  <c:v>3.2049999999999999E-3</c:v>
                </c:pt>
                <c:pt idx="1375">
                  <c:v>3.2070000000000002E-3</c:v>
                </c:pt>
                <c:pt idx="1376">
                  <c:v>3.2469999999999999E-3</c:v>
                </c:pt>
                <c:pt idx="1377">
                  <c:v>3.1870000000000002E-3</c:v>
                </c:pt>
                <c:pt idx="1378">
                  <c:v>3.2169999999999998E-3</c:v>
                </c:pt>
                <c:pt idx="1379">
                  <c:v>3.163E-3</c:v>
                </c:pt>
                <c:pt idx="1380">
                  <c:v>3.1350000000000002E-3</c:v>
                </c:pt>
                <c:pt idx="1381">
                  <c:v>3.212E-3</c:v>
                </c:pt>
                <c:pt idx="1382">
                  <c:v>3.3519999999999999E-3</c:v>
                </c:pt>
                <c:pt idx="1383">
                  <c:v>3.1970000000000002E-3</c:v>
                </c:pt>
                <c:pt idx="1384">
                  <c:v>3.1939999999999998E-3</c:v>
                </c:pt>
                <c:pt idx="1385">
                  <c:v>3.1359999999999999E-3</c:v>
                </c:pt>
                <c:pt idx="1386">
                  <c:v>3.1670000000000001E-3</c:v>
                </c:pt>
                <c:pt idx="1387">
                  <c:v>3.1610000000000002E-3</c:v>
                </c:pt>
                <c:pt idx="1388">
                  <c:v>3.692E-3</c:v>
                </c:pt>
                <c:pt idx="1389">
                  <c:v>3.2130000000000001E-3</c:v>
                </c:pt>
                <c:pt idx="1390">
                  <c:v>3.2629999999999998E-3</c:v>
                </c:pt>
                <c:pt idx="1391">
                  <c:v>3.1640000000000001E-3</c:v>
                </c:pt>
                <c:pt idx="1392">
                  <c:v>3.1909999999999998E-3</c:v>
                </c:pt>
                <c:pt idx="1393">
                  <c:v>3.1580000000000002E-3</c:v>
                </c:pt>
                <c:pt idx="1394">
                  <c:v>3.2750000000000001E-3</c:v>
                </c:pt>
                <c:pt idx="1395">
                  <c:v>3.1310000000000001E-3</c:v>
                </c:pt>
                <c:pt idx="1396">
                  <c:v>3.1340000000000001E-3</c:v>
                </c:pt>
                <c:pt idx="1397">
                  <c:v>3.1359999999999999E-3</c:v>
                </c:pt>
                <c:pt idx="1398">
                  <c:v>3.163E-3</c:v>
                </c:pt>
                <c:pt idx="1399">
                  <c:v>3.1359999999999999E-3</c:v>
                </c:pt>
                <c:pt idx="1400">
                  <c:v>3.1749999999999999E-3</c:v>
                </c:pt>
                <c:pt idx="1401">
                  <c:v>3.2910000000000001E-3</c:v>
                </c:pt>
                <c:pt idx="1402">
                  <c:v>3.1319999999999998E-3</c:v>
                </c:pt>
                <c:pt idx="1403">
                  <c:v>3.1280000000000001E-3</c:v>
                </c:pt>
                <c:pt idx="1404">
                  <c:v>3.2420000000000001E-3</c:v>
                </c:pt>
                <c:pt idx="1405">
                  <c:v>3.1229999999999999E-3</c:v>
                </c:pt>
                <c:pt idx="1406">
                  <c:v>3.189E-3</c:v>
                </c:pt>
                <c:pt idx="1407">
                  <c:v>3.1970000000000002E-3</c:v>
                </c:pt>
                <c:pt idx="1408">
                  <c:v>3.1640000000000001E-3</c:v>
                </c:pt>
                <c:pt idx="1409">
                  <c:v>3.2269999999999998E-3</c:v>
                </c:pt>
                <c:pt idx="1410">
                  <c:v>3.179E-3</c:v>
                </c:pt>
                <c:pt idx="1411">
                  <c:v>3.1549999999999998E-3</c:v>
                </c:pt>
                <c:pt idx="1412">
                  <c:v>3.1649999999999998E-3</c:v>
                </c:pt>
                <c:pt idx="1413">
                  <c:v>3.2850000000000002E-3</c:v>
                </c:pt>
                <c:pt idx="1414">
                  <c:v>3.1449999999999998E-3</c:v>
                </c:pt>
                <c:pt idx="1415">
                  <c:v>3.1350000000000002E-3</c:v>
                </c:pt>
                <c:pt idx="1416">
                  <c:v>3.1749999999999999E-3</c:v>
                </c:pt>
                <c:pt idx="1417">
                  <c:v>3.1740000000000002E-3</c:v>
                </c:pt>
                <c:pt idx="1418">
                  <c:v>3.1849999999999999E-3</c:v>
                </c:pt>
                <c:pt idx="1419">
                  <c:v>3.3800000000000002E-3</c:v>
                </c:pt>
                <c:pt idx="1420">
                  <c:v>3.1549999999999998E-3</c:v>
                </c:pt>
                <c:pt idx="1421">
                  <c:v>3.15E-3</c:v>
                </c:pt>
                <c:pt idx="1422">
                  <c:v>3.1470000000000001E-3</c:v>
                </c:pt>
                <c:pt idx="1423">
                  <c:v>3.1489999999999999E-3</c:v>
                </c:pt>
                <c:pt idx="1424">
                  <c:v>3.1840000000000002E-3</c:v>
                </c:pt>
                <c:pt idx="1425">
                  <c:v>3.2049999999999999E-3</c:v>
                </c:pt>
                <c:pt idx="1426">
                  <c:v>3.313E-3</c:v>
                </c:pt>
                <c:pt idx="1427">
                  <c:v>3.1610000000000002E-3</c:v>
                </c:pt>
                <c:pt idx="1428">
                  <c:v>3.153E-3</c:v>
                </c:pt>
                <c:pt idx="1429">
                  <c:v>3.1440000000000001E-3</c:v>
                </c:pt>
                <c:pt idx="1430">
                  <c:v>3.143E-3</c:v>
                </c:pt>
                <c:pt idx="1431">
                  <c:v>3.5590000000000001E-3</c:v>
                </c:pt>
                <c:pt idx="1432">
                  <c:v>3.4060000000000002E-3</c:v>
                </c:pt>
                <c:pt idx="1433">
                  <c:v>3.173E-3</c:v>
                </c:pt>
                <c:pt idx="1434">
                  <c:v>3.1449999999999998E-3</c:v>
                </c:pt>
                <c:pt idx="1435">
                  <c:v>3.143E-3</c:v>
                </c:pt>
                <c:pt idx="1436">
                  <c:v>3.225E-3</c:v>
                </c:pt>
                <c:pt idx="1437">
                  <c:v>3.2049999999999999E-3</c:v>
                </c:pt>
                <c:pt idx="1438">
                  <c:v>3.202E-3</c:v>
                </c:pt>
                <c:pt idx="1439">
                  <c:v>3.238E-3</c:v>
                </c:pt>
                <c:pt idx="1440">
                  <c:v>3.2360000000000002E-3</c:v>
                </c:pt>
                <c:pt idx="1441">
                  <c:v>3.2450000000000001E-3</c:v>
                </c:pt>
                <c:pt idx="1442">
                  <c:v>3.1510000000000002E-3</c:v>
                </c:pt>
                <c:pt idx="1443">
                  <c:v>3.1819999999999999E-3</c:v>
                </c:pt>
                <c:pt idx="1444">
                  <c:v>3.2330000000000002E-3</c:v>
                </c:pt>
                <c:pt idx="1445">
                  <c:v>3.3300000000000001E-3</c:v>
                </c:pt>
                <c:pt idx="1446">
                  <c:v>3.1960000000000001E-3</c:v>
                </c:pt>
                <c:pt idx="1447">
                  <c:v>3.1819999999999999E-3</c:v>
                </c:pt>
                <c:pt idx="1448">
                  <c:v>3.1830000000000001E-3</c:v>
                </c:pt>
                <c:pt idx="1449">
                  <c:v>3.228E-3</c:v>
                </c:pt>
                <c:pt idx="1450">
                  <c:v>3.2429999999999998E-3</c:v>
                </c:pt>
                <c:pt idx="1451">
                  <c:v>3.3110000000000001E-3</c:v>
                </c:pt>
                <c:pt idx="1452">
                  <c:v>3.1779999999999998E-3</c:v>
                </c:pt>
                <c:pt idx="1453">
                  <c:v>3.1580000000000002E-3</c:v>
                </c:pt>
                <c:pt idx="1454">
                  <c:v>3.1939999999999998E-3</c:v>
                </c:pt>
                <c:pt idx="1455">
                  <c:v>3.1970000000000002E-3</c:v>
                </c:pt>
                <c:pt idx="1456">
                  <c:v>3.2190000000000001E-3</c:v>
                </c:pt>
                <c:pt idx="1457">
                  <c:v>3.3059999999999999E-3</c:v>
                </c:pt>
                <c:pt idx="1458">
                  <c:v>3.4280000000000001E-3</c:v>
                </c:pt>
                <c:pt idx="1459">
                  <c:v>3.1419999999999998E-3</c:v>
                </c:pt>
                <c:pt idx="1460">
                  <c:v>3.1419999999999998E-3</c:v>
                </c:pt>
                <c:pt idx="1461">
                  <c:v>3.1389999999999999E-3</c:v>
                </c:pt>
                <c:pt idx="1462">
                  <c:v>3.1809999999999998E-3</c:v>
                </c:pt>
                <c:pt idx="1463">
                  <c:v>3.2520000000000001E-3</c:v>
                </c:pt>
                <c:pt idx="1464">
                  <c:v>3.248E-3</c:v>
                </c:pt>
                <c:pt idx="1465">
                  <c:v>3.14E-3</c:v>
                </c:pt>
                <c:pt idx="1466">
                  <c:v>3.1319999999999998E-3</c:v>
                </c:pt>
                <c:pt idx="1467">
                  <c:v>3.1740000000000002E-3</c:v>
                </c:pt>
                <c:pt idx="1468">
                  <c:v>3.1770000000000001E-3</c:v>
                </c:pt>
                <c:pt idx="1469">
                  <c:v>3.192E-3</c:v>
                </c:pt>
                <c:pt idx="1470">
                  <c:v>3.2490000000000002E-3</c:v>
                </c:pt>
                <c:pt idx="1471">
                  <c:v>3.2360000000000002E-3</c:v>
                </c:pt>
                <c:pt idx="1472">
                  <c:v>3.16E-3</c:v>
                </c:pt>
                <c:pt idx="1473">
                  <c:v>3.1830000000000001E-3</c:v>
                </c:pt>
                <c:pt idx="1474">
                  <c:v>3.156E-3</c:v>
                </c:pt>
                <c:pt idx="1475">
                  <c:v>3.1949999999999999E-3</c:v>
                </c:pt>
                <c:pt idx="1476">
                  <c:v>3.2339999999999999E-3</c:v>
                </c:pt>
                <c:pt idx="1477">
                  <c:v>3.1670000000000001E-3</c:v>
                </c:pt>
                <c:pt idx="1478">
                  <c:v>3.1679999999999998E-3</c:v>
                </c:pt>
                <c:pt idx="1479">
                  <c:v>3.1380000000000002E-3</c:v>
                </c:pt>
                <c:pt idx="1480">
                  <c:v>3.1350000000000002E-3</c:v>
                </c:pt>
                <c:pt idx="1481">
                  <c:v>3.1770000000000001E-3</c:v>
                </c:pt>
                <c:pt idx="1482">
                  <c:v>3.2369999999999999E-3</c:v>
                </c:pt>
                <c:pt idx="1483">
                  <c:v>3.1449999999999998E-3</c:v>
                </c:pt>
                <c:pt idx="1484">
                  <c:v>3.1289999999999998E-3</c:v>
                </c:pt>
                <c:pt idx="1485">
                  <c:v>3.1280000000000001E-3</c:v>
                </c:pt>
                <c:pt idx="1486">
                  <c:v>3.166E-3</c:v>
                </c:pt>
                <c:pt idx="1487">
                  <c:v>3.1700000000000001E-3</c:v>
                </c:pt>
                <c:pt idx="1488">
                  <c:v>3.3570000000000002E-3</c:v>
                </c:pt>
                <c:pt idx="1489">
                  <c:v>3.189E-3</c:v>
                </c:pt>
                <c:pt idx="1490">
                  <c:v>3.1280000000000001E-3</c:v>
                </c:pt>
                <c:pt idx="1491">
                  <c:v>3.1180000000000001E-3</c:v>
                </c:pt>
                <c:pt idx="1492">
                  <c:v>3.1180000000000001E-3</c:v>
                </c:pt>
                <c:pt idx="1493">
                  <c:v>3.1220000000000002E-3</c:v>
                </c:pt>
                <c:pt idx="1494">
                  <c:v>3.1540000000000001E-3</c:v>
                </c:pt>
                <c:pt idx="1495">
                  <c:v>3.2490000000000002E-3</c:v>
                </c:pt>
                <c:pt idx="1496">
                  <c:v>3.1180000000000001E-3</c:v>
                </c:pt>
                <c:pt idx="1497">
                  <c:v>3.1199999999999999E-3</c:v>
                </c:pt>
                <c:pt idx="1498">
                  <c:v>3.1389999999999999E-3</c:v>
                </c:pt>
                <c:pt idx="1499">
                  <c:v>3.1099999999999999E-3</c:v>
                </c:pt>
                <c:pt idx="1500">
                  <c:v>3.1640000000000001E-3</c:v>
                </c:pt>
                <c:pt idx="1501">
                  <c:v>3.2360000000000002E-3</c:v>
                </c:pt>
                <c:pt idx="1502">
                  <c:v>3.1199999999999999E-3</c:v>
                </c:pt>
                <c:pt idx="1503">
                  <c:v>3.2179999999999999E-3</c:v>
                </c:pt>
                <c:pt idx="1504">
                  <c:v>3.2560000000000002E-3</c:v>
                </c:pt>
                <c:pt idx="1505">
                  <c:v>3.1380000000000002E-3</c:v>
                </c:pt>
                <c:pt idx="1506">
                  <c:v>3.1689999999999999E-3</c:v>
                </c:pt>
                <c:pt idx="1507">
                  <c:v>3.1909999999999998E-3</c:v>
                </c:pt>
                <c:pt idx="1508">
                  <c:v>3.156E-3</c:v>
                </c:pt>
                <c:pt idx="1509">
                  <c:v>3.1510000000000002E-3</c:v>
                </c:pt>
                <c:pt idx="1510">
                  <c:v>3.1449999999999998E-3</c:v>
                </c:pt>
                <c:pt idx="1511">
                  <c:v>3.114E-3</c:v>
                </c:pt>
                <c:pt idx="1512">
                  <c:v>3.1419999999999998E-3</c:v>
                </c:pt>
                <c:pt idx="1513">
                  <c:v>3.3340000000000002E-3</c:v>
                </c:pt>
                <c:pt idx="1514">
                  <c:v>3.1199999999999999E-3</c:v>
                </c:pt>
                <c:pt idx="1515">
                  <c:v>3.114E-3</c:v>
                </c:pt>
                <c:pt idx="1516">
                  <c:v>3.1329999999999999E-3</c:v>
                </c:pt>
                <c:pt idx="1517">
                  <c:v>3.1589999999999999E-3</c:v>
                </c:pt>
                <c:pt idx="1518">
                  <c:v>3.1220000000000002E-3</c:v>
                </c:pt>
                <c:pt idx="1519">
                  <c:v>3.3779999999999999E-3</c:v>
                </c:pt>
                <c:pt idx="1520">
                  <c:v>3.5179999999999999E-3</c:v>
                </c:pt>
                <c:pt idx="1521">
                  <c:v>3.1610000000000002E-3</c:v>
                </c:pt>
                <c:pt idx="1522">
                  <c:v>3.199E-3</c:v>
                </c:pt>
                <c:pt idx="1523">
                  <c:v>3.1449999999999998E-3</c:v>
                </c:pt>
                <c:pt idx="1524">
                  <c:v>3.176E-3</c:v>
                </c:pt>
                <c:pt idx="1525">
                  <c:v>3.1849999999999999E-3</c:v>
                </c:pt>
                <c:pt idx="1526">
                  <c:v>3.32E-3</c:v>
                </c:pt>
                <c:pt idx="1527">
                  <c:v>3.1459999999999999E-3</c:v>
                </c:pt>
                <c:pt idx="1528">
                  <c:v>3.1210000000000001E-3</c:v>
                </c:pt>
                <c:pt idx="1529">
                  <c:v>3.1150000000000001E-3</c:v>
                </c:pt>
                <c:pt idx="1530">
                  <c:v>3.1129999999999999E-3</c:v>
                </c:pt>
                <c:pt idx="1531">
                  <c:v>3.2230000000000002E-3</c:v>
                </c:pt>
                <c:pt idx="1532">
                  <c:v>3.2450000000000001E-3</c:v>
                </c:pt>
                <c:pt idx="1533">
                  <c:v>3.5379999999999999E-3</c:v>
                </c:pt>
                <c:pt idx="1534">
                  <c:v>3.3149999999999998E-3</c:v>
                </c:pt>
                <c:pt idx="1535">
                  <c:v>3.1419999999999998E-3</c:v>
                </c:pt>
                <c:pt idx="1536">
                  <c:v>3.1440000000000001E-3</c:v>
                </c:pt>
                <c:pt idx="1537">
                  <c:v>3.1879999999999999E-3</c:v>
                </c:pt>
                <c:pt idx="1538">
                  <c:v>3.225E-3</c:v>
                </c:pt>
                <c:pt idx="1539">
                  <c:v>3.3430000000000001E-3</c:v>
                </c:pt>
                <c:pt idx="1540">
                  <c:v>3.1470000000000001E-3</c:v>
                </c:pt>
                <c:pt idx="1541">
                  <c:v>3.1280000000000001E-3</c:v>
                </c:pt>
                <c:pt idx="1542">
                  <c:v>3.2179999999999999E-3</c:v>
                </c:pt>
                <c:pt idx="1543">
                  <c:v>3.2009999999999999E-3</c:v>
                </c:pt>
                <c:pt idx="1544">
                  <c:v>3.153E-3</c:v>
                </c:pt>
                <c:pt idx="1545">
                  <c:v>3.1380000000000002E-3</c:v>
                </c:pt>
                <c:pt idx="1546">
                  <c:v>3.3549999999999999E-3</c:v>
                </c:pt>
                <c:pt idx="1547">
                  <c:v>3.1519999999999999E-3</c:v>
                </c:pt>
                <c:pt idx="1548">
                  <c:v>3.1570000000000001E-3</c:v>
                </c:pt>
                <c:pt idx="1549">
                  <c:v>3.4359999999999998E-3</c:v>
                </c:pt>
                <c:pt idx="1550">
                  <c:v>3.1480000000000002E-3</c:v>
                </c:pt>
                <c:pt idx="1551">
                  <c:v>3.1900000000000001E-3</c:v>
                </c:pt>
                <c:pt idx="1552">
                  <c:v>3.2690000000000002E-3</c:v>
                </c:pt>
                <c:pt idx="1553">
                  <c:v>3.1540000000000001E-3</c:v>
                </c:pt>
                <c:pt idx="1554">
                  <c:v>3.16E-3</c:v>
                </c:pt>
                <c:pt idx="1555">
                  <c:v>3.1879999999999999E-3</c:v>
                </c:pt>
                <c:pt idx="1556">
                  <c:v>3.13E-3</c:v>
                </c:pt>
                <c:pt idx="1557">
                  <c:v>3.2450000000000001E-3</c:v>
                </c:pt>
                <c:pt idx="1558">
                  <c:v>3.1440000000000001E-3</c:v>
                </c:pt>
                <c:pt idx="1559">
                  <c:v>3.777E-3</c:v>
                </c:pt>
                <c:pt idx="1560">
                  <c:v>3.2330000000000002E-3</c:v>
                </c:pt>
                <c:pt idx="1561">
                  <c:v>3.1970000000000002E-3</c:v>
                </c:pt>
                <c:pt idx="1562">
                  <c:v>3.143E-3</c:v>
                </c:pt>
                <c:pt idx="1563">
                  <c:v>3.1440000000000001E-3</c:v>
                </c:pt>
                <c:pt idx="1564">
                  <c:v>3.1489999999999999E-3</c:v>
                </c:pt>
                <c:pt idx="1565">
                  <c:v>3.3540000000000002E-3</c:v>
                </c:pt>
                <c:pt idx="1566">
                  <c:v>3.2239999999999999E-3</c:v>
                </c:pt>
                <c:pt idx="1567">
                  <c:v>3.1229999999999999E-3</c:v>
                </c:pt>
                <c:pt idx="1568">
                  <c:v>3.1229999999999999E-3</c:v>
                </c:pt>
                <c:pt idx="1569">
                  <c:v>3.1319999999999998E-3</c:v>
                </c:pt>
                <c:pt idx="1570">
                  <c:v>3.1289999999999998E-3</c:v>
                </c:pt>
                <c:pt idx="1571">
                  <c:v>3.166E-3</c:v>
                </c:pt>
                <c:pt idx="1572">
                  <c:v>3.3249999999999998E-3</c:v>
                </c:pt>
                <c:pt idx="1573">
                  <c:v>3.1519999999999999E-3</c:v>
                </c:pt>
                <c:pt idx="1574">
                  <c:v>3.1700000000000001E-3</c:v>
                </c:pt>
                <c:pt idx="1575">
                  <c:v>3.1840000000000002E-3</c:v>
                </c:pt>
                <c:pt idx="1576">
                  <c:v>3.1410000000000001E-3</c:v>
                </c:pt>
                <c:pt idx="1577">
                  <c:v>3.1459999999999999E-3</c:v>
                </c:pt>
                <c:pt idx="1578">
                  <c:v>3.339E-3</c:v>
                </c:pt>
                <c:pt idx="1579">
                  <c:v>3.1930000000000001E-3</c:v>
                </c:pt>
                <c:pt idx="1580">
                  <c:v>3.1459999999999999E-3</c:v>
                </c:pt>
                <c:pt idx="1581">
                  <c:v>3.1610000000000002E-3</c:v>
                </c:pt>
                <c:pt idx="1582">
                  <c:v>3.2109999999999999E-3</c:v>
                </c:pt>
                <c:pt idx="1583">
                  <c:v>3.2889999999999998E-3</c:v>
                </c:pt>
                <c:pt idx="1584">
                  <c:v>3.1319999999999998E-3</c:v>
                </c:pt>
                <c:pt idx="1585">
                  <c:v>3.7810000000000001E-3</c:v>
                </c:pt>
                <c:pt idx="1586">
                  <c:v>3.2239999999999999E-3</c:v>
                </c:pt>
                <c:pt idx="1587">
                  <c:v>3.1619999999999999E-3</c:v>
                </c:pt>
                <c:pt idx="1588">
                  <c:v>3.15E-3</c:v>
                </c:pt>
                <c:pt idx="1589">
                  <c:v>3.1540000000000001E-3</c:v>
                </c:pt>
                <c:pt idx="1590">
                  <c:v>3.1470000000000001E-3</c:v>
                </c:pt>
                <c:pt idx="1591">
                  <c:v>3.202E-3</c:v>
                </c:pt>
                <c:pt idx="1592">
                  <c:v>3.1819999999999999E-3</c:v>
                </c:pt>
                <c:pt idx="1593">
                  <c:v>3.2850000000000002E-3</c:v>
                </c:pt>
                <c:pt idx="1594">
                  <c:v>3.1510000000000002E-3</c:v>
                </c:pt>
                <c:pt idx="1595">
                  <c:v>3.1519999999999999E-3</c:v>
                </c:pt>
                <c:pt idx="1596">
                  <c:v>3.1610000000000002E-3</c:v>
                </c:pt>
                <c:pt idx="1597">
                  <c:v>3.1700000000000001E-3</c:v>
                </c:pt>
                <c:pt idx="1598">
                  <c:v>3.3899999999999998E-3</c:v>
                </c:pt>
                <c:pt idx="1599">
                  <c:v>3.1570000000000001E-3</c:v>
                </c:pt>
                <c:pt idx="1600">
                  <c:v>3.1749999999999999E-3</c:v>
                </c:pt>
                <c:pt idx="1601">
                  <c:v>3.2070000000000002E-3</c:v>
                </c:pt>
                <c:pt idx="1602">
                  <c:v>3.1770000000000001E-3</c:v>
                </c:pt>
                <c:pt idx="1603">
                  <c:v>3.2269999999999998E-3</c:v>
                </c:pt>
                <c:pt idx="1604">
                  <c:v>3.356E-3</c:v>
                </c:pt>
                <c:pt idx="1605">
                  <c:v>3.14E-3</c:v>
                </c:pt>
                <c:pt idx="1606">
                  <c:v>3.1489999999999999E-3</c:v>
                </c:pt>
                <c:pt idx="1607">
                  <c:v>3.173E-3</c:v>
                </c:pt>
                <c:pt idx="1608">
                  <c:v>3.2100000000000002E-3</c:v>
                </c:pt>
                <c:pt idx="1609">
                  <c:v>3.2100000000000002E-3</c:v>
                </c:pt>
                <c:pt idx="1610">
                  <c:v>3.1580000000000002E-3</c:v>
                </c:pt>
                <c:pt idx="1611">
                  <c:v>3.2799999999999999E-3</c:v>
                </c:pt>
                <c:pt idx="1612">
                  <c:v>3.1710000000000002E-3</c:v>
                </c:pt>
                <c:pt idx="1613">
                  <c:v>3.1679999999999998E-3</c:v>
                </c:pt>
                <c:pt idx="1614">
                  <c:v>3.14E-3</c:v>
                </c:pt>
                <c:pt idx="1615">
                  <c:v>3.1770000000000001E-3</c:v>
                </c:pt>
                <c:pt idx="1616">
                  <c:v>3.238E-3</c:v>
                </c:pt>
                <c:pt idx="1617">
                  <c:v>3.2880000000000001E-3</c:v>
                </c:pt>
                <c:pt idx="1618">
                  <c:v>3.1740000000000002E-3</c:v>
                </c:pt>
                <c:pt idx="1619">
                  <c:v>3.1549999999999998E-3</c:v>
                </c:pt>
                <c:pt idx="1620">
                  <c:v>3.3860000000000001E-3</c:v>
                </c:pt>
                <c:pt idx="1621">
                  <c:v>3.1649999999999998E-3</c:v>
                </c:pt>
                <c:pt idx="1622">
                  <c:v>3.1870000000000002E-3</c:v>
                </c:pt>
                <c:pt idx="1623">
                  <c:v>3.3379999999999998E-3</c:v>
                </c:pt>
                <c:pt idx="1624">
                  <c:v>3.1949999999999999E-3</c:v>
                </c:pt>
                <c:pt idx="1625">
                  <c:v>3.1700000000000001E-3</c:v>
                </c:pt>
                <c:pt idx="1626">
                  <c:v>3.1689999999999999E-3</c:v>
                </c:pt>
                <c:pt idx="1627">
                  <c:v>3.1640000000000001E-3</c:v>
                </c:pt>
                <c:pt idx="1628">
                  <c:v>3.2239999999999999E-3</c:v>
                </c:pt>
                <c:pt idx="1629">
                  <c:v>3.3040000000000001E-3</c:v>
                </c:pt>
                <c:pt idx="1630">
                  <c:v>3.1459999999999999E-3</c:v>
                </c:pt>
                <c:pt idx="1631">
                  <c:v>3.1700000000000001E-3</c:v>
                </c:pt>
                <c:pt idx="1632">
                  <c:v>3.1440000000000001E-3</c:v>
                </c:pt>
                <c:pt idx="1633">
                  <c:v>3.1649999999999998E-3</c:v>
                </c:pt>
                <c:pt idx="1634">
                  <c:v>3.212E-3</c:v>
                </c:pt>
                <c:pt idx="1635">
                  <c:v>3.166E-3</c:v>
                </c:pt>
                <c:pt idx="1636">
                  <c:v>3.2490000000000002E-3</c:v>
                </c:pt>
                <c:pt idx="1637">
                  <c:v>3.1449999999999998E-3</c:v>
                </c:pt>
                <c:pt idx="1638">
                  <c:v>3.1389999999999999E-3</c:v>
                </c:pt>
                <c:pt idx="1639">
                  <c:v>3.3370000000000001E-3</c:v>
                </c:pt>
                <c:pt idx="1640">
                  <c:v>3.2109999999999999E-3</c:v>
                </c:pt>
                <c:pt idx="1641">
                  <c:v>3.1329999999999999E-3</c:v>
                </c:pt>
                <c:pt idx="1642">
                  <c:v>3.1870000000000002E-3</c:v>
                </c:pt>
                <c:pt idx="1643">
                  <c:v>3.1949999999999999E-3</c:v>
                </c:pt>
                <c:pt idx="1644">
                  <c:v>3.1280000000000001E-3</c:v>
                </c:pt>
                <c:pt idx="1645">
                  <c:v>3.1029999999999999E-3</c:v>
                </c:pt>
                <c:pt idx="1646">
                  <c:v>3.1280000000000001E-3</c:v>
                </c:pt>
                <c:pt idx="1647">
                  <c:v>3.1949999999999999E-3</c:v>
                </c:pt>
                <c:pt idx="1648">
                  <c:v>3.2720000000000002E-3</c:v>
                </c:pt>
                <c:pt idx="1649">
                  <c:v>3.1879999999999999E-3</c:v>
                </c:pt>
                <c:pt idx="1650">
                  <c:v>3.15E-3</c:v>
                </c:pt>
                <c:pt idx="1651">
                  <c:v>3.1570000000000001E-3</c:v>
                </c:pt>
                <c:pt idx="1652">
                  <c:v>3.127E-3</c:v>
                </c:pt>
                <c:pt idx="1653">
                  <c:v>3.176E-3</c:v>
                </c:pt>
                <c:pt idx="1654">
                  <c:v>3.2520000000000001E-3</c:v>
                </c:pt>
                <c:pt idx="1655">
                  <c:v>3.156E-3</c:v>
                </c:pt>
                <c:pt idx="1656">
                  <c:v>3.1649999999999998E-3</c:v>
                </c:pt>
                <c:pt idx="1657">
                  <c:v>3.1519999999999999E-3</c:v>
                </c:pt>
                <c:pt idx="1658">
                  <c:v>3.1389999999999999E-3</c:v>
                </c:pt>
                <c:pt idx="1659">
                  <c:v>3.1570000000000001E-3</c:v>
                </c:pt>
                <c:pt idx="1660">
                  <c:v>3.179E-3</c:v>
                </c:pt>
                <c:pt idx="1661">
                  <c:v>3.2729999999999999E-3</c:v>
                </c:pt>
                <c:pt idx="1662">
                  <c:v>3.1319999999999998E-3</c:v>
                </c:pt>
                <c:pt idx="1663">
                  <c:v>3.1099999999999999E-3</c:v>
                </c:pt>
                <c:pt idx="1664">
                  <c:v>3.202E-3</c:v>
                </c:pt>
                <c:pt idx="1665">
                  <c:v>3.1580000000000002E-3</c:v>
                </c:pt>
                <c:pt idx="1666">
                  <c:v>3.1580000000000002E-3</c:v>
                </c:pt>
                <c:pt idx="1667">
                  <c:v>3.2520000000000001E-3</c:v>
                </c:pt>
                <c:pt idx="1668">
                  <c:v>3.1570000000000001E-3</c:v>
                </c:pt>
                <c:pt idx="1669">
                  <c:v>3.1380000000000002E-3</c:v>
                </c:pt>
                <c:pt idx="1670">
                  <c:v>3.137E-3</c:v>
                </c:pt>
                <c:pt idx="1671">
                  <c:v>3.1470000000000001E-3</c:v>
                </c:pt>
                <c:pt idx="1672">
                  <c:v>3.2239999999999999E-3</c:v>
                </c:pt>
                <c:pt idx="1673">
                  <c:v>3.2539999999999999E-3</c:v>
                </c:pt>
                <c:pt idx="1674">
                  <c:v>3.153E-3</c:v>
                </c:pt>
                <c:pt idx="1675">
                  <c:v>3.1419999999999998E-3</c:v>
                </c:pt>
                <c:pt idx="1676">
                  <c:v>3.179E-3</c:v>
                </c:pt>
                <c:pt idx="1677">
                  <c:v>3.1389999999999999E-3</c:v>
                </c:pt>
                <c:pt idx="1678">
                  <c:v>3.1199999999999999E-3</c:v>
                </c:pt>
                <c:pt idx="1679">
                  <c:v>3.274E-3</c:v>
                </c:pt>
                <c:pt idx="1680">
                  <c:v>3.143E-3</c:v>
                </c:pt>
                <c:pt idx="1681">
                  <c:v>3.1700000000000001E-3</c:v>
                </c:pt>
                <c:pt idx="1682">
                  <c:v>3.1389999999999999E-3</c:v>
                </c:pt>
                <c:pt idx="1683">
                  <c:v>3.1340000000000001E-3</c:v>
                </c:pt>
                <c:pt idx="1684">
                  <c:v>3.1540000000000001E-3</c:v>
                </c:pt>
                <c:pt idx="1685">
                  <c:v>3.261E-3</c:v>
                </c:pt>
                <c:pt idx="1686">
                  <c:v>3.124E-3</c:v>
                </c:pt>
                <c:pt idx="1687">
                  <c:v>3.1830000000000001E-3</c:v>
                </c:pt>
                <c:pt idx="1688">
                  <c:v>3.1489999999999999E-3</c:v>
                </c:pt>
                <c:pt idx="1689">
                  <c:v>3.1670000000000001E-3</c:v>
                </c:pt>
                <c:pt idx="1690">
                  <c:v>3.1519999999999999E-3</c:v>
                </c:pt>
                <c:pt idx="1691">
                  <c:v>3.3370000000000001E-3</c:v>
                </c:pt>
                <c:pt idx="1692">
                  <c:v>3.1310000000000001E-3</c:v>
                </c:pt>
                <c:pt idx="1693">
                  <c:v>3.2009999999999999E-3</c:v>
                </c:pt>
                <c:pt idx="1694">
                  <c:v>3.1670000000000001E-3</c:v>
                </c:pt>
                <c:pt idx="1695">
                  <c:v>3.1779999999999998E-3</c:v>
                </c:pt>
                <c:pt idx="1696">
                  <c:v>3.1540000000000001E-3</c:v>
                </c:pt>
                <c:pt idx="1697">
                  <c:v>3.1540000000000001E-3</c:v>
                </c:pt>
                <c:pt idx="1698">
                  <c:v>3.2599999999999999E-3</c:v>
                </c:pt>
                <c:pt idx="1699">
                  <c:v>3.1470000000000001E-3</c:v>
                </c:pt>
                <c:pt idx="1700">
                  <c:v>3.13E-3</c:v>
                </c:pt>
                <c:pt idx="1701">
                  <c:v>3.143E-3</c:v>
                </c:pt>
                <c:pt idx="1702">
                  <c:v>3.1640000000000001E-3</c:v>
                </c:pt>
                <c:pt idx="1703">
                  <c:v>3.1380000000000002E-3</c:v>
                </c:pt>
                <c:pt idx="1704">
                  <c:v>3.7260000000000001E-3</c:v>
                </c:pt>
                <c:pt idx="1705">
                  <c:v>3.2460000000000002E-3</c:v>
                </c:pt>
                <c:pt idx="1706">
                  <c:v>3.2330000000000002E-3</c:v>
                </c:pt>
                <c:pt idx="1707">
                  <c:v>3.1840000000000002E-3</c:v>
                </c:pt>
                <c:pt idx="1708">
                  <c:v>3.1770000000000001E-3</c:v>
                </c:pt>
                <c:pt idx="1709">
                  <c:v>3.2190000000000001E-3</c:v>
                </c:pt>
                <c:pt idx="1710">
                  <c:v>3.212E-3</c:v>
                </c:pt>
                <c:pt idx="1711">
                  <c:v>3.2190000000000001E-3</c:v>
                </c:pt>
                <c:pt idx="1712">
                  <c:v>3.1589999999999999E-3</c:v>
                </c:pt>
                <c:pt idx="1713">
                  <c:v>3.1319999999999998E-3</c:v>
                </c:pt>
                <c:pt idx="1714">
                  <c:v>3.1319999999999998E-3</c:v>
                </c:pt>
                <c:pt idx="1715">
                  <c:v>3.153E-3</c:v>
                </c:pt>
                <c:pt idx="1716">
                  <c:v>3.3240000000000001E-3</c:v>
                </c:pt>
                <c:pt idx="1717">
                  <c:v>3.1189999999999998E-3</c:v>
                </c:pt>
                <c:pt idx="1718">
                  <c:v>3.1419999999999998E-3</c:v>
                </c:pt>
                <c:pt idx="1719">
                  <c:v>3.1180000000000001E-3</c:v>
                </c:pt>
                <c:pt idx="1720">
                  <c:v>3.1359999999999999E-3</c:v>
                </c:pt>
                <c:pt idx="1721">
                  <c:v>3.1110000000000001E-3</c:v>
                </c:pt>
                <c:pt idx="1722">
                  <c:v>3.2529999999999998E-3</c:v>
                </c:pt>
                <c:pt idx="1723">
                  <c:v>3.1549999999999998E-3</c:v>
                </c:pt>
                <c:pt idx="1724">
                  <c:v>3.1640000000000001E-3</c:v>
                </c:pt>
                <c:pt idx="1725">
                  <c:v>3.124E-3</c:v>
                </c:pt>
                <c:pt idx="1726">
                  <c:v>3.166E-3</c:v>
                </c:pt>
                <c:pt idx="1727">
                  <c:v>3.1389999999999999E-3</c:v>
                </c:pt>
                <c:pt idx="1728">
                  <c:v>3.1120000000000002E-3</c:v>
                </c:pt>
                <c:pt idx="1729">
                  <c:v>3.3010000000000001E-3</c:v>
                </c:pt>
                <c:pt idx="1730">
                  <c:v>3.1389999999999999E-3</c:v>
                </c:pt>
                <c:pt idx="1731">
                  <c:v>3.2330000000000002E-3</c:v>
                </c:pt>
                <c:pt idx="1732">
                  <c:v>3.1099999999999999E-3</c:v>
                </c:pt>
                <c:pt idx="1733">
                  <c:v>3.1340000000000001E-3</c:v>
                </c:pt>
                <c:pt idx="1734">
                  <c:v>3.1210000000000001E-3</c:v>
                </c:pt>
                <c:pt idx="1735">
                  <c:v>3.3300000000000001E-3</c:v>
                </c:pt>
                <c:pt idx="1736">
                  <c:v>3.1970000000000002E-3</c:v>
                </c:pt>
                <c:pt idx="1737">
                  <c:v>3.1259999999999999E-3</c:v>
                </c:pt>
                <c:pt idx="1738">
                  <c:v>3.3530000000000001E-3</c:v>
                </c:pt>
                <c:pt idx="1739">
                  <c:v>3.3170000000000001E-3</c:v>
                </c:pt>
                <c:pt idx="1740">
                  <c:v>3.2460000000000002E-3</c:v>
                </c:pt>
                <c:pt idx="1741">
                  <c:v>3.4350000000000001E-3</c:v>
                </c:pt>
                <c:pt idx="1742">
                  <c:v>3.2179999999999999E-3</c:v>
                </c:pt>
                <c:pt idx="1743">
                  <c:v>3.2260000000000001E-3</c:v>
                </c:pt>
                <c:pt idx="1744">
                  <c:v>3.1180000000000001E-3</c:v>
                </c:pt>
                <c:pt idx="1745">
                  <c:v>3.1710000000000002E-3</c:v>
                </c:pt>
                <c:pt idx="1746">
                  <c:v>3.1189999999999998E-3</c:v>
                </c:pt>
                <c:pt idx="1747">
                  <c:v>3.3960000000000001E-3</c:v>
                </c:pt>
                <c:pt idx="1748">
                  <c:v>3.14E-3</c:v>
                </c:pt>
                <c:pt idx="1749">
                  <c:v>3.1319999999999998E-3</c:v>
                </c:pt>
                <c:pt idx="1750">
                  <c:v>3.127E-3</c:v>
                </c:pt>
                <c:pt idx="1751">
                  <c:v>3.1519999999999999E-3</c:v>
                </c:pt>
                <c:pt idx="1752">
                  <c:v>3.1470000000000001E-3</c:v>
                </c:pt>
                <c:pt idx="1753">
                  <c:v>3.1329999999999999E-3</c:v>
                </c:pt>
                <c:pt idx="1754">
                  <c:v>3.421E-3</c:v>
                </c:pt>
                <c:pt idx="1755">
                  <c:v>3.1310000000000001E-3</c:v>
                </c:pt>
                <c:pt idx="1756">
                  <c:v>3.1419999999999998E-3</c:v>
                </c:pt>
                <c:pt idx="1757">
                  <c:v>3.1589999999999999E-3</c:v>
                </c:pt>
                <c:pt idx="1758">
                  <c:v>3.107E-3</c:v>
                </c:pt>
                <c:pt idx="1759">
                  <c:v>3.1480000000000002E-3</c:v>
                </c:pt>
                <c:pt idx="1760">
                  <c:v>3.3899999999999998E-3</c:v>
                </c:pt>
                <c:pt idx="1761">
                  <c:v>3.0899999999999999E-3</c:v>
                </c:pt>
                <c:pt idx="1762">
                  <c:v>3.1189999999999998E-3</c:v>
                </c:pt>
                <c:pt idx="1763">
                  <c:v>3.088E-3</c:v>
                </c:pt>
                <c:pt idx="1764">
                  <c:v>3.222E-3</c:v>
                </c:pt>
                <c:pt idx="1765">
                  <c:v>3.1110000000000001E-3</c:v>
                </c:pt>
                <c:pt idx="1766">
                  <c:v>3.3180000000000002E-3</c:v>
                </c:pt>
                <c:pt idx="1767">
                  <c:v>3.1280000000000001E-3</c:v>
                </c:pt>
                <c:pt idx="1768">
                  <c:v>3.0860000000000002E-3</c:v>
                </c:pt>
                <c:pt idx="1769">
                  <c:v>3.1110000000000001E-3</c:v>
                </c:pt>
                <c:pt idx="1770">
                  <c:v>3.107E-3</c:v>
                </c:pt>
                <c:pt idx="1771">
                  <c:v>3.1449999999999998E-3</c:v>
                </c:pt>
                <c:pt idx="1772">
                  <c:v>3.1220000000000002E-3</c:v>
                </c:pt>
                <c:pt idx="1773">
                  <c:v>3.1979999999999999E-3</c:v>
                </c:pt>
                <c:pt idx="1774">
                  <c:v>3.1340000000000001E-3</c:v>
                </c:pt>
                <c:pt idx="1775">
                  <c:v>3.1440000000000001E-3</c:v>
                </c:pt>
                <c:pt idx="1776">
                  <c:v>3.1029999999999999E-3</c:v>
                </c:pt>
                <c:pt idx="1777">
                  <c:v>3.0920000000000001E-3</c:v>
                </c:pt>
                <c:pt idx="1778">
                  <c:v>3.1059999999999998E-3</c:v>
                </c:pt>
                <c:pt idx="1779">
                  <c:v>3.2420000000000001E-3</c:v>
                </c:pt>
                <c:pt idx="1780">
                  <c:v>3.1679999999999998E-3</c:v>
                </c:pt>
                <c:pt idx="1781">
                  <c:v>3.1310000000000001E-3</c:v>
                </c:pt>
                <c:pt idx="1782">
                  <c:v>3.081E-3</c:v>
                </c:pt>
                <c:pt idx="1783">
                  <c:v>3.1440000000000001E-3</c:v>
                </c:pt>
                <c:pt idx="1784">
                  <c:v>3.0869999999999999E-3</c:v>
                </c:pt>
                <c:pt idx="1785">
                  <c:v>3.2529999999999998E-3</c:v>
                </c:pt>
                <c:pt idx="1786">
                  <c:v>3.1310000000000001E-3</c:v>
                </c:pt>
                <c:pt idx="1787">
                  <c:v>3.1150000000000001E-3</c:v>
                </c:pt>
                <c:pt idx="1788">
                  <c:v>3.124E-3</c:v>
                </c:pt>
                <c:pt idx="1789">
                  <c:v>3.1310000000000001E-3</c:v>
                </c:pt>
                <c:pt idx="1790">
                  <c:v>3.0990000000000002E-3</c:v>
                </c:pt>
                <c:pt idx="1791">
                  <c:v>3.2330000000000002E-3</c:v>
                </c:pt>
                <c:pt idx="1792">
                  <c:v>3.101E-3</c:v>
                </c:pt>
                <c:pt idx="1793">
                  <c:v>3.1410000000000001E-3</c:v>
                </c:pt>
                <c:pt idx="1794">
                  <c:v>3.101E-3</c:v>
                </c:pt>
                <c:pt idx="1795">
                  <c:v>3.1619999999999999E-3</c:v>
                </c:pt>
                <c:pt idx="1796">
                  <c:v>3.1129999999999999E-3</c:v>
                </c:pt>
                <c:pt idx="1797">
                  <c:v>3.209E-3</c:v>
                </c:pt>
                <c:pt idx="1798">
                  <c:v>3.1050000000000001E-3</c:v>
                </c:pt>
                <c:pt idx="1799">
                  <c:v>3.124E-3</c:v>
                </c:pt>
                <c:pt idx="1800">
                  <c:v>3.176E-3</c:v>
                </c:pt>
                <c:pt idx="1801">
                  <c:v>3.0950000000000001E-3</c:v>
                </c:pt>
                <c:pt idx="1802">
                  <c:v>3.1380000000000002E-3</c:v>
                </c:pt>
                <c:pt idx="1803">
                  <c:v>3.2919999999999998E-3</c:v>
                </c:pt>
                <c:pt idx="1804">
                  <c:v>3.5969999999999999E-3</c:v>
                </c:pt>
                <c:pt idx="1805">
                  <c:v>3.1610000000000002E-3</c:v>
                </c:pt>
                <c:pt idx="1806">
                  <c:v>3.1029999999999999E-3</c:v>
                </c:pt>
                <c:pt idx="1807">
                  <c:v>3.0980000000000001E-3</c:v>
                </c:pt>
                <c:pt idx="1808">
                  <c:v>3.1440000000000001E-3</c:v>
                </c:pt>
                <c:pt idx="1809">
                  <c:v>3.0790000000000001E-3</c:v>
                </c:pt>
                <c:pt idx="1810">
                  <c:v>3.1939999999999998E-3</c:v>
                </c:pt>
                <c:pt idx="1811">
                  <c:v>3.1939999999999998E-3</c:v>
                </c:pt>
                <c:pt idx="1812">
                  <c:v>3.1770000000000001E-3</c:v>
                </c:pt>
                <c:pt idx="1813">
                  <c:v>3.1120000000000002E-3</c:v>
                </c:pt>
                <c:pt idx="1814">
                  <c:v>3.1380000000000002E-3</c:v>
                </c:pt>
                <c:pt idx="1815">
                  <c:v>3.1189999999999998E-3</c:v>
                </c:pt>
                <c:pt idx="1816">
                  <c:v>3.2230000000000002E-3</c:v>
                </c:pt>
                <c:pt idx="1817">
                  <c:v>3.1050000000000001E-3</c:v>
                </c:pt>
                <c:pt idx="1818">
                  <c:v>3.1280000000000001E-3</c:v>
                </c:pt>
                <c:pt idx="1819">
                  <c:v>3.1280000000000001E-3</c:v>
                </c:pt>
                <c:pt idx="1820">
                  <c:v>3.0920000000000001E-3</c:v>
                </c:pt>
                <c:pt idx="1821">
                  <c:v>3.0850000000000001E-3</c:v>
                </c:pt>
                <c:pt idx="1822">
                  <c:v>3.222E-3</c:v>
                </c:pt>
                <c:pt idx="1823">
                  <c:v>3.0929999999999998E-3</c:v>
                </c:pt>
                <c:pt idx="1824">
                  <c:v>3.068E-3</c:v>
                </c:pt>
                <c:pt idx="1825">
                  <c:v>3.0929999999999998E-3</c:v>
                </c:pt>
                <c:pt idx="1826">
                  <c:v>3.1480000000000002E-3</c:v>
                </c:pt>
                <c:pt idx="1827">
                  <c:v>3.1359999999999999E-3</c:v>
                </c:pt>
                <c:pt idx="1828">
                  <c:v>3.1099999999999999E-3</c:v>
                </c:pt>
                <c:pt idx="1829">
                  <c:v>3.228E-3</c:v>
                </c:pt>
                <c:pt idx="1830">
                  <c:v>4.0639999999999999E-3</c:v>
                </c:pt>
                <c:pt idx="1831">
                  <c:v>4.1009999999999996E-3</c:v>
                </c:pt>
                <c:pt idx="1832">
                  <c:v>3.4480000000000001E-3</c:v>
                </c:pt>
                <c:pt idx="1833">
                  <c:v>3.2520000000000001E-3</c:v>
                </c:pt>
                <c:pt idx="1834">
                  <c:v>3.4269999999999999E-3</c:v>
                </c:pt>
                <c:pt idx="1835">
                  <c:v>3.173E-3</c:v>
                </c:pt>
                <c:pt idx="1836">
                  <c:v>3.1350000000000002E-3</c:v>
                </c:pt>
                <c:pt idx="1837">
                  <c:v>3.0959999999999998E-3</c:v>
                </c:pt>
                <c:pt idx="1838">
                  <c:v>3.137E-3</c:v>
                </c:pt>
                <c:pt idx="1839">
                  <c:v>3.2299999999999998E-3</c:v>
                </c:pt>
                <c:pt idx="1840">
                  <c:v>3.0760000000000002E-3</c:v>
                </c:pt>
                <c:pt idx="1841">
                  <c:v>3.1900000000000001E-3</c:v>
                </c:pt>
                <c:pt idx="1842">
                  <c:v>3.1819999999999999E-3</c:v>
                </c:pt>
                <c:pt idx="1843">
                  <c:v>3.2130000000000001E-3</c:v>
                </c:pt>
                <c:pt idx="1844">
                  <c:v>3.1029999999999999E-3</c:v>
                </c:pt>
                <c:pt idx="1845">
                  <c:v>3.1389999999999999E-3</c:v>
                </c:pt>
                <c:pt idx="1846">
                  <c:v>3.2699999999999999E-3</c:v>
                </c:pt>
                <c:pt idx="1847">
                  <c:v>3.3570000000000002E-3</c:v>
                </c:pt>
                <c:pt idx="1848">
                  <c:v>3.186E-3</c:v>
                </c:pt>
                <c:pt idx="1849">
                  <c:v>3.1329999999999999E-3</c:v>
                </c:pt>
                <c:pt idx="1850">
                  <c:v>3.0760000000000002E-3</c:v>
                </c:pt>
                <c:pt idx="1851">
                  <c:v>3.137E-3</c:v>
                </c:pt>
                <c:pt idx="1852">
                  <c:v>3.0899999999999999E-3</c:v>
                </c:pt>
                <c:pt idx="1853">
                  <c:v>3.1020000000000002E-3</c:v>
                </c:pt>
                <c:pt idx="1854">
                  <c:v>3.2529999999999998E-3</c:v>
                </c:pt>
                <c:pt idx="1855">
                  <c:v>3.1649999999999998E-3</c:v>
                </c:pt>
                <c:pt idx="1856">
                  <c:v>3.0990000000000002E-3</c:v>
                </c:pt>
                <c:pt idx="1857">
                  <c:v>3.1020000000000002E-3</c:v>
                </c:pt>
                <c:pt idx="1858">
                  <c:v>3.0990000000000002E-3</c:v>
                </c:pt>
                <c:pt idx="1859">
                  <c:v>3.1210000000000001E-3</c:v>
                </c:pt>
                <c:pt idx="1860">
                  <c:v>3.1770000000000001E-3</c:v>
                </c:pt>
                <c:pt idx="1861">
                  <c:v>3.1029999999999999E-3</c:v>
                </c:pt>
                <c:pt idx="1862">
                  <c:v>3.1589999999999999E-3</c:v>
                </c:pt>
                <c:pt idx="1863">
                  <c:v>3.0959999999999998E-3</c:v>
                </c:pt>
                <c:pt idx="1864">
                  <c:v>3.3960000000000001E-3</c:v>
                </c:pt>
                <c:pt idx="1865">
                  <c:v>3.0950000000000001E-3</c:v>
                </c:pt>
                <c:pt idx="1866">
                  <c:v>3.3170000000000001E-3</c:v>
                </c:pt>
                <c:pt idx="1867">
                  <c:v>3.1210000000000001E-3</c:v>
                </c:pt>
                <c:pt idx="1868">
                  <c:v>3.1440000000000001E-3</c:v>
                </c:pt>
                <c:pt idx="1869">
                  <c:v>3.124E-3</c:v>
                </c:pt>
                <c:pt idx="1870">
                  <c:v>3.075E-3</c:v>
                </c:pt>
                <c:pt idx="1871">
                  <c:v>3.15E-3</c:v>
                </c:pt>
                <c:pt idx="1872">
                  <c:v>3.2009999999999999E-3</c:v>
                </c:pt>
                <c:pt idx="1873">
                  <c:v>3.1350000000000002E-3</c:v>
                </c:pt>
                <c:pt idx="1874">
                  <c:v>3.2209999999999999E-3</c:v>
                </c:pt>
                <c:pt idx="1875">
                  <c:v>3.0959999999999998E-3</c:v>
                </c:pt>
                <c:pt idx="1876">
                  <c:v>3.0730000000000002E-3</c:v>
                </c:pt>
                <c:pt idx="1877">
                  <c:v>3.1159999999999998E-3</c:v>
                </c:pt>
                <c:pt idx="1878">
                  <c:v>3.1779999999999998E-3</c:v>
                </c:pt>
                <c:pt idx="1879">
                  <c:v>3.2910000000000001E-3</c:v>
                </c:pt>
                <c:pt idx="1880">
                  <c:v>3.153E-3</c:v>
                </c:pt>
                <c:pt idx="1881">
                  <c:v>3.1229999999999999E-3</c:v>
                </c:pt>
                <c:pt idx="1882">
                  <c:v>3.091E-3</c:v>
                </c:pt>
                <c:pt idx="1883">
                  <c:v>3.1210000000000001E-3</c:v>
                </c:pt>
                <c:pt idx="1884">
                  <c:v>3.0920000000000001E-3</c:v>
                </c:pt>
                <c:pt idx="1885">
                  <c:v>3.081E-3</c:v>
                </c:pt>
                <c:pt idx="1886">
                  <c:v>3.3769999999999998E-3</c:v>
                </c:pt>
                <c:pt idx="1887">
                  <c:v>3.1029999999999999E-3</c:v>
                </c:pt>
                <c:pt idx="1888">
                  <c:v>3.1059999999999998E-3</c:v>
                </c:pt>
                <c:pt idx="1889">
                  <c:v>3.1120000000000002E-3</c:v>
                </c:pt>
                <c:pt idx="1890">
                  <c:v>3.1020000000000002E-3</c:v>
                </c:pt>
                <c:pt idx="1891">
                  <c:v>3.1150000000000001E-3</c:v>
                </c:pt>
                <c:pt idx="1892">
                  <c:v>3.2499999999999999E-3</c:v>
                </c:pt>
                <c:pt idx="1893">
                  <c:v>3.199E-3</c:v>
                </c:pt>
                <c:pt idx="1894">
                  <c:v>3.1329999999999999E-3</c:v>
                </c:pt>
                <c:pt idx="1895">
                  <c:v>3.1110000000000001E-3</c:v>
                </c:pt>
                <c:pt idx="1896">
                  <c:v>3.094E-3</c:v>
                </c:pt>
                <c:pt idx="1897">
                  <c:v>3.1229999999999999E-3</c:v>
                </c:pt>
                <c:pt idx="1898">
                  <c:v>3.3430000000000001E-3</c:v>
                </c:pt>
                <c:pt idx="1899">
                  <c:v>3.1710000000000002E-3</c:v>
                </c:pt>
                <c:pt idx="1900">
                  <c:v>3.0860000000000002E-3</c:v>
                </c:pt>
                <c:pt idx="1901">
                  <c:v>3.156E-3</c:v>
                </c:pt>
                <c:pt idx="1902">
                  <c:v>3.068E-3</c:v>
                </c:pt>
                <c:pt idx="1903">
                  <c:v>3.088E-3</c:v>
                </c:pt>
                <c:pt idx="1904">
                  <c:v>3.1150000000000001E-3</c:v>
                </c:pt>
                <c:pt idx="1905">
                  <c:v>3.4280000000000001E-3</c:v>
                </c:pt>
                <c:pt idx="1906">
                  <c:v>3.0999999999999999E-3</c:v>
                </c:pt>
                <c:pt idx="1907">
                  <c:v>3.114E-3</c:v>
                </c:pt>
                <c:pt idx="1908">
                  <c:v>3.0920000000000001E-3</c:v>
                </c:pt>
                <c:pt idx="1909">
                  <c:v>3.107E-3</c:v>
                </c:pt>
                <c:pt idx="1910">
                  <c:v>3.091E-3</c:v>
                </c:pt>
                <c:pt idx="1911">
                  <c:v>3.3509999999999998E-3</c:v>
                </c:pt>
                <c:pt idx="1912">
                  <c:v>3.1150000000000001E-3</c:v>
                </c:pt>
                <c:pt idx="1913">
                  <c:v>3.068E-3</c:v>
                </c:pt>
                <c:pt idx="1914">
                  <c:v>3.1159999999999998E-3</c:v>
                </c:pt>
                <c:pt idx="1915">
                  <c:v>3.0669999999999998E-3</c:v>
                </c:pt>
                <c:pt idx="1916">
                  <c:v>3.0890000000000002E-3</c:v>
                </c:pt>
                <c:pt idx="1917">
                  <c:v>3.081E-3</c:v>
                </c:pt>
                <c:pt idx="1918">
                  <c:v>3.4139999999999999E-3</c:v>
                </c:pt>
                <c:pt idx="1919">
                  <c:v>3.1129999999999999E-3</c:v>
                </c:pt>
                <c:pt idx="1920">
                  <c:v>3.1610000000000002E-3</c:v>
                </c:pt>
                <c:pt idx="1921">
                  <c:v>3.0639999999999999E-3</c:v>
                </c:pt>
                <c:pt idx="1922">
                  <c:v>3.0839999999999999E-3</c:v>
                </c:pt>
                <c:pt idx="1923">
                  <c:v>3.0860000000000002E-3</c:v>
                </c:pt>
                <c:pt idx="1924">
                  <c:v>3.2399999999999998E-3</c:v>
                </c:pt>
                <c:pt idx="1925">
                  <c:v>3.0829999999999998E-3</c:v>
                </c:pt>
                <c:pt idx="1926">
                  <c:v>3.0630000000000002E-3</c:v>
                </c:pt>
                <c:pt idx="1927">
                  <c:v>3.0829999999999998E-3</c:v>
                </c:pt>
                <c:pt idx="1928">
                  <c:v>3.094E-3</c:v>
                </c:pt>
                <c:pt idx="1929">
                  <c:v>3.1120000000000002E-3</c:v>
                </c:pt>
                <c:pt idx="1930">
                  <c:v>3.2269999999999998E-3</c:v>
                </c:pt>
                <c:pt idx="1931">
                  <c:v>3.1340000000000001E-3</c:v>
                </c:pt>
                <c:pt idx="1932">
                  <c:v>3.1259999999999999E-3</c:v>
                </c:pt>
                <c:pt idx="1933">
                  <c:v>3.078E-3</c:v>
                </c:pt>
                <c:pt idx="1934">
                  <c:v>3.1570000000000001E-3</c:v>
                </c:pt>
                <c:pt idx="1935">
                  <c:v>3.441E-3</c:v>
                </c:pt>
                <c:pt idx="1936">
                  <c:v>3.1840000000000002E-3</c:v>
                </c:pt>
                <c:pt idx="1937">
                  <c:v>3.1489999999999999E-3</c:v>
                </c:pt>
                <c:pt idx="1938">
                  <c:v>3.1800000000000001E-3</c:v>
                </c:pt>
                <c:pt idx="1939">
                  <c:v>3.101E-3</c:v>
                </c:pt>
                <c:pt idx="1940">
                  <c:v>3.1380000000000002E-3</c:v>
                </c:pt>
                <c:pt idx="1941">
                  <c:v>3.0969999999999999E-3</c:v>
                </c:pt>
                <c:pt idx="1942">
                  <c:v>3.068E-3</c:v>
                </c:pt>
                <c:pt idx="1943">
                  <c:v>3.1830000000000001E-3</c:v>
                </c:pt>
                <c:pt idx="1944">
                  <c:v>3.0899999999999999E-3</c:v>
                </c:pt>
                <c:pt idx="1945">
                  <c:v>3.1519999999999999E-3</c:v>
                </c:pt>
                <c:pt idx="1946">
                  <c:v>3.0950000000000001E-3</c:v>
                </c:pt>
                <c:pt idx="1947">
                  <c:v>3.0699999999999998E-3</c:v>
                </c:pt>
                <c:pt idx="1948">
                  <c:v>3.1250000000000002E-3</c:v>
                </c:pt>
                <c:pt idx="1949">
                  <c:v>3.2550000000000001E-3</c:v>
                </c:pt>
                <c:pt idx="1950">
                  <c:v>3.143E-3</c:v>
                </c:pt>
                <c:pt idx="1951">
                  <c:v>3.1440000000000001E-3</c:v>
                </c:pt>
                <c:pt idx="1952">
                  <c:v>3.0959999999999998E-3</c:v>
                </c:pt>
                <c:pt idx="1953">
                  <c:v>3.0959999999999998E-3</c:v>
                </c:pt>
                <c:pt idx="1954">
                  <c:v>3.1120000000000002E-3</c:v>
                </c:pt>
                <c:pt idx="1955">
                  <c:v>3.3089999999999999E-3</c:v>
                </c:pt>
                <c:pt idx="1956">
                  <c:v>3.1289999999999998E-3</c:v>
                </c:pt>
                <c:pt idx="1957">
                  <c:v>3.1619999999999999E-3</c:v>
                </c:pt>
                <c:pt idx="1958">
                  <c:v>3.1229999999999999E-3</c:v>
                </c:pt>
                <c:pt idx="1959">
                  <c:v>3.1120000000000002E-3</c:v>
                </c:pt>
                <c:pt idx="1960">
                  <c:v>3.117E-3</c:v>
                </c:pt>
                <c:pt idx="1961">
                  <c:v>3.1159999999999998E-3</c:v>
                </c:pt>
                <c:pt idx="1962">
                  <c:v>3.287E-3</c:v>
                </c:pt>
                <c:pt idx="1963">
                  <c:v>3.1679999999999998E-3</c:v>
                </c:pt>
                <c:pt idx="1964">
                  <c:v>3.1020000000000002E-3</c:v>
                </c:pt>
                <c:pt idx="1965">
                  <c:v>3.0920000000000001E-3</c:v>
                </c:pt>
                <c:pt idx="1966">
                  <c:v>3.14E-3</c:v>
                </c:pt>
                <c:pt idx="1967">
                  <c:v>3.081E-3</c:v>
                </c:pt>
                <c:pt idx="1968">
                  <c:v>3.1410000000000001E-3</c:v>
                </c:pt>
                <c:pt idx="1969">
                  <c:v>3.1830000000000001E-3</c:v>
                </c:pt>
                <c:pt idx="1970">
                  <c:v>3.1819999999999999E-3</c:v>
                </c:pt>
                <c:pt idx="1971">
                  <c:v>3.0820000000000001E-3</c:v>
                </c:pt>
                <c:pt idx="1972">
                  <c:v>3.1059999999999998E-3</c:v>
                </c:pt>
                <c:pt idx="1973">
                  <c:v>3.081E-3</c:v>
                </c:pt>
                <c:pt idx="1974">
                  <c:v>3.081E-3</c:v>
                </c:pt>
                <c:pt idx="1975">
                  <c:v>3.2390000000000001E-3</c:v>
                </c:pt>
                <c:pt idx="1976">
                  <c:v>3.1419999999999998E-3</c:v>
                </c:pt>
                <c:pt idx="1977">
                  <c:v>3.1250000000000002E-3</c:v>
                </c:pt>
                <c:pt idx="1978">
                  <c:v>3.1510000000000002E-3</c:v>
                </c:pt>
                <c:pt idx="1979">
                  <c:v>3.107E-3</c:v>
                </c:pt>
                <c:pt idx="1980">
                  <c:v>3.0760000000000002E-3</c:v>
                </c:pt>
                <c:pt idx="1981">
                  <c:v>3.2260000000000001E-3</c:v>
                </c:pt>
                <c:pt idx="1982">
                  <c:v>3.1120000000000002E-3</c:v>
                </c:pt>
                <c:pt idx="1983">
                  <c:v>3.1419999999999998E-3</c:v>
                </c:pt>
                <c:pt idx="1984">
                  <c:v>3.107E-3</c:v>
                </c:pt>
                <c:pt idx="1985">
                  <c:v>3.078E-3</c:v>
                </c:pt>
                <c:pt idx="1986">
                  <c:v>3.1280000000000001E-3</c:v>
                </c:pt>
                <c:pt idx="1987">
                  <c:v>3.2009999999999999E-3</c:v>
                </c:pt>
                <c:pt idx="1988">
                  <c:v>3.0839999999999999E-3</c:v>
                </c:pt>
                <c:pt idx="1989">
                  <c:v>3.114E-3</c:v>
                </c:pt>
                <c:pt idx="1990">
                  <c:v>3.1380000000000002E-3</c:v>
                </c:pt>
                <c:pt idx="1991">
                  <c:v>3.101E-3</c:v>
                </c:pt>
                <c:pt idx="1992">
                  <c:v>3.0790000000000001E-3</c:v>
                </c:pt>
                <c:pt idx="1993">
                  <c:v>3.228E-3</c:v>
                </c:pt>
                <c:pt idx="1994">
                  <c:v>3.0820000000000001E-3</c:v>
                </c:pt>
                <c:pt idx="1995">
                  <c:v>3.261E-3</c:v>
                </c:pt>
                <c:pt idx="1996">
                  <c:v>3.1189999999999998E-3</c:v>
                </c:pt>
                <c:pt idx="1997">
                  <c:v>3.1459999999999999E-3</c:v>
                </c:pt>
                <c:pt idx="1998">
                  <c:v>3.0829999999999998E-3</c:v>
                </c:pt>
                <c:pt idx="1999">
                  <c:v>3.2179999999999999E-3</c:v>
                </c:pt>
                <c:pt idx="2000">
                  <c:v>3.088E-3</c:v>
                </c:pt>
                <c:pt idx="2001">
                  <c:v>3.1250000000000002E-3</c:v>
                </c:pt>
                <c:pt idx="2002">
                  <c:v>3.1110000000000001E-3</c:v>
                </c:pt>
                <c:pt idx="2003">
                  <c:v>3.2079999999999999E-3</c:v>
                </c:pt>
                <c:pt idx="2004">
                  <c:v>3.1159999999999998E-3</c:v>
                </c:pt>
                <c:pt idx="2005">
                  <c:v>3.0820000000000001E-3</c:v>
                </c:pt>
                <c:pt idx="2006">
                  <c:v>3.2539999999999999E-3</c:v>
                </c:pt>
                <c:pt idx="2007">
                  <c:v>3.0929999999999998E-3</c:v>
                </c:pt>
                <c:pt idx="2008">
                  <c:v>3.192E-3</c:v>
                </c:pt>
                <c:pt idx="2009">
                  <c:v>3.143E-3</c:v>
                </c:pt>
                <c:pt idx="2010">
                  <c:v>3.2230000000000002E-3</c:v>
                </c:pt>
                <c:pt idx="2011">
                  <c:v>3.0899999999999999E-3</c:v>
                </c:pt>
                <c:pt idx="2012">
                  <c:v>3.2130000000000001E-3</c:v>
                </c:pt>
                <c:pt idx="2013">
                  <c:v>3.1289999999999998E-3</c:v>
                </c:pt>
                <c:pt idx="2014">
                  <c:v>3.1310000000000001E-3</c:v>
                </c:pt>
                <c:pt idx="2015">
                  <c:v>3.1159999999999998E-3</c:v>
                </c:pt>
                <c:pt idx="2016">
                  <c:v>3.2100000000000002E-3</c:v>
                </c:pt>
                <c:pt idx="2017">
                  <c:v>3.1280000000000001E-3</c:v>
                </c:pt>
                <c:pt idx="2018">
                  <c:v>3.2320000000000001E-3</c:v>
                </c:pt>
                <c:pt idx="2019">
                  <c:v>3.0899999999999999E-3</c:v>
                </c:pt>
                <c:pt idx="2020">
                  <c:v>3.0890000000000002E-3</c:v>
                </c:pt>
                <c:pt idx="2021">
                  <c:v>3.088E-3</c:v>
                </c:pt>
                <c:pt idx="2022">
                  <c:v>3.107E-3</c:v>
                </c:pt>
                <c:pt idx="2023">
                  <c:v>3.2369999999999999E-3</c:v>
                </c:pt>
                <c:pt idx="2024">
                  <c:v>3.3670000000000002E-3</c:v>
                </c:pt>
                <c:pt idx="2025">
                  <c:v>3.1020000000000002E-3</c:v>
                </c:pt>
                <c:pt idx="2026">
                  <c:v>3.0829999999999998E-3</c:v>
                </c:pt>
                <c:pt idx="2027">
                  <c:v>3.0820000000000001E-3</c:v>
                </c:pt>
                <c:pt idx="2028">
                  <c:v>3.124E-3</c:v>
                </c:pt>
                <c:pt idx="2029">
                  <c:v>3.1440000000000001E-3</c:v>
                </c:pt>
                <c:pt idx="2030">
                  <c:v>3.117E-3</c:v>
                </c:pt>
                <c:pt idx="2031">
                  <c:v>3.2529999999999998E-3</c:v>
                </c:pt>
                <c:pt idx="2032">
                  <c:v>3.0760000000000002E-3</c:v>
                </c:pt>
                <c:pt idx="2033">
                  <c:v>3.1189999999999998E-3</c:v>
                </c:pt>
                <c:pt idx="2034">
                  <c:v>3.078E-3</c:v>
                </c:pt>
                <c:pt idx="2035">
                  <c:v>3.1670000000000001E-3</c:v>
                </c:pt>
                <c:pt idx="2036">
                  <c:v>3.173E-3</c:v>
                </c:pt>
                <c:pt idx="2037">
                  <c:v>3.2650000000000001E-3</c:v>
                </c:pt>
                <c:pt idx="2038">
                  <c:v>3.1619999999999999E-3</c:v>
                </c:pt>
                <c:pt idx="2039">
                  <c:v>3.1459999999999999E-3</c:v>
                </c:pt>
                <c:pt idx="2040">
                  <c:v>3.078E-3</c:v>
                </c:pt>
                <c:pt idx="2041">
                  <c:v>3.1020000000000002E-3</c:v>
                </c:pt>
                <c:pt idx="2042">
                  <c:v>3.1419999999999998E-3</c:v>
                </c:pt>
                <c:pt idx="2043">
                  <c:v>3.1689999999999999E-3</c:v>
                </c:pt>
                <c:pt idx="2044">
                  <c:v>3.1099999999999999E-3</c:v>
                </c:pt>
                <c:pt idx="2045">
                  <c:v>3.075E-3</c:v>
                </c:pt>
                <c:pt idx="2046">
                  <c:v>3.1020000000000002E-3</c:v>
                </c:pt>
                <c:pt idx="2047">
                  <c:v>3.1210000000000001E-3</c:v>
                </c:pt>
                <c:pt idx="2048">
                  <c:v>3.1380000000000002E-3</c:v>
                </c:pt>
                <c:pt idx="2049">
                  <c:v>3.14E-3</c:v>
                </c:pt>
                <c:pt idx="2050">
                  <c:v>3.2260000000000001E-3</c:v>
                </c:pt>
                <c:pt idx="2051">
                  <c:v>3.0769999999999999E-3</c:v>
                </c:pt>
                <c:pt idx="2052">
                  <c:v>3.0769999999999999E-3</c:v>
                </c:pt>
                <c:pt idx="2053">
                  <c:v>3.1740000000000002E-3</c:v>
                </c:pt>
                <c:pt idx="2054">
                  <c:v>3.1180000000000001E-3</c:v>
                </c:pt>
                <c:pt idx="2055">
                  <c:v>3.1459999999999999E-3</c:v>
                </c:pt>
                <c:pt idx="2056">
                  <c:v>3.382E-3</c:v>
                </c:pt>
                <c:pt idx="2057">
                  <c:v>3.0839999999999999E-3</c:v>
                </c:pt>
                <c:pt idx="2058">
                  <c:v>3.0820000000000001E-3</c:v>
                </c:pt>
                <c:pt idx="2059">
                  <c:v>3.0829999999999998E-3</c:v>
                </c:pt>
                <c:pt idx="2060">
                  <c:v>3.0920000000000001E-3</c:v>
                </c:pt>
                <c:pt idx="2061">
                  <c:v>3.1150000000000001E-3</c:v>
                </c:pt>
                <c:pt idx="2062">
                  <c:v>3.3760000000000001E-3</c:v>
                </c:pt>
                <c:pt idx="2063">
                  <c:v>3.1329999999999999E-3</c:v>
                </c:pt>
                <c:pt idx="2064">
                  <c:v>3.0999999999999999E-3</c:v>
                </c:pt>
                <c:pt idx="2065">
                  <c:v>3.1210000000000001E-3</c:v>
                </c:pt>
                <c:pt idx="2066">
                  <c:v>3.094E-3</c:v>
                </c:pt>
                <c:pt idx="2067">
                  <c:v>3.1289999999999998E-3</c:v>
                </c:pt>
                <c:pt idx="2068">
                  <c:v>3.2820000000000002E-3</c:v>
                </c:pt>
                <c:pt idx="2069">
                  <c:v>3.124E-3</c:v>
                </c:pt>
                <c:pt idx="2070">
                  <c:v>3.166E-3</c:v>
                </c:pt>
                <c:pt idx="2071">
                  <c:v>3.156E-3</c:v>
                </c:pt>
                <c:pt idx="2072">
                  <c:v>3.1250000000000002E-3</c:v>
                </c:pt>
                <c:pt idx="2073">
                  <c:v>3.1150000000000001E-3</c:v>
                </c:pt>
                <c:pt idx="2074">
                  <c:v>3.137E-3</c:v>
                </c:pt>
                <c:pt idx="2075">
                  <c:v>3.333E-3</c:v>
                </c:pt>
                <c:pt idx="2076">
                  <c:v>3.1089999999999998E-3</c:v>
                </c:pt>
                <c:pt idx="2077">
                  <c:v>3.1229999999999999E-3</c:v>
                </c:pt>
                <c:pt idx="2078">
                  <c:v>3.1159999999999998E-3</c:v>
                </c:pt>
                <c:pt idx="2079">
                  <c:v>3.1229999999999999E-3</c:v>
                </c:pt>
                <c:pt idx="2080">
                  <c:v>3.1110000000000001E-3</c:v>
                </c:pt>
                <c:pt idx="2081">
                  <c:v>3.2269999999999998E-3</c:v>
                </c:pt>
                <c:pt idx="2082">
                  <c:v>3.101E-3</c:v>
                </c:pt>
                <c:pt idx="2083">
                  <c:v>3.104E-3</c:v>
                </c:pt>
                <c:pt idx="2084">
                  <c:v>3.1210000000000001E-3</c:v>
                </c:pt>
                <c:pt idx="2085">
                  <c:v>3.1020000000000002E-3</c:v>
                </c:pt>
                <c:pt idx="2086">
                  <c:v>3.166E-3</c:v>
                </c:pt>
                <c:pt idx="2087">
                  <c:v>3.2009999999999999E-3</c:v>
                </c:pt>
                <c:pt idx="2088">
                  <c:v>3.349E-3</c:v>
                </c:pt>
                <c:pt idx="2089">
                  <c:v>3.0929999999999998E-3</c:v>
                </c:pt>
                <c:pt idx="2090">
                  <c:v>3.081E-3</c:v>
                </c:pt>
                <c:pt idx="2091">
                  <c:v>3.0990000000000002E-3</c:v>
                </c:pt>
                <c:pt idx="2092">
                  <c:v>3.124E-3</c:v>
                </c:pt>
                <c:pt idx="2093">
                  <c:v>3.192E-3</c:v>
                </c:pt>
                <c:pt idx="2094">
                  <c:v>3.2130000000000001E-3</c:v>
                </c:pt>
                <c:pt idx="2095">
                  <c:v>3.075E-3</c:v>
                </c:pt>
                <c:pt idx="2096">
                  <c:v>3.1189999999999998E-3</c:v>
                </c:pt>
                <c:pt idx="2097">
                  <c:v>3.0950000000000001E-3</c:v>
                </c:pt>
                <c:pt idx="2098">
                  <c:v>3.0769999999999999E-3</c:v>
                </c:pt>
                <c:pt idx="2099">
                  <c:v>3.1589999999999999E-3</c:v>
                </c:pt>
                <c:pt idx="2100">
                  <c:v>3.163E-3</c:v>
                </c:pt>
                <c:pt idx="2101">
                  <c:v>3.1930000000000001E-3</c:v>
                </c:pt>
                <c:pt idx="2102">
                  <c:v>3.0799999999999998E-3</c:v>
                </c:pt>
                <c:pt idx="2103">
                  <c:v>3.117E-3</c:v>
                </c:pt>
                <c:pt idx="2104">
                  <c:v>3.0769999999999999E-3</c:v>
                </c:pt>
                <c:pt idx="2105">
                  <c:v>3.1259999999999999E-3</c:v>
                </c:pt>
                <c:pt idx="2106">
                  <c:v>3.1120000000000002E-3</c:v>
                </c:pt>
                <c:pt idx="2107">
                  <c:v>3.2520000000000001E-3</c:v>
                </c:pt>
                <c:pt idx="2108">
                  <c:v>3.1220000000000002E-3</c:v>
                </c:pt>
                <c:pt idx="2109">
                  <c:v>3.0730000000000002E-3</c:v>
                </c:pt>
                <c:pt idx="2110">
                  <c:v>3.1080000000000001E-3</c:v>
                </c:pt>
                <c:pt idx="2111">
                  <c:v>3.0890000000000002E-3</c:v>
                </c:pt>
                <c:pt idx="2112">
                  <c:v>3.1020000000000002E-3</c:v>
                </c:pt>
                <c:pt idx="2113">
                  <c:v>3.228E-3</c:v>
                </c:pt>
                <c:pt idx="2114">
                  <c:v>3.068E-3</c:v>
                </c:pt>
                <c:pt idx="2115">
                  <c:v>3.0990000000000002E-3</c:v>
                </c:pt>
                <c:pt idx="2116">
                  <c:v>3.0669999999999998E-3</c:v>
                </c:pt>
                <c:pt idx="2117">
                  <c:v>3.1199999999999999E-3</c:v>
                </c:pt>
                <c:pt idx="2118">
                  <c:v>3.0690000000000001E-3</c:v>
                </c:pt>
                <c:pt idx="2119">
                  <c:v>3.2590000000000002E-3</c:v>
                </c:pt>
                <c:pt idx="2120">
                  <c:v>3.1050000000000001E-3</c:v>
                </c:pt>
                <c:pt idx="2121">
                  <c:v>3.0760000000000002E-3</c:v>
                </c:pt>
                <c:pt idx="2122">
                  <c:v>3.0730000000000002E-3</c:v>
                </c:pt>
                <c:pt idx="2123">
                  <c:v>3.1050000000000001E-3</c:v>
                </c:pt>
                <c:pt idx="2124">
                  <c:v>3.107E-3</c:v>
                </c:pt>
                <c:pt idx="2125">
                  <c:v>3.2290000000000001E-3</c:v>
                </c:pt>
                <c:pt idx="2126">
                  <c:v>3.1110000000000001E-3</c:v>
                </c:pt>
                <c:pt idx="2127">
                  <c:v>3.1640000000000001E-3</c:v>
                </c:pt>
                <c:pt idx="2128">
                  <c:v>3.088E-3</c:v>
                </c:pt>
                <c:pt idx="2129">
                  <c:v>3.0720000000000001E-3</c:v>
                </c:pt>
                <c:pt idx="2130">
                  <c:v>3.0760000000000002E-3</c:v>
                </c:pt>
                <c:pt idx="2131">
                  <c:v>3.0739999999999999E-3</c:v>
                </c:pt>
                <c:pt idx="2132">
                  <c:v>3.2550000000000001E-3</c:v>
                </c:pt>
                <c:pt idx="2133">
                  <c:v>3.1089999999999998E-3</c:v>
                </c:pt>
                <c:pt idx="2134">
                  <c:v>3.1210000000000001E-3</c:v>
                </c:pt>
                <c:pt idx="2135">
                  <c:v>3.0730000000000002E-3</c:v>
                </c:pt>
                <c:pt idx="2136">
                  <c:v>3.1120000000000002E-3</c:v>
                </c:pt>
                <c:pt idx="2137">
                  <c:v>3.091E-3</c:v>
                </c:pt>
                <c:pt idx="2138">
                  <c:v>3.1719999999999999E-3</c:v>
                </c:pt>
                <c:pt idx="2139">
                  <c:v>3.0720000000000001E-3</c:v>
                </c:pt>
                <c:pt idx="2140">
                  <c:v>3.1949999999999999E-3</c:v>
                </c:pt>
                <c:pt idx="2141">
                  <c:v>3.1449999999999998E-3</c:v>
                </c:pt>
                <c:pt idx="2142">
                  <c:v>3.179E-3</c:v>
                </c:pt>
                <c:pt idx="2143">
                  <c:v>3.0730000000000002E-3</c:v>
                </c:pt>
                <c:pt idx="2144">
                  <c:v>3.7919999999999998E-3</c:v>
                </c:pt>
                <c:pt idx="2145">
                  <c:v>3.2399999999999998E-3</c:v>
                </c:pt>
                <c:pt idx="2146">
                  <c:v>3.2429999999999998E-3</c:v>
                </c:pt>
                <c:pt idx="2147">
                  <c:v>3.0929999999999998E-3</c:v>
                </c:pt>
                <c:pt idx="2148">
                  <c:v>3.6319999999999998E-3</c:v>
                </c:pt>
                <c:pt idx="2149">
                  <c:v>3.7069999999999998E-3</c:v>
                </c:pt>
                <c:pt idx="2150">
                  <c:v>3.2859999999999999E-3</c:v>
                </c:pt>
                <c:pt idx="2151">
                  <c:v>3.1580000000000002E-3</c:v>
                </c:pt>
                <c:pt idx="2152">
                  <c:v>3.0660000000000001E-3</c:v>
                </c:pt>
                <c:pt idx="2153">
                  <c:v>3.0739999999999999E-3</c:v>
                </c:pt>
                <c:pt idx="2154">
                  <c:v>3.0959999999999998E-3</c:v>
                </c:pt>
                <c:pt idx="2155">
                  <c:v>3.124E-3</c:v>
                </c:pt>
                <c:pt idx="2156">
                  <c:v>3.1110000000000001E-3</c:v>
                </c:pt>
                <c:pt idx="2157">
                  <c:v>3.4740000000000001E-3</c:v>
                </c:pt>
                <c:pt idx="2158">
                  <c:v>3.1449999999999998E-3</c:v>
                </c:pt>
                <c:pt idx="2159">
                  <c:v>3.101E-3</c:v>
                </c:pt>
                <c:pt idx="2160">
                  <c:v>3.094E-3</c:v>
                </c:pt>
                <c:pt idx="2161">
                  <c:v>3.091E-3</c:v>
                </c:pt>
                <c:pt idx="2162">
                  <c:v>3.1159999999999998E-3</c:v>
                </c:pt>
                <c:pt idx="2163">
                  <c:v>3.2100000000000002E-3</c:v>
                </c:pt>
                <c:pt idx="2164">
                  <c:v>3.4169999999999999E-3</c:v>
                </c:pt>
                <c:pt idx="2165">
                  <c:v>3.15E-3</c:v>
                </c:pt>
                <c:pt idx="2166">
                  <c:v>3.1619999999999999E-3</c:v>
                </c:pt>
                <c:pt idx="2167">
                  <c:v>3.1159999999999998E-3</c:v>
                </c:pt>
                <c:pt idx="2168">
                  <c:v>3.1150000000000001E-3</c:v>
                </c:pt>
                <c:pt idx="2169">
                  <c:v>3.1210000000000001E-3</c:v>
                </c:pt>
                <c:pt idx="2170">
                  <c:v>3.3119999999999998E-3</c:v>
                </c:pt>
                <c:pt idx="2171">
                  <c:v>3.0769999999999999E-3</c:v>
                </c:pt>
                <c:pt idx="2172">
                  <c:v>3.0969999999999999E-3</c:v>
                </c:pt>
                <c:pt idx="2173">
                  <c:v>3.094E-3</c:v>
                </c:pt>
                <c:pt idx="2174">
                  <c:v>3.0980000000000001E-3</c:v>
                </c:pt>
                <c:pt idx="2175">
                  <c:v>3.1250000000000002E-3</c:v>
                </c:pt>
                <c:pt idx="2176">
                  <c:v>3.1150000000000001E-3</c:v>
                </c:pt>
                <c:pt idx="2177">
                  <c:v>3.2260000000000001E-3</c:v>
                </c:pt>
                <c:pt idx="2178">
                  <c:v>3.0860000000000002E-3</c:v>
                </c:pt>
                <c:pt idx="2179">
                  <c:v>3.1329999999999999E-3</c:v>
                </c:pt>
                <c:pt idx="2180">
                  <c:v>3.1050000000000001E-3</c:v>
                </c:pt>
                <c:pt idx="2181">
                  <c:v>3.7260000000000001E-3</c:v>
                </c:pt>
                <c:pt idx="2182">
                  <c:v>3.2109999999999999E-3</c:v>
                </c:pt>
                <c:pt idx="2183">
                  <c:v>3.2299999999999998E-3</c:v>
                </c:pt>
                <c:pt idx="2184">
                  <c:v>3.0860000000000002E-3</c:v>
                </c:pt>
                <c:pt idx="2185">
                  <c:v>3.1080000000000001E-3</c:v>
                </c:pt>
                <c:pt idx="2186">
                  <c:v>3.0860000000000002E-3</c:v>
                </c:pt>
                <c:pt idx="2187">
                  <c:v>3.124E-3</c:v>
                </c:pt>
                <c:pt idx="2188">
                  <c:v>3.1480000000000002E-3</c:v>
                </c:pt>
                <c:pt idx="2189">
                  <c:v>3.248E-3</c:v>
                </c:pt>
                <c:pt idx="2190">
                  <c:v>3.1449999999999998E-3</c:v>
                </c:pt>
                <c:pt idx="2191">
                  <c:v>3.1189999999999998E-3</c:v>
                </c:pt>
                <c:pt idx="2192">
                  <c:v>3.0980000000000001E-3</c:v>
                </c:pt>
                <c:pt idx="2193">
                  <c:v>3.3730000000000001E-3</c:v>
                </c:pt>
                <c:pt idx="2194">
                  <c:v>3.3939999999999999E-3</c:v>
                </c:pt>
                <c:pt idx="2195">
                  <c:v>3.3379999999999998E-3</c:v>
                </c:pt>
                <c:pt idx="2196">
                  <c:v>3.0959999999999998E-3</c:v>
                </c:pt>
                <c:pt idx="2197">
                  <c:v>3.1819999999999999E-3</c:v>
                </c:pt>
                <c:pt idx="2198">
                  <c:v>3.117E-3</c:v>
                </c:pt>
                <c:pt idx="2199">
                  <c:v>3.1419999999999998E-3</c:v>
                </c:pt>
                <c:pt idx="2200">
                  <c:v>3.1939999999999998E-3</c:v>
                </c:pt>
                <c:pt idx="2201">
                  <c:v>3.124E-3</c:v>
                </c:pt>
                <c:pt idx="2202">
                  <c:v>3.2109999999999999E-3</c:v>
                </c:pt>
                <c:pt idx="2203">
                  <c:v>3.2160000000000001E-3</c:v>
                </c:pt>
                <c:pt idx="2204">
                  <c:v>3.1020000000000002E-3</c:v>
                </c:pt>
                <c:pt idx="2205">
                  <c:v>3.0999999999999999E-3</c:v>
                </c:pt>
                <c:pt idx="2206">
                  <c:v>3.1689999999999999E-3</c:v>
                </c:pt>
                <c:pt idx="2207">
                  <c:v>3.199E-3</c:v>
                </c:pt>
                <c:pt idx="2208">
                  <c:v>3.356E-3</c:v>
                </c:pt>
                <c:pt idx="2209">
                  <c:v>3.1310000000000001E-3</c:v>
                </c:pt>
                <c:pt idx="2210">
                  <c:v>3.1189999999999998E-3</c:v>
                </c:pt>
                <c:pt idx="2211">
                  <c:v>3.0969999999999999E-3</c:v>
                </c:pt>
                <c:pt idx="2212">
                  <c:v>3.1220000000000002E-3</c:v>
                </c:pt>
                <c:pt idx="2213">
                  <c:v>3.1570000000000001E-3</c:v>
                </c:pt>
                <c:pt idx="2214">
                  <c:v>3.3600000000000001E-3</c:v>
                </c:pt>
                <c:pt idx="2215">
                  <c:v>3.1489999999999999E-3</c:v>
                </c:pt>
                <c:pt idx="2216">
                  <c:v>3.1159999999999998E-3</c:v>
                </c:pt>
                <c:pt idx="2217">
                  <c:v>3.127E-3</c:v>
                </c:pt>
                <c:pt idx="2218">
                  <c:v>3.1329999999999999E-3</c:v>
                </c:pt>
                <c:pt idx="2219">
                  <c:v>3.1540000000000001E-3</c:v>
                </c:pt>
                <c:pt idx="2220">
                  <c:v>3.3300000000000001E-3</c:v>
                </c:pt>
                <c:pt idx="2221">
                  <c:v>3.1459999999999999E-3</c:v>
                </c:pt>
                <c:pt idx="2222">
                  <c:v>3.1329999999999999E-3</c:v>
                </c:pt>
                <c:pt idx="2223">
                  <c:v>3.104E-3</c:v>
                </c:pt>
                <c:pt idx="2224">
                  <c:v>3.1259999999999999E-3</c:v>
                </c:pt>
                <c:pt idx="2225">
                  <c:v>3.1800000000000001E-3</c:v>
                </c:pt>
                <c:pt idx="2226">
                  <c:v>3.1080000000000001E-3</c:v>
                </c:pt>
                <c:pt idx="2227">
                  <c:v>3.2230000000000002E-3</c:v>
                </c:pt>
                <c:pt idx="2228">
                  <c:v>3.2109999999999999E-3</c:v>
                </c:pt>
                <c:pt idx="2229">
                  <c:v>3.166E-3</c:v>
                </c:pt>
                <c:pt idx="2230">
                  <c:v>3.1329999999999999E-3</c:v>
                </c:pt>
                <c:pt idx="2231">
                  <c:v>3.212E-3</c:v>
                </c:pt>
                <c:pt idx="2232">
                  <c:v>3.1110000000000001E-3</c:v>
                </c:pt>
                <c:pt idx="2233">
                  <c:v>3.2429999999999998E-3</c:v>
                </c:pt>
                <c:pt idx="2234">
                  <c:v>3.1700000000000001E-3</c:v>
                </c:pt>
                <c:pt idx="2235">
                  <c:v>3.1089999999999998E-3</c:v>
                </c:pt>
                <c:pt idx="2236">
                  <c:v>3.13E-3</c:v>
                </c:pt>
                <c:pt idx="2237">
                  <c:v>3.1519999999999999E-3</c:v>
                </c:pt>
                <c:pt idx="2238">
                  <c:v>3.137E-3</c:v>
                </c:pt>
                <c:pt idx="2239">
                  <c:v>3.127E-3</c:v>
                </c:pt>
                <c:pt idx="2240">
                  <c:v>3.261E-3</c:v>
                </c:pt>
                <c:pt idx="2241">
                  <c:v>3.1210000000000001E-3</c:v>
                </c:pt>
                <c:pt idx="2242">
                  <c:v>3.1480000000000002E-3</c:v>
                </c:pt>
                <c:pt idx="2243">
                  <c:v>3.1389999999999999E-3</c:v>
                </c:pt>
                <c:pt idx="2244">
                  <c:v>3.156E-3</c:v>
                </c:pt>
                <c:pt idx="2245">
                  <c:v>3.1150000000000001E-3</c:v>
                </c:pt>
                <c:pt idx="2246">
                  <c:v>3.2230000000000002E-3</c:v>
                </c:pt>
                <c:pt idx="2247">
                  <c:v>3.0999999999999999E-3</c:v>
                </c:pt>
                <c:pt idx="2248">
                  <c:v>3.1380000000000002E-3</c:v>
                </c:pt>
                <c:pt idx="2249">
                  <c:v>3.0950000000000001E-3</c:v>
                </c:pt>
                <c:pt idx="2250">
                  <c:v>3.1080000000000001E-3</c:v>
                </c:pt>
                <c:pt idx="2251">
                  <c:v>3.2299999999999998E-3</c:v>
                </c:pt>
                <c:pt idx="2252">
                  <c:v>3.2330000000000002E-3</c:v>
                </c:pt>
                <c:pt idx="2253">
                  <c:v>3.0969999999999999E-3</c:v>
                </c:pt>
                <c:pt idx="2254">
                  <c:v>3.1519999999999999E-3</c:v>
                </c:pt>
                <c:pt idx="2255">
                  <c:v>3.114E-3</c:v>
                </c:pt>
                <c:pt idx="2256">
                  <c:v>3.1350000000000002E-3</c:v>
                </c:pt>
                <c:pt idx="2257">
                  <c:v>3.2100000000000002E-3</c:v>
                </c:pt>
                <c:pt idx="2258">
                  <c:v>3.1389999999999999E-3</c:v>
                </c:pt>
                <c:pt idx="2259">
                  <c:v>3.1719999999999999E-3</c:v>
                </c:pt>
                <c:pt idx="2260">
                  <c:v>3.0890000000000002E-3</c:v>
                </c:pt>
                <c:pt idx="2261">
                  <c:v>3.156E-3</c:v>
                </c:pt>
                <c:pt idx="2262">
                  <c:v>3.1129999999999999E-3</c:v>
                </c:pt>
                <c:pt idx="2263">
                  <c:v>3.1340000000000001E-3</c:v>
                </c:pt>
                <c:pt idx="2264">
                  <c:v>3.1570000000000001E-3</c:v>
                </c:pt>
                <c:pt idx="2265">
                  <c:v>3.258E-3</c:v>
                </c:pt>
                <c:pt idx="2266">
                  <c:v>3.1329999999999999E-3</c:v>
                </c:pt>
                <c:pt idx="2267">
                  <c:v>3.0929999999999998E-3</c:v>
                </c:pt>
                <c:pt idx="2268">
                  <c:v>3.1120000000000002E-3</c:v>
                </c:pt>
                <c:pt idx="2269">
                  <c:v>3.3739999999999998E-3</c:v>
                </c:pt>
                <c:pt idx="2270">
                  <c:v>3.1080000000000001E-3</c:v>
                </c:pt>
                <c:pt idx="2271">
                  <c:v>3.2369999999999999E-3</c:v>
                </c:pt>
                <c:pt idx="2272">
                  <c:v>3.1099999999999999E-3</c:v>
                </c:pt>
                <c:pt idx="2273">
                  <c:v>3.0999999999999999E-3</c:v>
                </c:pt>
                <c:pt idx="2274">
                  <c:v>3.1310000000000001E-3</c:v>
                </c:pt>
                <c:pt idx="2275">
                  <c:v>3.107E-3</c:v>
                </c:pt>
                <c:pt idx="2276">
                  <c:v>3.0959999999999998E-3</c:v>
                </c:pt>
                <c:pt idx="2277">
                  <c:v>3.2629999999999998E-3</c:v>
                </c:pt>
                <c:pt idx="2278">
                  <c:v>3.1359999999999999E-3</c:v>
                </c:pt>
                <c:pt idx="2279">
                  <c:v>3.1080000000000001E-3</c:v>
                </c:pt>
                <c:pt idx="2280">
                  <c:v>3.1210000000000001E-3</c:v>
                </c:pt>
                <c:pt idx="2281">
                  <c:v>3.1150000000000001E-3</c:v>
                </c:pt>
                <c:pt idx="2282">
                  <c:v>3.3509999999999998E-3</c:v>
                </c:pt>
                <c:pt idx="2283">
                  <c:v>3.2390000000000001E-3</c:v>
                </c:pt>
                <c:pt idx="2284">
                  <c:v>3.0839999999999999E-3</c:v>
                </c:pt>
                <c:pt idx="2285">
                  <c:v>3.0999999999999999E-3</c:v>
                </c:pt>
                <c:pt idx="2286">
                  <c:v>3.1210000000000001E-3</c:v>
                </c:pt>
                <c:pt idx="2287">
                  <c:v>3.101E-3</c:v>
                </c:pt>
                <c:pt idx="2288">
                  <c:v>3.1220000000000002E-3</c:v>
                </c:pt>
                <c:pt idx="2289">
                  <c:v>3.1199999999999999E-3</c:v>
                </c:pt>
                <c:pt idx="2290">
                  <c:v>3.2190000000000001E-3</c:v>
                </c:pt>
                <c:pt idx="2291">
                  <c:v>3.0890000000000002E-3</c:v>
                </c:pt>
                <c:pt idx="2292">
                  <c:v>3.0999999999999999E-3</c:v>
                </c:pt>
                <c:pt idx="2293">
                  <c:v>3.1229999999999999E-3</c:v>
                </c:pt>
                <c:pt idx="2294">
                  <c:v>3.1280000000000001E-3</c:v>
                </c:pt>
                <c:pt idx="2295">
                  <c:v>3.1210000000000001E-3</c:v>
                </c:pt>
                <c:pt idx="2296">
                  <c:v>3.2629999999999998E-3</c:v>
                </c:pt>
                <c:pt idx="2297">
                  <c:v>3.271E-3</c:v>
                </c:pt>
                <c:pt idx="2298">
                  <c:v>3.0950000000000001E-3</c:v>
                </c:pt>
                <c:pt idx="2299">
                  <c:v>3.117E-3</c:v>
                </c:pt>
                <c:pt idx="2300">
                  <c:v>3.0980000000000001E-3</c:v>
                </c:pt>
                <c:pt idx="2301">
                  <c:v>3.1679999999999998E-3</c:v>
                </c:pt>
                <c:pt idx="2302">
                  <c:v>3.1250000000000002E-3</c:v>
                </c:pt>
                <c:pt idx="2303">
                  <c:v>3.1970000000000002E-3</c:v>
                </c:pt>
                <c:pt idx="2304">
                  <c:v>3.1189999999999998E-3</c:v>
                </c:pt>
                <c:pt idx="2305">
                  <c:v>3.101E-3</c:v>
                </c:pt>
                <c:pt idx="2306">
                  <c:v>3.0990000000000002E-3</c:v>
                </c:pt>
                <c:pt idx="2307">
                  <c:v>3.1329999999999999E-3</c:v>
                </c:pt>
                <c:pt idx="2308">
                  <c:v>3.1480000000000002E-3</c:v>
                </c:pt>
                <c:pt idx="2309">
                  <c:v>3.2780000000000001E-3</c:v>
                </c:pt>
                <c:pt idx="2310">
                  <c:v>3.1180000000000001E-3</c:v>
                </c:pt>
                <c:pt idx="2311">
                  <c:v>3.1510000000000002E-3</c:v>
                </c:pt>
                <c:pt idx="2312">
                  <c:v>3.1029999999999999E-3</c:v>
                </c:pt>
                <c:pt idx="2313">
                  <c:v>3.1050000000000001E-3</c:v>
                </c:pt>
                <c:pt idx="2314">
                  <c:v>3.1020000000000002E-3</c:v>
                </c:pt>
                <c:pt idx="2315">
                  <c:v>3.3E-3</c:v>
                </c:pt>
                <c:pt idx="2316">
                  <c:v>3.1649999999999998E-3</c:v>
                </c:pt>
                <c:pt idx="2317">
                  <c:v>3.1480000000000002E-3</c:v>
                </c:pt>
                <c:pt idx="2318">
                  <c:v>3.1440000000000001E-3</c:v>
                </c:pt>
                <c:pt idx="2319">
                  <c:v>3.1480000000000002E-3</c:v>
                </c:pt>
                <c:pt idx="2320">
                  <c:v>3.101E-3</c:v>
                </c:pt>
                <c:pt idx="2321">
                  <c:v>3.3419999999999999E-3</c:v>
                </c:pt>
                <c:pt idx="2322">
                  <c:v>3.1110000000000001E-3</c:v>
                </c:pt>
                <c:pt idx="2323">
                  <c:v>3.1470000000000001E-3</c:v>
                </c:pt>
                <c:pt idx="2324">
                  <c:v>3.104E-3</c:v>
                </c:pt>
                <c:pt idx="2325">
                  <c:v>3.2109999999999999E-3</c:v>
                </c:pt>
                <c:pt idx="2326">
                  <c:v>3.189E-3</c:v>
                </c:pt>
                <c:pt idx="2327">
                  <c:v>3.1389999999999999E-3</c:v>
                </c:pt>
                <c:pt idx="2328">
                  <c:v>3.2079999999999999E-3</c:v>
                </c:pt>
                <c:pt idx="2329">
                  <c:v>3.2030000000000001E-3</c:v>
                </c:pt>
                <c:pt idx="2330">
                  <c:v>3.1619999999999999E-3</c:v>
                </c:pt>
                <c:pt idx="2331">
                  <c:v>3.107E-3</c:v>
                </c:pt>
                <c:pt idx="2332">
                  <c:v>3.1080000000000001E-3</c:v>
                </c:pt>
                <c:pt idx="2333">
                  <c:v>3.1120000000000002E-3</c:v>
                </c:pt>
                <c:pt idx="2334">
                  <c:v>3.2450000000000001E-3</c:v>
                </c:pt>
                <c:pt idx="2335">
                  <c:v>3.1410000000000001E-3</c:v>
                </c:pt>
                <c:pt idx="2336">
                  <c:v>3.1129999999999999E-3</c:v>
                </c:pt>
                <c:pt idx="2337">
                  <c:v>3.16E-3</c:v>
                </c:pt>
                <c:pt idx="2338">
                  <c:v>3.13E-3</c:v>
                </c:pt>
                <c:pt idx="2339">
                  <c:v>3.1770000000000001E-3</c:v>
                </c:pt>
                <c:pt idx="2340">
                  <c:v>3.2169999999999998E-3</c:v>
                </c:pt>
                <c:pt idx="2341">
                  <c:v>3.1259999999999999E-3</c:v>
                </c:pt>
                <c:pt idx="2342">
                  <c:v>3.1259999999999999E-3</c:v>
                </c:pt>
                <c:pt idx="2343">
                  <c:v>3.1389999999999999E-3</c:v>
                </c:pt>
                <c:pt idx="2344">
                  <c:v>3.1289999999999998E-3</c:v>
                </c:pt>
                <c:pt idx="2345">
                  <c:v>3.1619999999999999E-3</c:v>
                </c:pt>
                <c:pt idx="2346">
                  <c:v>3.0980000000000001E-3</c:v>
                </c:pt>
                <c:pt idx="2347">
                  <c:v>3.4229999999999998E-3</c:v>
                </c:pt>
                <c:pt idx="2348">
                  <c:v>3.1329999999999999E-3</c:v>
                </c:pt>
                <c:pt idx="2349">
                  <c:v>3.1020000000000002E-3</c:v>
                </c:pt>
                <c:pt idx="2350">
                  <c:v>3.2230000000000002E-3</c:v>
                </c:pt>
                <c:pt idx="2351">
                  <c:v>3.1310000000000001E-3</c:v>
                </c:pt>
                <c:pt idx="2352">
                  <c:v>3.0890000000000002E-3</c:v>
                </c:pt>
                <c:pt idx="2353">
                  <c:v>3.2929999999999999E-3</c:v>
                </c:pt>
                <c:pt idx="2354">
                  <c:v>3.0999999999999999E-3</c:v>
                </c:pt>
                <c:pt idx="2355">
                  <c:v>3.1120000000000002E-3</c:v>
                </c:pt>
                <c:pt idx="2356">
                  <c:v>3.1280000000000001E-3</c:v>
                </c:pt>
                <c:pt idx="2357">
                  <c:v>3.1819999999999999E-3</c:v>
                </c:pt>
                <c:pt idx="2358">
                  <c:v>3.1319999999999998E-3</c:v>
                </c:pt>
                <c:pt idx="2359">
                  <c:v>3.1319999999999998E-3</c:v>
                </c:pt>
                <c:pt idx="2360">
                  <c:v>3.2789999999999998E-3</c:v>
                </c:pt>
                <c:pt idx="2361">
                  <c:v>3.1029999999999999E-3</c:v>
                </c:pt>
                <c:pt idx="2362">
                  <c:v>3.0969999999999999E-3</c:v>
                </c:pt>
                <c:pt idx="2363">
                  <c:v>3.1329999999999999E-3</c:v>
                </c:pt>
                <c:pt idx="2364">
                  <c:v>3.0950000000000001E-3</c:v>
                </c:pt>
                <c:pt idx="2365">
                  <c:v>3.1800000000000001E-3</c:v>
                </c:pt>
                <c:pt idx="2366">
                  <c:v>3.2629999999999998E-3</c:v>
                </c:pt>
                <c:pt idx="2367">
                  <c:v>3.1080000000000001E-3</c:v>
                </c:pt>
                <c:pt idx="2368">
                  <c:v>3.0950000000000001E-3</c:v>
                </c:pt>
                <c:pt idx="2369">
                  <c:v>3.0969999999999999E-3</c:v>
                </c:pt>
                <c:pt idx="2370">
                  <c:v>3.0920000000000001E-3</c:v>
                </c:pt>
                <c:pt idx="2371">
                  <c:v>3.1129999999999999E-3</c:v>
                </c:pt>
                <c:pt idx="2372">
                  <c:v>3.3279999999999998E-3</c:v>
                </c:pt>
                <c:pt idx="2373">
                  <c:v>3.1129999999999999E-3</c:v>
                </c:pt>
                <c:pt idx="2374">
                  <c:v>3.2079999999999999E-3</c:v>
                </c:pt>
                <c:pt idx="2375">
                  <c:v>3.0839999999999999E-3</c:v>
                </c:pt>
                <c:pt idx="2376">
                  <c:v>3.107E-3</c:v>
                </c:pt>
                <c:pt idx="2377">
                  <c:v>3.0869999999999999E-3</c:v>
                </c:pt>
                <c:pt idx="2378">
                  <c:v>3.32E-3</c:v>
                </c:pt>
                <c:pt idx="2379">
                  <c:v>3.143E-3</c:v>
                </c:pt>
                <c:pt idx="2380">
                  <c:v>3.0959999999999998E-3</c:v>
                </c:pt>
                <c:pt idx="2381">
                  <c:v>3.1210000000000001E-3</c:v>
                </c:pt>
                <c:pt idx="2382">
                  <c:v>3.094E-3</c:v>
                </c:pt>
                <c:pt idx="2383">
                  <c:v>3.0920000000000001E-3</c:v>
                </c:pt>
                <c:pt idx="2384">
                  <c:v>3.0899999999999999E-3</c:v>
                </c:pt>
                <c:pt idx="2385">
                  <c:v>3.2100000000000002E-3</c:v>
                </c:pt>
                <c:pt idx="2386">
                  <c:v>3.2789999999999998E-3</c:v>
                </c:pt>
                <c:pt idx="2387">
                  <c:v>3.0959999999999998E-3</c:v>
                </c:pt>
                <c:pt idx="2388">
                  <c:v>3.13E-3</c:v>
                </c:pt>
                <c:pt idx="2389">
                  <c:v>3.1080000000000001E-3</c:v>
                </c:pt>
                <c:pt idx="2390">
                  <c:v>3.1289999999999998E-3</c:v>
                </c:pt>
                <c:pt idx="2391">
                  <c:v>3.186E-3</c:v>
                </c:pt>
                <c:pt idx="2392">
                  <c:v>3.1229999999999999E-3</c:v>
                </c:pt>
                <c:pt idx="2393">
                  <c:v>3.264E-3</c:v>
                </c:pt>
                <c:pt idx="2394">
                  <c:v>3.094E-3</c:v>
                </c:pt>
                <c:pt idx="2395">
                  <c:v>3.0860000000000002E-3</c:v>
                </c:pt>
                <c:pt idx="2396">
                  <c:v>3.1180000000000001E-3</c:v>
                </c:pt>
                <c:pt idx="2397">
                  <c:v>3.238E-3</c:v>
                </c:pt>
                <c:pt idx="2398">
                  <c:v>3.0899999999999999E-3</c:v>
                </c:pt>
                <c:pt idx="2399">
                  <c:v>3.1080000000000001E-3</c:v>
                </c:pt>
                <c:pt idx="2400">
                  <c:v>3.1210000000000001E-3</c:v>
                </c:pt>
                <c:pt idx="2401">
                  <c:v>3.1259999999999999E-3</c:v>
                </c:pt>
                <c:pt idx="2402">
                  <c:v>3.1080000000000001E-3</c:v>
                </c:pt>
                <c:pt idx="2403">
                  <c:v>3.3649999999999999E-3</c:v>
                </c:pt>
                <c:pt idx="2404">
                  <c:v>3.1770000000000001E-3</c:v>
                </c:pt>
                <c:pt idx="2405">
                  <c:v>3.2320000000000001E-3</c:v>
                </c:pt>
                <c:pt idx="2406">
                  <c:v>3.1710000000000002E-3</c:v>
                </c:pt>
                <c:pt idx="2407">
                  <c:v>3.212E-3</c:v>
                </c:pt>
                <c:pt idx="2408">
                  <c:v>3.2729999999999999E-3</c:v>
                </c:pt>
                <c:pt idx="2409">
                  <c:v>3.179E-3</c:v>
                </c:pt>
                <c:pt idx="2410">
                  <c:v>3.339E-3</c:v>
                </c:pt>
                <c:pt idx="2411">
                  <c:v>3.1580000000000002E-3</c:v>
                </c:pt>
                <c:pt idx="2412">
                  <c:v>3.1540000000000001E-3</c:v>
                </c:pt>
                <c:pt idx="2413">
                  <c:v>3.114E-3</c:v>
                </c:pt>
                <c:pt idx="2414">
                  <c:v>3.1570000000000001E-3</c:v>
                </c:pt>
                <c:pt idx="2415">
                  <c:v>3.1359999999999999E-3</c:v>
                </c:pt>
                <c:pt idx="2416">
                  <c:v>3.2460000000000002E-3</c:v>
                </c:pt>
                <c:pt idx="2417">
                  <c:v>3.1210000000000001E-3</c:v>
                </c:pt>
                <c:pt idx="2418">
                  <c:v>3.1210000000000001E-3</c:v>
                </c:pt>
                <c:pt idx="2419">
                  <c:v>3.1159999999999998E-3</c:v>
                </c:pt>
                <c:pt idx="2420">
                  <c:v>3.1199999999999999E-3</c:v>
                </c:pt>
                <c:pt idx="2421">
                  <c:v>3.202E-3</c:v>
                </c:pt>
                <c:pt idx="2422">
                  <c:v>3.1180000000000001E-3</c:v>
                </c:pt>
                <c:pt idx="2423">
                  <c:v>3.1800000000000001E-3</c:v>
                </c:pt>
                <c:pt idx="2424">
                  <c:v>3.1930000000000001E-3</c:v>
                </c:pt>
                <c:pt idx="2425">
                  <c:v>3.2049999999999999E-3</c:v>
                </c:pt>
                <c:pt idx="2426">
                  <c:v>3.107E-3</c:v>
                </c:pt>
                <c:pt idx="2427">
                  <c:v>3.1059999999999998E-3</c:v>
                </c:pt>
                <c:pt idx="2428">
                  <c:v>3.1210000000000001E-3</c:v>
                </c:pt>
                <c:pt idx="2429">
                  <c:v>3.2049999999999999E-3</c:v>
                </c:pt>
                <c:pt idx="2430">
                  <c:v>3.124E-3</c:v>
                </c:pt>
                <c:pt idx="2431">
                  <c:v>3.1059999999999998E-3</c:v>
                </c:pt>
                <c:pt idx="2432">
                  <c:v>3.0969999999999999E-3</c:v>
                </c:pt>
                <c:pt idx="2433">
                  <c:v>3.1779999999999998E-3</c:v>
                </c:pt>
                <c:pt idx="2434">
                  <c:v>3.094E-3</c:v>
                </c:pt>
                <c:pt idx="2435">
                  <c:v>3.539E-3</c:v>
                </c:pt>
                <c:pt idx="2436">
                  <c:v>3.1419999999999998E-3</c:v>
                </c:pt>
                <c:pt idx="2437">
                  <c:v>3.101E-3</c:v>
                </c:pt>
                <c:pt idx="2438">
                  <c:v>3.1180000000000001E-3</c:v>
                </c:pt>
                <c:pt idx="2439">
                  <c:v>3.0959999999999998E-3</c:v>
                </c:pt>
                <c:pt idx="2440">
                  <c:v>3.124E-3</c:v>
                </c:pt>
                <c:pt idx="2441">
                  <c:v>3.3999999999999998E-3</c:v>
                </c:pt>
                <c:pt idx="2442">
                  <c:v>3.1610000000000002E-3</c:v>
                </c:pt>
                <c:pt idx="2443">
                  <c:v>3.137E-3</c:v>
                </c:pt>
                <c:pt idx="2444">
                  <c:v>3.094E-3</c:v>
                </c:pt>
                <c:pt idx="2445">
                  <c:v>3.1099999999999999E-3</c:v>
                </c:pt>
                <c:pt idx="2446">
                  <c:v>3.124E-3</c:v>
                </c:pt>
                <c:pt idx="2447">
                  <c:v>3.114E-3</c:v>
                </c:pt>
                <c:pt idx="2448">
                  <c:v>3.2320000000000001E-3</c:v>
                </c:pt>
                <c:pt idx="2449">
                  <c:v>3.16E-3</c:v>
                </c:pt>
                <c:pt idx="2450">
                  <c:v>3.153E-3</c:v>
                </c:pt>
                <c:pt idx="2451">
                  <c:v>3.1259999999999999E-3</c:v>
                </c:pt>
                <c:pt idx="2452">
                  <c:v>3.0929999999999998E-3</c:v>
                </c:pt>
                <c:pt idx="2453">
                  <c:v>3.1830000000000001E-3</c:v>
                </c:pt>
                <c:pt idx="2454">
                  <c:v>3.2439999999999999E-3</c:v>
                </c:pt>
                <c:pt idx="2455">
                  <c:v>3.0950000000000001E-3</c:v>
                </c:pt>
                <c:pt idx="2456">
                  <c:v>3.1310000000000001E-3</c:v>
                </c:pt>
                <c:pt idx="2457">
                  <c:v>3.209E-3</c:v>
                </c:pt>
                <c:pt idx="2458">
                  <c:v>3.143E-3</c:v>
                </c:pt>
                <c:pt idx="2459">
                  <c:v>3.0950000000000001E-3</c:v>
                </c:pt>
                <c:pt idx="2460">
                  <c:v>3.2799999999999999E-3</c:v>
                </c:pt>
                <c:pt idx="2461">
                  <c:v>3.1870000000000002E-3</c:v>
                </c:pt>
                <c:pt idx="2462">
                  <c:v>3.8579999999999999E-3</c:v>
                </c:pt>
                <c:pt idx="2463">
                  <c:v>3.7169999999999998E-3</c:v>
                </c:pt>
                <c:pt idx="2464">
                  <c:v>3.5179999999999999E-3</c:v>
                </c:pt>
                <c:pt idx="2465">
                  <c:v>3.542E-3</c:v>
                </c:pt>
                <c:pt idx="2466">
                  <c:v>3.483E-3</c:v>
                </c:pt>
                <c:pt idx="2467">
                  <c:v>3.1050000000000001E-3</c:v>
                </c:pt>
                <c:pt idx="2468">
                  <c:v>3.199E-3</c:v>
                </c:pt>
                <c:pt idx="2469">
                  <c:v>3.081E-3</c:v>
                </c:pt>
                <c:pt idx="2470">
                  <c:v>3.127E-3</c:v>
                </c:pt>
                <c:pt idx="2471">
                  <c:v>3.0899999999999999E-3</c:v>
                </c:pt>
                <c:pt idx="2472">
                  <c:v>3.137E-3</c:v>
                </c:pt>
                <c:pt idx="2473">
                  <c:v>3.336E-3</c:v>
                </c:pt>
                <c:pt idx="2474">
                  <c:v>3.1180000000000001E-3</c:v>
                </c:pt>
                <c:pt idx="2475">
                  <c:v>3.0920000000000001E-3</c:v>
                </c:pt>
                <c:pt idx="2476">
                  <c:v>3.1180000000000001E-3</c:v>
                </c:pt>
                <c:pt idx="2477">
                  <c:v>3.1129999999999999E-3</c:v>
                </c:pt>
                <c:pt idx="2478">
                  <c:v>3.1229999999999999E-3</c:v>
                </c:pt>
                <c:pt idx="2479">
                  <c:v>3.4520000000000002E-3</c:v>
                </c:pt>
                <c:pt idx="2480">
                  <c:v>3.1099999999999999E-3</c:v>
                </c:pt>
                <c:pt idx="2481">
                  <c:v>3.088E-3</c:v>
                </c:pt>
                <c:pt idx="2482">
                  <c:v>3.1909999999999998E-3</c:v>
                </c:pt>
                <c:pt idx="2483">
                  <c:v>3.1410000000000001E-3</c:v>
                </c:pt>
                <c:pt idx="2484">
                  <c:v>3.1340000000000001E-3</c:v>
                </c:pt>
                <c:pt idx="2485">
                  <c:v>3.1419999999999998E-3</c:v>
                </c:pt>
                <c:pt idx="2486">
                  <c:v>3.2599999999999999E-3</c:v>
                </c:pt>
                <c:pt idx="2487">
                  <c:v>3.1280000000000001E-3</c:v>
                </c:pt>
                <c:pt idx="2488">
                  <c:v>3.1029999999999999E-3</c:v>
                </c:pt>
                <c:pt idx="2489">
                  <c:v>3.081E-3</c:v>
                </c:pt>
                <c:pt idx="2490">
                  <c:v>3.0929999999999998E-3</c:v>
                </c:pt>
                <c:pt idx="2491">
                  <c:v>3.2030000000000001E-3</c:v>
                </c:pt>
                <c:pt idx="2492">
                  <c:v>3.1210000000000001E-3</c:v>
                </c:pt>
                <c:pt idx="2493">
                  <c:v>3.228E-3</c:v>
                </c:pt>
                <c:pt idx="2494">
                  <c:v>3.101E-3</c:v>
                </c:pt>
                <c:pt idx="2495">
                  <c:v>3.1809999999999998E-3</c:v>
                </c:pt>
                <c:pt idx="2496">
                  <c:v>3.1110000000000001E-3</c:v>
                </c:pt>
                <c:pt idx="2497">
                  <c:v>3.1480000000000002E-3</c:v>
                </c:pt>
                <c:pt idx="2498">
                  <c:v>3.1050000000000001E-3</c:v>
                </c:pt>
                <c:pt idx="2499">
                  <c:v>3.3119999999999998E-3</c:v>
                </c:pt>
                <c:pt idx="2500">
                  <c:v>3.0999999999999999E-3</c:v>
                </c:pt>
                <c:pt idx="2501">
                  <c:v>3.127E-3</c:v>
                </c:pt>
                <c:pt idx="2502">
                  <c:v>3.15E-3</c:v>
                </c:pt>
                <c:pt idx="2503">
                  <c:v>3.13E-3</c:v>
                </c:pt>
                <c:pt idx="2504">
                  <c:v>3.1319999999999998E-3</c:v>
                </c:pt>
                <c:pt idx="2505">
                  <c:v>3.1960000000000001E-3</c:v>
                </c:pt>
                <c:pt idx="2506">
                  <c:v>3.0920000000000001E-3</c:v>
                </c:pt>
                <c:pt idx="2507">
                  <c:v>3.1380000000000002E-3</c:v>
                </c:pt>
                <c:pt idx="2508">
                  <c:v>3.091E-3</c:v>
                </c:pt>
                <c:pt idx="2509">
                  <c:v>3.0899999999999999E-3</c:v>
                </c:pt>
                <c:pt idx="2510">
                  <c:v>3.2290000000000001E-3</c:v>
                </c:pt>
                <c:pt idx="2511">
                  <c:v>3.1210000000000001E-3</c:v>
                </c:pt>
                <c:pt idx="2512">
                  <c:v>3.339E-3</c:v>
                </c:pt>
                <c:pt idx="2513">
                  <c:v>3.15E-3</c:v>
                </c:pt>
                <c:pt idx="2514">
                  <c:v>3.1640000000000001E-3</c:v>
                </c:pt>
                <c:pt idx="2515">
                  <c:v>3.1220000000000002E-3</c:v>
                </c:pt>
                <c:pt idx="2516">
                  <c:v>3.1830000000000001E-3</c:v>
                </c:pt>
                <c:pt idx="2517">
                  <c:v>3.124E-3</c:v>
                </c:pt>
                <c:pt idx="2518">
                  <c:v>3.3149999999999998E-3</c:v>
                </c:pt>
                <c:pt idx="2519">
                  <c:v>3.114E-3</c:v>
                </c:pt>
                <c:pt idx="2520">
                  <c:v>3.1120000000000002E-3</c:v>
                </c:pt>
                <c:pt idx="2521">
                  <c:v>3.1229999999999999E-3</c:v>
                </c:pt>
                <c:pt idx="2522">
                  <c:v>3.2109999999999999E-3</c:v>
                </c:pt>
                <c:pt idx="2523">
                  <c:v>3.1470000000000001E-3</c:v>
                </c:pt>
                <c:pt idx="2524">
                  <c:v>3.2429999999999998E-3</c:v>
                </c:pt>
                <c:pt idx="2525">
                  <c:v>3.1020000000000002E-3</c:v>
                </c:pt>
                <c:pt idx="2526">
                  <c:v>3.137E-3</c:v>
                </c:pt>
                <c:pt idx="2527">
                  <c:v>3.107E-3</c:v>
                </c:pt>
                <c:pt idx="2528">
                  <c:v>3.1480000000000002E-3</c:v>
                </c:pt>
                <c:pt idx="2529">
                  <c:v>3.166E-3</c:v>
                </c:pt>
                <c:pt idx="2530">
                  <c:v>3.1510000000000002E-3</c:v>
                </c:pt>
                <c:pt idx="2531">
                  <c:v>3.3379999999999998E-3</c:v>
                </c:pt>
                <c:pt idx="2532">
                  <c:v>3.163E-3</c:v>
                </c:pt>
                <c:pt idx="2533">
                  <c:v>3.1259999999999999E-3</c:v>
                </c:pt>
                <c:pt idx="2534">
                  <c:v>3.117E-3</c:v>
                </c:pt>
                <c:pt idx="2535">
                  <c:v>3.2009999999999999E-3</c:v>
                </c:pt>
                <c:pt idx="2536">
                  <c:v>3.4160000000000002E-3</c:v>
                </c:pt>
                <c:pt idx="2537">
                  <c:v>3.228E-3</c:v>
                </c:pt>
                <c:pt idx="2538">
                  <c:v>3.127E-3</c:v>
                </c:pt>
                <c:pt idx="2539">
                  <c:v>3.1189999999999998E-3</c:v>
                </c:pt>
                <c:pt idx="2540">
                  <c:v>3.1580000000000002E-3</c:v>
                </c:pt>
                <c:pt idx="2541">
                  <c:v>3.2550000000000001E-3</c:v>
                </c:pt>
                <c:pt idx="2542">
                  <c:v>3.1280000000000001E-3</c:v>
                </c:pt>
                <c:pt idx="2543">
                  <c:v>3.1979999999999999E-3</c:v>
                </c:pt>
                <c:pt idx="2544">
                  <c:v>3.1710000000000002E-3</c:v>
                </c:pt>
                <c:pt idx="2545">
                  <c:v>3.1580000000000002E-3</c:v>
                </c:pt>
                <c:pt idx="2546">
                  <c:v>3.1220000000000002E-3</c:v>
                </c:pt>
                <c:pt idx="2547">
                  <c:v>3.1719999999999999E-3</c:v>
                </c:pt>
                <c:pt idx="2548">
                  <c:v>3.2360000000000002E-3</c:v>
                </c:pt>
                <c:pt idx="2549">
                  <c:v>3.1020000000000002E-3</c:v>
                </c:pt>
                <c:pt idx="2550">
                  <c:v>3.3400000000000001E-3</c:v>
                </c:pt>
                <c:pt idx="2551">
                  <c:v>3.1589999999999999E-3</c:v>
                </c:pt>
                <c:pt idx="2552">
                  <c:v>3.1220000000000002E-3</c:v>
                </c:pt>
                <c:pt idx="2553">
                  <c:v>3.215E-3</c:v>
                </c:pt>
                <c:pt idx="2554">
                  <c:v>3.124E-3</c:v>
                </c:pt>
                <c:pt idx="2555">
                  <c:v>3.1059999999999998E-3</c:v>
                </c:pt>
                <c:pt idx="2556">
                  <c:v>3.2239999999999999E-3</c:v>
                </c:pt>
                <c:pt idx="2557">
                  <c:v>3.1289999999999998E-3</c:v>
                </c:pt>
                <c:pt idx="2558">
                  <c:v>3.1080000000000001E-3</c:v>
                </c:pt>
                <c:pt idx="2559">
                  <c:v>3.1679999999999998E-3</c:v>
                </c:pt>
                <c:pt idx="2560">
                  <c:v>3.1740000000000002E-3</c:v>
                </c:pt>
                <c:pt idx="2561">
                  <c:v>3.1310000000000001E-3</c:v>
                </c:pt>
                <c:pt idx="2562">
                  <c:v>3.3140000000000001E-3</c:v>
                </c:pt>
                <c:pt idx="2563">
                  <c:v>3.1289999999999998E-3</c:v>
                </c:pt>
                <c:pt idx="2564">
                  <c:v>3.1480000000000002E-3</c:v>
                </c:pt>
                <c:pt idx="2565">
                  <c:v>3.1380000000000002E-3</c:v>
                </c:pt>
                <c:pt idx="2566">
                  <c:v>3.192E-3</c:v>
                </c:pt>
                <c:pt idx="2567">
                  <c:v>3.1459999999999999E-3</c:v>
                </c:pt>
                <c:pt idx="2568">
                  <c:v>3.1110000000000001E-3</c:v>
                </c:pt>
                <c:pt idx="2569">
                  <c:v>3.2569999999999999E-3</c:v>
                </c:pt>
                <c:pt idx="2570">
                  <c:v>3.1350000000000002E-3</c:v>
                </c:pt>
                <c:pt idx="2571">
                  <c:v>3.1310000000000001E-3</c:v>
                </c:pt>
                <c:pt idx="2572">
                  <c:v>3.212E-3</c:v>
                </c:pt>
                <c:pt idx="2573">
                  <c:v>3.2360000000000002E-3</c:v>
                </c:pt>
                <c:pt idx="2574">
                  <c:v>3.1679999999999998E-3</c:v>
                </c:pt>
                <c:pt idx="2575">
                  <c:v>3.225E-3</c:v>
                </c:pt>
                <c:pt idx="2576">
                  <c:v>3.1979999999999999E-3</c:v>
                </c:pt>
                <c:pt idx="2577">
                  <c:v>3.1570000000000001E-3</c:v>
                </c:pt>
                <c:pt idx="2578">
                  <c:v>3.1879999999999999E-3</c:v>
                </c:pt>
                <c:pt idx="2579">
                  <c:v>3.1449999999999998E-3</c:v>
                </c:pt>
                <c:pt idx="2580">
                  <c:v>3.1570000000000001E-3</c:v>
                </c:pt>
                <c:pt idx="2581">
                  <c:v>3.2780000000000001E-3</c:v>
                </c:pt>
                <c:pt idx="2582">
                  <c:v>3.153E-3</c:v>
                </c:pt>
                <c:pt idx="2583">
                  <c:v>3.1380000000000002E-3</c:v>
                </c:pt>
                <c:pt idx="2584">
                  <c:v>3.1359999999999999E-3</c:v>
                </c:pt>
                <c:pt idx="2585">
                  <c:v>3.2529999999999998E-3</c:v>
                </c:pt>
                <c:pt idx="2586">
                  <c:v>3.1519999999999999E-3</c:v>
                </c:pt>
                <c:pt idx="2587">
                  <c:v>3.1340000000000001E-3</c:v>
                </c:pt>
                <c:pt idx="2588">
                  <c:v>3.2560000000000002E-3</c:v>
                </c:pt>
                <c:pt idx="2589">
                  <c:v>3.124E-3</c:v>
                </c:pt>
                <c:pt idx="2590">
                  <c:v>3.1480000000000002E-3</c:v>
                </c:pt>
                <c:pt idx="2591">
                  <c:v>3.1719999999999999E-3</c:v>
                </c:pt>
                <c:pt idx="2592">
                  <c:v>3.1099999999999999E-3</c:v>
                </c:pt>
                <c:pt idx="2593">
                  <c:v>3.1280000000000001E-3</c:v>
                </c:pt>
                <c:pt idx="2594">
                  <c:v>3.2569999999999999E-3</c:v>
                </c:pt>
                <c:pt idx="2595">
                  <c:v>3.1389999999999999E-3</c:v>
                </c:pt>
                <c:pt idx="2596">
                  <c:v>3.1589999999999999E-3</c:v>
                </c:pt>
                <c:pt idx="2597">
                  <c:v>3.1879999999999999E-3</c:v>
                </c:pt>
                <c:pt idx="2598">
                  <c:v>3.16E-3</c:v>
                </c:pt>
                <c:pt idx="2599">
                  <c:v>3.153E-3</c:v>
                </c:pt>
                <c:pt idx="2600">
                  <c:v>3.258E-3</c:v>
                </c:pt>
                <c:pt idx="2601">
                  <c:v>3.1519999999999999E-3</c:v>
                </c:pt>
                <c:pt idx="2602">
                  <c:v>3.1909999999999998E-3</c:v>
                </c:pt>
                <c:pt idx="2603">
                  <c:v>3.1329999999999999E-3</c:v>
                </c:pt>
                <c:pt idx="2604">
                  <c:v>3.297E-3</c:v>
                </c:pt>
                <c:pt idx="2605">
                  <c:v>3.1120000000000002E-3</c:v>
                </c:pt>
                <c:pt idx="2606">
                  <c:v>3.1749999999999999E-3</c:v>
                </c:pt>
                <c:pt idx="2607">
                  <c:v>3.228E-3</c:v>
                </c:pt>
                <c:pt idx="2608">
                  <c:v>3.156E-3</c:v>
                </c:pt>
                <c:pt idx="2609">
                  <c:v>3.1489999999999999E-3</c:v>
                </c:pt>
                <c:pt idx="2610">
                  <c:v>3.1770000000000001E-3</c:v>
                </c:pt>
                <c:pt idx="2611">
                  <c:v>3.1670000000000001E-3</c:v>
                </c:pt>
                <c:pt idx="2612">
                  <c:v>3.1059999999999998E-3</c:v>
                </c:pt>
                <c:pt idx="2613">
                  <c:v>3.5839999999999999E-3</c:v>
                </c:pt>
                <c:pt idx="2614">
                  <c:v>3.2620000000000001E-3</c:v>
                </c:pt>
                <c:pt idx="2615">
                  <c:v>3.2539999999999999E-3</c:v>
                </c:pt>
                <c:pt idx="2616">
                  <c:v>3.2680000000000001E-3</c:v>
                </c:pt>
                <c:pt idx="2617">
                  <c:v>3.1930000000000001E-3</c:v>
                </c:pt>
                <c:pt idx="2618">
                  <c:v>3.2070000000000002E-3</c:v>
                </c:pt>
                <c:pt idx="2619">
                  <c:v>3.4259999999999998E-3</c:v>
                </c:pt>
                <c:pt idx="2620">
                  <c:v>3.189E-3</c:v>
                </c:pt>
                <c:pt idx="2621">
                  <c:v>3.1410000000000001E-3</c:v>
                </c:pt>
                <c:pt idx="2622">
                  <c:v>3.1480000000000002E-3</c:v>
                </c:pt>
                <c:pt idx="2623">
                  <c:v>3.1740000000000002E-3</c:v>
                </c:pt>
                <c:pt idx="2624">
                  <c:v>3.3370000000000001E-3</c:v>
                </c:pt>
                <c:pt idx="2625">
                  <c:v>3.1250000000000002E-3</c:v>
                </c:pt>
                <c:pt idx="2626">
                  <c:v>3.3530000000000001E-3</c:v>
                </c:pt>
                <c:pt idx="2627">
                  <c:v>3.179E-3</c:v>
                </c:pt>
                <c:pt idx="2628">
                  <c:v>3.1380000000000002E-3</c:v>
                </c:pt>
                <c:pt idx="2629">
                  <c:v>3.2139999999999998E-3</c:v>
                </c:pt>
                <c:pt idx="2630">
                  <c:v>3.2179999999999999E-3</c:v>
                </c:pt>
                <c:pt idx="2631">
                  <c:v>3.1670000000000001E-3</c:v>
                </c:pt>
                <c:pt idx="2632">
                  <c:v>3.1670000000000001E-3</c:v>
                </c:pt>
                <c:pt idx="2633">
                  <c:v>3.2850000000000002E-3</c:v>
                </c:pt>
                <c:pt idx="2634">
                  <c:v>3.1619999999999999E-3</c:v>
                </c:pt>
                <c:pt idx="2635">
                  <c:v>3.1310000000000001E-3</c:v>
                </c:pt>
                <c:pt idx="2636">
                  <c:v>3.1619999999999999E-3</c:v>
                </c:pt>
                <c:pt idx="2637">
                  <c:v>3.1449999999999998E-3</c:v>
                </c:pt>
                <c:pt idx="2638">
                  <c:v>3.1710000000000002E-3</c:v>
                </c:pt>
                <c:pt idx="2639">
                  <c:v>3.375E-3</c:v>
                </c:pt>
                <c:pt idx="2640">
                  <c:v>3.1549999999999998E-3</c:v>
                </c:pt>
                <c:pt idx="2641">
                  <c:v>3.153E-3</c:v>
                </c:pt>
                <c:pt idx="2642">
                  <c:v>3.153E-3</c:v>
                </c:pt>
                <c:pt idx="2643">
                  <c:v>3.1359999999999999E-3</c:v>
                </c:pt>
                <c:pt idx="2644">
                  <c:v>3.156E-3</c:v>
                </c:pt>
                <c:pt idx="2645">
                  <c:v>3.1849999999999999E-3</c:v>
                </c:pt>
                <c:pt idx="2646">
                  <c:v>3.3700000000000002E-3</c:v>
                </c:pt>
                <c:pt idx="2647">
                  <c:v>3.1719999999999999E-3</c:v>
                </c:pt>
                <c:pt idx="2648">
                  <c:v>3.153E-3</c:v>
                </c:pt>
                <c:pt idx="2649">
                  <c:v>3.1470000000000001E-3</c:v>
                </c:pt>
                <c:pt idx="2650">
                  <c:v>3.1470000000000001E-3</c:v>
                </c:pt>
                <c:pt idx="2651">
                  <c:v>3.1679999999999998E-3</c:v>
                </c:pt>
                <c:pt idx="2652">
                  <c:v>3.251E-3</c:v>
                </c:pt>
                <c:pt idx="2653">
                  <c:v>3.1589999999999999E-3</c:v>
                </c:pt>
                <c:pt idx="2654">
                  <c:v>3.1350000000000002E-3</c:v>
                </c:pt>
                <c:pt idx="2655">
                  <c:v>3.1310000000000001E-3</c:v>
                </c:pt>
                <c:pt idx="2656">
                  <c:v>3.1280000000000001E-3</c:v>
                </c:pt>
                <c:pt idx="2657">
                  <c:v>3.2239999999999999E-3</c:v>
                </c:pt>
                <c:pt idx="2658">
                  <c:v>3.3029999999999999E-3</c:v>
                </c:pt>
                <c:pt idx="2659">
                  <c:v>3.1549999999999998E-3</c:v>
                </c:pt>
                <c:pt idx="2660">
                  <c:v>3.215E-3</c:v>
                </c:pt>
                <c:pt idx="2661">
                  <c:v>3.176E-3</c:v>
                </c:pt>
                <c:pt idx="2662">
                  <c:v>3.2079999999999999E-3</c:v>
                </c:pt>
                <c:pt idx="2663">
                  <c:v>3.2420000000000001E-3</c:v>
                </c:pt>
                <c:pt idx="2664">
                  <c:v>3.4780000000000002E-3</c:v>
                </c:pt>
                <c:pt idx="2665">
                  <c:v>3.1489999999999999E-3</c:v>
                </c:pt>
                <c:pt idx="2666">
                  <c:v>3.1380000000000002E-3</c:v>
                </c:pt>
                <c:pt idx="2667">
                  <c:v>3.1340000000000001E-3</c:v>
                </c:pt>
                <c:pt idx="2668">
                  <c:v>3.1589999999999999E-3</c:v>
                </c:pt>
                <c:pt idx="2669">
                  <c:v>3.1749999999999999E-3</c:v>
                </c:pt>
                <c:pt idx="2670">
                  <c:v>3.2320000000000001E-3</c:v>
                </c:pt>
                <c:pt idx="2671">
                  <c:v>3.3400000000000001E-3</c:v>
                </c:pt>
                <c:pt idx="2672">
                  <c:v>3.1459999999999999E-3</c:v>
                </c:pt>
                <c:pt idx="2673">
                  <c:v>3.4039999999999999E-3</c:v>
                </c:pt>
                <c:pt idx="2674">
                  <c:v>3.1640000000000001E-3</c:v>
                </c:pt>
                <c:pt idx="2675">
                  <c:v>3.1710000000000002E-3</c:v>
                </c:pt>
                <c:pt idx="2676">
                  <c:v>3.2390000000000001E-3</c:v>
                </c:pt>
                <c:pt idx="2677">
                  <c:v>3.14E-3</c:v>
                </c:pt>
                <c:pt idx="2678">
                  <c:v>3.297E-3</c:v>
                </c:pt>
                <c:pt idx="2679">
                  <c:v>3.1909999999999998E-3</c:v>
                </c:pt>
                <c:pt idx="2680">
                  <c:v>3.1410000000000001E-3</c:v>
                </c:pt>
                <c:pt idx="2681">
                  <c:v>3.1819999999999999E-3</c:v>
                </c:pt>
                <c:pt idx="2682">
                  <c:v>3.1809999999999998E-3</c:v>
                </c:pt>
                <c:pt idx="2683">
                  <c:v>3.2659999999999998E-3</c:v>
                </c:pt>
                <c:pt idx="2684">
                  <c:v>3.209E-3</c:v>
                </c:pt>
                <c:pt idx="2685">
                  <c:v>3.1329999999999999E-3</c:v>
                </c:pt>
                <c:pt idx="2686">
                  <c:v>3.13E-3</c:v>
                </c:pt>
                <c:pt idx="2687">
                  <c:v>3.2780000000000001E-3</c:v>
                </c:pt>
                <c:pt idx="2688">
                  <c:v>3.1939999999999998E-3</c:v>
                </c:pt>
                <c:pt idx="2689">
                  <c:v>3.2039999999999998E-3</c:v>
                </c:pt>
                <c:pt idx="2690">
                  <c:v>3.3990000000000001E-3</c:v>
                </c:pt>
                <c:pt idx="2691">
                  <c:v>3.1359999999999999E-3</c:v>
                </c:pt>
                <c:pt idx="2692">
                  <c:v>3.1280000000000001E-3</c:v>
                </c:pt>
                <c:pt idx="2693">
                  <c:v>3.1250000000000002E-3</c:v>
                </c:pt>
                <c:pt idx="2694">
                  <c:v>3.1289999999999998E-3</c:v>
                </c:pt>
                <c:pt idx="2695">
                  <c:v>3.2539999999999999E-3</c:v>
                </c:pt>
                <c:pt idx="2696">
                  <c:v>3.2269999999999998E-3</c:v>
                </c:pt>
                <c:pt idx="2697">
                  <c:v>3.166E-3</c:v>
                </c:pt>
                <c:pt idx="2698">
                  <c:v>3.137E-3</c:v>
                </c:pt>
                <c:pt idx="2699">
                  <c:v>3.1700000000000001E-3</c:v>
                </c:pt>
                <c:pt idx="2700">
                  <c:v>3.13E-3</c:v>
                </c:pt>
                <c:pt idx="2701">
                  <c:v>3.166E-3</c:v>
                </c:pt>
                <c:pt idx="2702">
                  <c:v>3.258E-3</c:v>
                </c:pt>
                <c:pt idx="2703">
                  <c:v>3.3219999999999999E-3</c:v>
                </c:pt>
                <c:pt idx="2704">
                  <c:v>3.1619999999999999E-3</c:v>
                </c:pt>
                <c:pt idx="2705">
                  <c:v>3.1540000000000001E-3</c:v>
                </c:pt>
                <c:pt idx="2706">
                  <c:v>3.1359999999999999E-3</c:v>
                </c:pt>
                <c:pt idx="2707">
                  <c:v>3.166E-3</c:v>
                </c:pt>
                <c:pt idx="2708">
                  <c:v>3.1979999999999999E-3</c:v>
                </c:pt>
                <c:pt idx="2709">
                  <c:v>3.395E-3</c:v>
                </c:pt>
                <c:pt idx="2710">
                  <c:v>3.1589999999999999E-3</c:v>
                </c:pt>
                <c:pt idx="2711">
                  <c:v>3.1610000000000002E-3</c:v>
                </c:pt>
                <c:pt idx="2712">
                  <c:v>3.1549999999999998E-3</c:v>
                </c:pt>
                <c:pt idx="2713">
                  <c:v>3.1870000000000002E-3</c:v>
                </c:pt>
                <c:pt idx="2714">
                  <c:v>3.4559999999999999E-3</c:v>
                </c:pt>
                <c:pt idx="2715">
                  <c:v>3.274E-3</c:v>
                </c:pt>
                <c:pt idx="2716">
                  <c:v>3.2190000000000001E-3</c:v>
                </c:pt>
                <c:pt idx="2717">
                  <c:v>3.1440000000000001E-3</c:v>
                </c:pt>
                <c:pt idx="2718">
                  <c:v>3.2049999999999999E-3</c:v>
                </c:pt>
                <c:pt idx="2719">
                  <c:v>3.1900000000000001E-3</c:v>
                </c:pt>
                <c:pt idx="2720">
                  <c:v>3.2339999999999999E-3</c:v>
                </c:pt>
                <c:pt idx="2721">
                  <c:v>3.32E-3</c:v>
                </c:pt>
                <c:pt idx="2722">
                  <c:v>3.1740000000000002E-3</c:v>
                </c:pt>
                <c:pt idx="2723">
                  <c:v>3.1489999999999999E-3</c:v>
                </c:pt>
                <c:pt idx="2724">
                  <c:v>3.2039999999999998E-3</c:v>
                </c:pt>
                <c:pt idx="2725">
                  <c:v>3.173E-3</c:v>
                </c:pt>
                <c:pt idx="2726">
                  <c:v>3.2239999999999999E-3</c:v>
                </c:pt>
                <c:pt idx="2727">
                  <c:v>3.1440000000000001E-3</c:v>
                </c:pt>
                <c:pt idx="2728">
                  <c:v>3.2339999999999999E-3</c:v>
                </c:pt>
                <c:pt idx="2729">
                  <c:v>3.1879999999999999E-3</c:v>
                </c:pt>
                <c:pt idx="2730">
                  <c:v>3.1510000000000002E-3</c:v>
                </c:pt>
                <c:pt idx="2731">
                  <c:v>3.1449999999999998E-3</c:v>
                </c:pt>
                <c:pt idx="2732">
                  <c:v>3.1779999999999998E-3</c:v>
                </c:pt>
                <c:pt idx="2733">
                  <c:v>3.2620000000000001E-3</c:v>
                </c:pt>
                <c:pt idx="2734">
                  <c:v>3.3089999999999999E-3</c:v>
                </c:pt>
                <c:pt idx="2735">
                  <c:v>3.153E-3</c:v>
                </c:pt>
                <c:pt idx="2736">
                  <c:v>3.1640000000000001E-3</c:v>
                </c:pt>
                <c:pt idx="2737">
                  <c:v>3.1819999999999999E-3</c:v>
                </c:pt>
                <c:pt idx="2738">
                  <c:v>3.1710000000000002E-3</c:v>
                </c:pt>
                <c:pt idx="2739">
                  <c:v>3.2460000000000002E-3</c:v>
                </c:pt>
                <c:pt idx="2740">
                  <c:v>3.3040000000000001E-3</c:v>
                </c:pt>
                <c:pt idx="2741">
                  <c:v>3.1410000000000001E-3</c:v>
                </c:pt>
                <c:pt idx="2742">
                  <c:v>3.1319999999999998E-3</c:v>
                </c:pt>
                <c:pt idx="2743">
                  <c:v>3.1480000000000002E-3</c:v>
                </c:pt>
                <c:pt idx="2744">
                  <c:v>3.127E-3</c:v>
                </c:pt>
                <c:pt idx="2745">
                  <c:v>3.1719999999999999E-3</c:v>
                </c:pt>
                <c:pt idx="2746">
                  <c:v>3.2699999999999999E-3</c:v>
                </c:pt>
                <c:pt idx="2747">
                  <c:v>3.1540000000000001E-3</c:v>
                </c:pt>
                <c:pt idx="2748">
                  <c:v>3.1329999999999999E-3</c:v>
                </c:pt>
                <c:pt idx="2749">
                  <c:v>3.13E-3</c:v>
                </c:pt>
                <c:pt idx="2750">
                  <c:v>3.192E-3</c:v>
                </c:pt>
                <c:pt idx="2751">
                  <c:v>3.1770000000000001E-3</c:v>
                </c:pt>
                <c:pt idx="2752">
                  <c:v>3.2980000000000002E-3</c:v>
                </c:pt>
                <c:pt idx="2753">
                  <c:v>3.1909999999999998E-3</c:v>
                </c:pt>
                <c:pt idx="2754">
                  <c:v>3.1289999999999998E-3</c:v>
                </c:pt>
                <c:pt idx="2755">
                  <c:v>3.1580000000000002E-3</c:v>
                </c:pt>
                <c:pt idx="2756">
                  <c:v>3.1310000000000001E-3</c:v>
                </c:pt>
                <c:pt idx="2757">
                  <c:v>3.1440000000000001E-3</c:v>
                </c:pt>
                <c:pt idx="2758">
                  <c:v>3.1329999999999999E-3</c:v>
                </c:pt>
                <c:pt idx="2759">
                  <c:v>3.258E-3</c:v>
                </c:pt>
                <c:pt idx="2760">
                  <c:v>3.1619999999999999E-3</c:v>
                </c:pt>
                <c:pt idx="2761">
                  <c:v>3.13E-3</c:v>
                </c:pt>
                <c:pt idx="2762">
                  <c:v>3.1319999999999998E-3</c:v>
                </c:pt>
                <c:pt idx="2763">
                  <c:v>3.137E-3</c:v>
                </c:pt>
                <c:pt idx="2764">
                  <c:v>3.137E-3</c:v>
                </c:pt>
                <c:pt idx="2765">
                  <c:v>3.3040000000000001E-3</c:v>
                </c:pt>
                <c:pt idx="2766">
                  <c:v>3.5660000000000002E-3</c:v>
                </c:pt>
                <c:pt idx="2767">
                  <c:v>3.1700000000000001E-3</c:v>
                </c:pt>
                <c:pt idx="2768">
                  <c:v>3.1900000000000001E-3</c:v>
                </c:pt>
                <c:pt idx="2769">
                  <c:v>3.137E-3</c:v>
                </c:pt>
                <c:pt idx="2770">
                  <c:v>3.1589999999999999E-3</c:v>
                </c:pt>
                <c:pt idx="2771">
                  <c:v>3.2780000000000001E-3</c:v>
                </c:pt>
                <c:pt idx="2772">
                  <c:v>3.1410000000000001E-3</c:v>
                </c:pt>
                <c:pt idx="2773">
                  <c:v>3.2049999999999999E-3</c:v>
                </c:pt>
                <c:pt idx="2774">
                  <c:v>3.137E-3</c:v>
                </c:pt>
                <c:pt idx="2775">
                  <c:v>3.1610000000000002E-3</c:v>
                </c:pt>
                <c:pt idx="2776">
                  <c:v>3.1740000000000002E-3</c:v>
                </c:pt>
                <c:pt idx="2777">
                  <c:v>3.7069999999999998E-3</c:v>
                </c:pt>
                <c:pt idx="2778">
                  <c:v>3.192E-3</c:v>
                </c:pt>
                <c:pt idx="2779">
                  <c:v>3.2429999999999998E-3</c:v>
                </c:pt>
                <c:pt idx="2780">
                  <c:v>3.1619999999999999E-3</c:v>
                </c:pt>
                <c:pt idx="2781">
                  <c:v>3.2599999999999999E-3</c:v>
                </c:pt>
                <c:pt idx="2782">
                  <c:v>3.2190000000000001E-3</c:v>
                </c:pt>
                <c:pt idx="2783">
                  <c:v>3.1459999999999999E-3</c:v>
                </c:pt>
                <c:pt idx="2784">
                  <c:v>3.336E-3</c:v>
                </c:pt>
                <c:pt idx="2785">
                  <c:v>3.1840000000000002E-3</c:v>
                </c:pt>
                <c:pt idx="2786">
                  <c:v>3.1489999999999999E-3</c:v>
                </c:pt>
                <c:pt idx="2787">
                  <c:v>3.2290000000000001E-3</c:v>
                </c:pt>
                <c:pt idx="2788">
                  <c:v>3.1960000000000001E-3</c:v>
                </c:pt>
                <c:pt idx="2789">
                  <c:v>3.2469999999999999E-3</c:v>
                </c:pt>
                <c:pt idx="2790">
                  <c:v>3.2049999999999999E-3</c:v>
                </c:pt>
                <c:pt idx="2791">
                  <c:v>3.2989999999999998E-3</c:v>
                </c:pt>
                <c:pt idx="2792">
                  <c:v>3.215E-3</c:v>
                </c:pt>
                <c:pt idx="2793">
                  <c:v>3.2179999999999999E-3</c:v>
                </c:pt>
                <c:pt idx="2794">
                  <c:v>3.179E-3</c:v>
                </c:pt>
                <c:pt idx="2795">
                  <c:v>3.1930000000000001E-3</c:v>
                </c:pt>
                <c:pt idx="2796">
                  <c:v>3.3379999999999998E-3</c:v>
                </c:pt>
                <c:pt idx="2797">
                  <c:v>3.5109999999999998E-3</c:v>
                </c:pt>
                <c:pt idx="2798">
                  <c:v>3.225E-3</c:v>
                </c:pt>
                <c:pt idx="2799">
                  <c:v>3.1879999999999999E-3</c:v>
                </c:pt>
                <c:pt idx="2800">
                  <c:v>3.1589999999999999E-3</c:v>
                </c:pt>
                <c:pt idx="2801">
                  <c:v>3.32E-3</c:v>
                </c:pt>
                <c:pt idx="2802">
                  <c:v>3.3779999999999999E-3</c:v>
                </c:pt>
                <c:pt idx="2803">
                  <c:v>3.1449999999999998E-3</c:v>
                </c:pt>
                <c:pt idx="2804">
                  <c:v>3.3709999999999999E-3</c:v>
                </c:pt>
                <c:pt idx="2805">
                  <c:v>3.1809999999999998E-3</c:v>
                </c:pt>
                <c:pt idx="2806">
                  <c:v>3.1480000000000002E-3</c:v>
                </c:pt>
                <c:pt idx="2807">
                  <c:v>3.1540000000000001E-3</c:v>
                </c:pt>
                <c:pt idx="2808">
                  <c:v>3.1440000000000001E-3</c:v>
                </c:pt>
                <c:pt idx="2809">
                  <c:v>3.1830000000000001E-3</c:v>
                </c:pt>
                <c:pt idx="2810">
                  <c:v>3.189E-3</c:v>
                </c:pt>
                <c:pt idx="2811">
                  <c:v>3.241E-3</c:v>
                </c:pt>
                <c:pt idx="2812">
                  <c:v>3.16E-3</c:v>
                </c:pt>
                <c:pt idx="2813">
                  <c:v>3.1389999999999999E-3</c:v>
                </c:pt>
                <c:pt idx="2814">
                  <c:v>3.1819999999999999E-3</c:v>
                </c:pt>
                <c:pt idx="2815">
                  <c:v>3.1649999999999998E-3</c:v>
                </c:pt>
                <c:pt idx="2816">
                  <c:v>3.163E-3</c:v>
                </c:pt>
                <c:pt idx="2817">
                  <c:v>3.339E-3</c:v>
                </c:pt>
                <c:pt idx="2818">
                  <c:v>3.1719999999999999E-3</c:v>
                </c:pt>
                <c:pt idx="2819">
                  <c:v>3.1489999999999999E-3</c:v>
                </c:pt>
                <c:pt idx="2820">
                  <c:v>3.1459999999999999E-3</c:v>
                </c:pt>
                <c:pt idx="2821">
                  <c:v>3.15E-3</c:v>
                </c:pt>
                <c:pt idx="2822">
                  <c:v>3.1480000000000002E-3</c:v>
                </c:pt>
                <c:pt idx="2823">
                  <c:v>3.1779999999999998E-3</c:v>
                </c:pt>
                <c:pt idx="2824">
                  <c:v>3.2850000000000002E-3</c:v>
                </c:pt>
                <c:pt idx="2825">
                  <c:v>3.2699999999999999E-3</c:v>
                </c:pt>
                <c:pt idx="2826">
                  <c:v>3.1719999999999999E-3</c:v>
                </c:pt>
                <c:pt idx="2827">
                  <c:v>3.15E-3</c:v>
                </c:pt>
                <c:pt idx="2828">
                  <c:v>3.2109999999999999E-3</c:v>
                </c:pt>
                <c:pt idx="2829">
                  <c:v>3.2759999999999998E-3</c:v>
                </c:pt>
                <c:pt idx="2830">
                  <c:v>3.3570000000000002E-3</c:v>
                </c:pt>
                <c:pt idx="2831">
                  <c:v>3.29E-3</c:v>
                </c:pt>
                <c:pt idx="2832">
                  <c:v>3.3219999999999999E-3</c:v>
                </c:pt>
                <c:pt idx="2833">
                  <c:v>3.1670000000000001E-3</c:v>
                </c:pt>
                <c:pt idx="2834">
                  <c:v>3.1419999999999998E-3</c:v>
                </c:pt>
                <c:pt idx="2835">
                  <c:v>3.163E-3</c:v>
                </c:pt>
                <c:pt idx="2836">
                  <c:v>3.284E-3</c:v>
                </c:pt>
                <c:pt idx="2837">
                  <c:v>3.225E-3</c:v>
                </c:pt>
                <c:pt idx="2838">
                  <c:v>3.1449999999999998E-3</c:v>
                </c:pt>
                <c:pt idx="2839">
                  <c:v>3.1930000000000001E-3</c:v>
                </c:pt>
                <c:pt idx="2840">
                  <c:v>3.1970000000000002E-3</c:v>
                </c:pt>
                <c:pt idx="2841">
                  <c:v>3.1580000000000002E-3</c:v>
                </c:pt>
                <c:pt idx="2842">
                  <c:v>3.235E-3</c:v>
                </c:pt>
                <c:pt idx="2843">
                  <c:v>3.5360000000000001E-3</c:v>
                </c:pt>
                <c:pt idx="2844">
                  <c:v>3.2179999999999999E-3</c:v>
                </c:pt>
                <c:pt idx="2845">
                  <c:v>3.2169999999999998E-3</c:v>
                </c:pt>
                <c:pt idx="2846">
                  <c:v>3.1570000000000001E-3</c:v>
                </c:pt>
                <c:pt idx="2847">
                  <c:v>3.176E-3</c:v>
                </c:pt>
                <c:pt idx="2848">
                  <c:v>3.2569999999999999E-3</c:v>
                </c:pt>
                <c:pt idx="2849">
                  <c:v>3.4060000000000002E-3</c:v>
                </c:pt>
                <c:pt idx="2850">
                  <c:v>3.1800000000000001E-3</c:v>
                </c:pt>
                <c:pt idx="2851">
                  <c:v>3.1770000000000001E-3</c:v>
                </c:pt>
                <c:pt idx="2852">
                  <c:v>3.1719999999999999E-3</c:v>
                </c:pt>
                <c:pt idx="2853">
                  <c:v>3.1909999999999998E-3</c:v>
                </c:pt>
                <c:pt idx="2854">
                  <c:v>3.2429999999999998E-3</c:v>
                </c:pt>
                <c:pt idx="2855">
                  <c:v>3.2850000000000002E-3</c:v>
                </c:pt>
                <c:pt idx="2856">
                  <c:v>3.137E-3</c:v>
                </c:pt>
                <c:pt idx="2857">
                  <c:v>3.1900000000000001E-3</c:v>
                </c:pt>
                <c:pt idx="2858">
                  <c:v>3.215E-3</c:v>
                </c:pt>
                <c:pt idx="2859">
                  <c:v>3.1459999999999999E-3</c:v>
                </c:pt>
                <c:pt idx="2860">
                  <c:v>3.2490000000000002E-3</c:v>
                </c:pt>
                <c:pt idx="2861">
                  <c:v>3.179E-3</c:v>
                </c:pt>
                <c:pt idx="2862">
                  <c:v>3.4359999999999998E-3</c:v>
                </c:pt>
                <c:pt idx="2863">
                  <c:v>3.1510000000000002E-3</c:v>
                </c:pt>
                <c:pt idx="2864">
                  <c:v>3.2299999999999998E-3</c:v>
                </c:pt>
                <c:pt idx="2865">
                  <c:v>3.1580000000000002E-3</c:v>
                </c:pt>
                <c:pt idx="2866">
                  <c:v>3.2230000000000002E-3</c:v>
                </c:pt>
                <c:pt idx="2867">
                  <c:v>3.1809999999999998E-3</c:v>
                </c:pt>
                <c:pt idx="2868">
                  <c:v>3.2859999999999999E-3</c:v>
                </c:pt>
                <c:pt idx="2869">
                  <c:v>3.192E-3</c:v>
                </c:pt>
                <c:pt idx="2870">
                  <c:v>3.1700000000000001E-3</c:v>
                </c:pt>
                <c:pt idx="2871">
                  <c:v>3.1470000000000001E-3</c:v>
                </c:pt>
                <c:pt idx="2872">
                  <c:v>3.3189999999999999E-3</c:v>
                </c:pt>
                <c:pt idx="2873">
                  <c:v>3.1449999999999998E-3</c:v>
                </c:pt>
                <c:pt idx="2874">
                  <c:v>3.2539999999999999E-3</c:v>
                </c:pt>
                <c:pt idx="2875">
                  <c:v>3.176E-3</c:v>
                </c:pt>
                <c:pt idx="2876">
                  <c:v>3.1710000000000002E-3</c:v>
                </c:pt>
                <c:pt idx="2877">
                  <c:v>3.1960000000000001E-3</c:v>
                </c:pt>
                <c:pt idx="2878">
                  <c:v>3.2039999999999998E-3</c:v>
                </c:pt>
                <c:pt idx="2879">
                  <c:v>3.1449999999999998E-3</c:v>
                </c:pt>
                <c:pt idx="2880">
                  <c:v>3.1849999999999999E-3</c:v>
                </c:pt>
                <c:pt idx="2881">
                  <c:v>3.2390000000000001E-3</c:v>
                </c:pt>
                <c:pt idx="2882">
                  <c:v>3.15E-3</c:v>
                </c:pt>
                <c:pt idx="2883">
                  <c:v>3.1749999999999999E-3</c:v>
                </c:pt>
                <c:pt idx="2884">
                  <c:v>3.1679999999999998E-3</c:v>
                </c:pt>
                <c:pt idx="2885">
                  <c:v>3.2669999999999999E-3</c:v>
                </c:pt>
                <c:pt idx="2886">
                  <c:v>3.1740000000000002E-3</c:v>
                </c:pt>
                <c:pt idx="2887">
                  <c:v>3.2190000000000001E-3</c:v>
                </c:pt>
                <c:pt idx="2888">
                  <c:v>3.1470000000000001E-3</c:v>
                </c:pt>
                <c:pt idx="2889">
                  <c:v>3.215E-3</c:v>
                </c:pt>
                <c:pt idx="2890">
                  <c:v>3.1519999999999999E-3</c:v>
                </c:pt>
                <c:pt idx="2891">
                  <c:v>3.2599999999999999E-3</c:v>
                </c:pt>
                <c:pt idx="2892">
                  <c:v>3.1540000000000001E-3</c:v>
                </c:pt>
                <c:pt idx="2893">
                  <c:v>3.31E-3</c:v>
                </c:pt>
                <c:pt idx="2894">
                  <c:v>3.1519999999999999E-3</c:v>
                </c:pt>
                <c:pt idx="2895">
                  <c:v>3.1640000000000001E-3</c:v>
                </c:pt>
                <c:pt idx="2896">
                  <c:v>3.2650000000000001E-3</c:v>
                </c:pt>
                <c:pt idx="2897">
                  <c:v>3.189E-3</c:v>
                </c:pt>
                <c:pt idx="2898">
                  <c:v>3.1840000000000002E-3</c:v>
                </c:pt>
                <c:pt idx="2899">
                  <c:v>3.192E-3</c:v>
                </c:pt>
                <c:pt idx="2900">
                  <c:v>3.3089999999999999E-3</c:v>
                </c:pt>
                <c:pt idx="2901">
                  <c:v>3.166E-3</c:v>
                </c:pt>
                <c:pt idx="2902">
                  <c:v>3.1610000000000002E-3</c:v>
                </c:pt>
                <c:pt idx="2903">
                  <c:v>3.2650000000000001E-3</c:v>
                </c:pt>
                <c:pt idx="2904">
                  <c:v>3.1879999999999999E-3</c:v>
                </c:pt>
                <c:pt idx="2905">
                  <c:v>3.1900000000000001E-3</c:v>
                </c:pt>
                <c:pt idx="2906">
                  <c:v>3.271E-3</c:v>
                </c:pt>
                <c:pt idx="2907">
                  <c:v>3.2109999999999999E-3</c:v>
                </c:pt>
                <c:pt idx="2908">
                  <c:v>3.209E-3</c:v>
                </c:pt>
                <c:pt idx="2909">
                  <c:v>3.2880000000000001E-3</c:v>
                </c:pt>
                <c:pt idx="2910">
                  <c:v>3.1870000000000002E-3</c:v>
                </c:pt>
                <c:pt idx="2911">
                  <c:v>3.1819999999999999E-3</c:v>
                </c:pt>
                <c:pt idx="2912">
                  <c:v>3.2850000000000002E-3</c:v>
                </c:pt>
                <c:pt idx="2913">
                  <c:v>3.1649999999999998E-3</c:v>
                </c:pt>
                <c:pt idx="2914">
                  <c:v>3.1689999999999999E-3</c:v>
                </c:pt>
                <c:pt idx="2915">
                  <c:v>3.2569999999999999E-3</c:v>
                </c:pt>
                <c:pt idx="2916">
                  <c:v>3.2539999999999999E-3</c:v>
                </c:pt>
                <c:pt idx="2917">
                  <c:v>3.1819999999999999E-3</c:v>
                </c:pt>
                <c:pt idx="2918">
                  <c:v>3.2139999999999998E-3</c:v>
                </c:pt>
                <c:pt idx="2919">
                  <c:v>3.2239999999999999E-3</c:v>
                </c:pt>
                <c:pt idx="2920">
                  <c:v>3.189E-3</c:v>
                </c:pt>
                <c:pt idx="2921">
                  <c:v>3.2469999999999999E-3</c:v>
                </c:pt>
                <c:pt idx="2922">
                  <c:v>3.202E-3</c:v>
                </c:pt>
                <c:pt idx="2923">
                  <c:v>3.2009999999999999E-3</c:v>
                </c:pt>
                <c:pt idx="2924">
                  <c:v>3.2320000000000001E-3</c:v>
                </c:pt>
                <c:pt idx="2925">
                  <c:v>3.2810000000000001E-3</c:v>
                </c:pt>
                <c:pt idx="2926">
                  <c:v>3.1949999999999999E-3</c:v>
                </c:pt>
                <c:pt idx="2927">
                  <c:v>3.2369999999999999E-3</c:v>
                </c:pt>
                <c:pt idx="2928">
                  <c:v>3.2000000000000002E-3</c:v>
                </c:pt>
                <c:pt idx="2929">
                  <c:v>3.2079999999999999E-3</c:v>
                </c:pt>
                <c:pt idx="2930">
                  <c:v>3.1970000000000002E-3</c:v>
                </c:pt>
                <c:pt idx="2931">
                  <c:v>3.2650000000000001E-3</c:v>
                </c:pt>
                <c:pt idx="2932">
                  <c:v>3.3249999999999998E-3</c:v>
                </c:pt>
                <c:pt idx="2933">
                  <c:v>3.179E-3</c:v>
                </c:pt>
                <c:pt idx="2934">
                  <c:v>3.2309999999999999E-3</c:v>
                </c:pt>
                <c:pt idx="2935">
                  <c:v>3.1640000000000001E-3</c:v>
                </c:pt>
                <c:pt idx="2936">
                  <c:v>3.1830000000000001E-3</c:v>
                </c:pt>
                <c:pt idx="2937">
                  <c:v>3.3149999999999998E-3</c:v>
                </c:pt>
                <c:pt idx="2938">
                  <c:v>3.1549999999999998E-3</c:v>
                </c:pt>
                <c:pt idx="2939">
                  <c:v>3.1580000000000002E-3</c:v>
                </c:pt>
                <c:pt idx="2940">
                  <c:v>3.2160000000000001E-3</c:v>
                </c:pt>
                <c:pt idx="2941">
                  <c:v>3.2420000000000001E-3</c:v>
                </c:pt>
                <c:pt idx="2942">
                  <c:v>3.1819999999999999E-3</c:v>
                </c:pt>
                <c:pt idx="2943">
                  <c:v>3.3029999999999999E-3</c:v>
                </c:pt>
                <c:pt idx="2944">
                  <c:v>3.2060000000000001E-3</c:v>
                </c:pt>
                <c:pt idx="2945">
                  <c:v>3.1930000000000001E-3</c:v>
                </c:pt>
                <c:pt idx="2946">
                  <c:v>3.2490000000000002E-3</c:v>
                </c:pt>
                <c:pt idx="2947">
                  <c:v>3.2959999999999999E-3</c:v>
                </c:pt>
                <c:pt idx="2948">
                  <c:v>3.1840000000000002E-3</c:v>
                </c:pt>
                <c:pt idx="2949">
                  <c:v>3.241E-3</c:v>
                </c:pt>
                <c:pt idx="2950">
                  <c:v>3.222E-3</c:v>
                </c:pt>
                <c:pt idx="2951">
                  <c:v>3.2759999999999998E-3</c:v>
                </c:pt>
                <c:pt idx="2952">
                  <c:v>3.2209999999999999E-3</c:v>
                </c:pt>
                <c:pt idx="2953">
                  <c:v>3.1979999999999999E-3</c:v>
                </c:pt>
                <c:pt idx="2954">
                  <c:v>3.1549999999999998E-3</c:v>
                </c:pt>
                <c:pt idx="2955">
                  <c:v>3.1770000000000001E-3</c:v>
                </c:pt>
                <c:pt idx="2956">
                  <c:v>3.2759999999999998E-3</c:v>
                </c:pt>
                <c:pt idx="2957">
                  <c:v>3.1570000000000001E-3</c:v>
                </c:pt>
                <c:pt idx="2958">
                  <c:v>3.212E-3</c:v>
                </c:pt>
                <c:pt idx="2959">
                  <c:v>3.2130000000000001E-3</c:v>
                </c:pt>
                <c:pt idx="2960">
                  <c:v>3.1909999999999998E-3</c:v>
                </c:pt>
                <c:pt idx="2961">
                  <c:v>3.1949999999999999E-3</c:v>
                </c:pt>
                <c:pt idx="2962">
                  <c:v>3.2520000000000001E-3</c:v>
                </c:pt>
                <c:pt idx="2963">
                  <c:v>3.1489999999999999E-3</c:v>
                </c:pt>
                <c:pt idx="2964">
                  <c:v>3.2070000000000002E-3</c:v>
                </c:pt>
                <c:pt idx="2965">
                  <c:v>3.1830000000000001E-3</c:v>
                </c:pt>
                <c:pt idx="2966">
                  <c:v>3.1480000000000002E-3</c:v>
                </c:pt>
                <c:pt idx="2967">
                  <c:v>3.1819999999999999E-3</c:v>
                </c:pt>
                <c:pt idx="2968">
                  <c:v>3.3089999999999999E-3</c:v>
                </c:pt>
                <c:pt idx="2969">
                  <c:v>3.1819999999999999E-3</c:v>
                </c:pt>
                <c:pt idx="2970">
                  <c:v>3.2009999999999999E-3</c:v>
                </c:pt>
                <c:pt idx="2971">
                  <c:v>3.202E-3</c:v>
                </c:pt>
                <c:pt idx="2972">
                  <c:v>3.1819999999999999E-3</c:v>
                </c:pt>
                <c:pt idx="2973">
                  <c:v>3.1619999999999999E-3</c:v>
                </c:pt>
                <c:pt idx="2974">
                  <c:v>3.1840000000000002E-3</c:v>
                </c:pt>
                <c:pt idx="2975">
                  <c:v>3.761E-3</c:v>
                </c:pt>
                <c:pt idx="2976">
                  <c:v>3.3990000000000001E-3</c:v>
                </c:pt>
                <c:pt idx="2977">
                  <c:v>3.2499999999999999E-3</c:v>
                </c:pt>
                <c:pt idx="2978">
                  <c:v>3.2200000000000002E-3</c:v>
                </c:pt>
                <c:pt idx="2979">
                  <c:v>3.143E-3</c:v>
                </c:pt>
                <c:pt idx="2980">
                  <c:v>3.192E-3</c:v>
                </c:pt>
                <c:pt idx="2981">
                  <c:v>3.2469999999999999E-3</c:v>
                </c:pt>
                <c:pt idx="2982">
                  <c:v>3.2499999999999999E-3</c:v>
                </c:pt>
                <c:pt idx="2983">
                  <c:v>3.1809999999999998E-3</c:v>
                </c:pt>
                <c:pt idx="2984">
                  <c:v>3.1809999999999998E-3</c:v>
                </c:pt>
                <c:pt idx="2985">
                  <c:v>3.1470000000000001E-3</c:v>
                </c:pt>
                <c:pt idx="2986">
                  <c:v>3.1939999999999998E-3</c:v>
                </c:pt>
                <c:pt idx="2987">
                  <c:v>3.29E-3</c:v>
                </c:pt>
                <c:pt idx="2988">
                  <c:v>3.2299999999999998E-3</c:v>
                </c:pt>
                <c:pt idx="2989">
                  <c:v>3.1849999999999999E-3</c:v>
                </c:pt>
                <c:pt idx="2990">
                  <c:v>3.2070000000000002E-3</c:v>
                </c:pt>
                <c:pt idx="2991">
                  <c:v>3.1870000000000002E-3</c:v>
                </c:pt>
                <c:pt idx="2992">
                  <c:v>3.1510000000000002E-3</c:v>
                </c:pt>
                <c:pt idx="2993">
                  <c:v>3.3089999999999999E-3</c:v>
                </c:pt>
                <c:pt idx="2994">
                  <c:v>3.1779999999999998E-3</c:v>
                </c:pt>
                <c:pt idx="2995">
                  <c:v>3.225E-3</c:v>
                </c:pt>
                <c:pt idx="2996">
                  <c:v>3.1719999999999999E-3</c:v>
                </c:pt>
                <c:pt idx="2997">
                  <c:v>3.1930000000000001E-3</c:v>
                </c:pt>
                <c:pt idx="2998">
                  <c:v>3.1879999999999999E-3</c:v>
                </c:pt>
                <c:pt idx="2999">
                  <c:v>3.2060000000000001E-3</c:v>
                </c:pt>
                <c:pt idx="3000">
                  <c:v>3.3660000000000001E-3</c:v>
                </c:pt>
                <c:pt idx="3001">
                  <c:v>3.2499999999999999E-3</c:v>
                </c:pt>
                <c:pt idx="3002">
                  <c:v>3.1939999999999998E-3</c:v>
                </c:pt>
                <c:pt idx="3003">
                  <c:v>3.173E-3</c:v>
                </c:pt>
                <c:pt idx="3004">
                  <c:v>3.156E-3</c:v>
                </c:pt>
                <c:pt idx="3005">
                  <c:v>3.2799999999999999E-3</c:v>
                </c:pt>
                <c:pt idx="3006">
                  <c:v>3.3149999999999998E-3</c:v>
                </c:pt>
                <c:pt idx="3007">
                  <c:v>3.209E-3</c:v>
                </c:pt>
                <c:pt idx="3008">
                  <c:v>3.2590000000000002E-3</c:v>
                </c:pt>
                <c:pt idx="3009">
                  <c:v>3.1670000000000001E-3</c:v>
                </c:pt>
                <c:pt idx="3010">
                  <c:v>3.1419999999999998E-3</c:v>
                </c:pt>
                <c:pt idx="3011">
                  <c:v>3.1870000000000002E-3</c:v>
                </c:pt>
                <c:pt idx="3012">
                  <c:v>3.2699999999999999E-3</c:v>
                </c:pt>
                <c:pt idx="3013">
                  <c:v>3.202E-3</c:v>
                </c:pt>
                <c:pt idx="3014">
                  <c:v>4.7840000000000001E-3</c:v>
                </c:pt>
                <c:pt idx="3015">
                  <c:v>3.7780000000000001E-3</c:v>
                </c:pt>
                <c:pt idx="3016">
                  <c:v>3.1819999999999999E-3</c:v>
                </c:pt>
                <c:pt idx="3017">
                  <c:v>3.163E-3</c:v>
                </c:pt>
                <c:pt idx="3018">
                  <c:v>3.483E-3</c:v>
                </c:pt>
                <c:pt idx="3019">
                  <c:v>3.2009999999999999E-3</c:v>
                </c:pt>
                <c:pt idx="3020">
                  <c:v>3.241E-3</c:v>
                </c:pt>
                <c:pt idx="3021">
                  <c:v>3.179E-3</c:v>
                </c:pt>
                <c:pt idx="3022">
                  <c:v>3.2260000000000001E-3</c:v>
                </c:pt>
                <c:pt idx="3023">
                  <c:v>3.1570000000000001E-3</c:v>
                </c:pt>
                <c:pt idx="3024">
                  <c:v>3.153E-3</c:v>
                </c:pt>
                <c:pt idx="3025">
                  <c:v>3.3509999999999998E-3</c:v>
                </c:pt>
                <c:pt idx="3026">
                  <c:v>3.2000000000000002E-3</c:v>
                </c:pt>
                <c:pt idx="3027">
                  <c:v>3.1900000000000001E-3</c:v>
                </c:pt>
                <c:pt idx="3028">
                  <c:v>3.251E-3</c:v>
                </c:pt>
                <c:pt idx="3029">
                  <c:v>3.1640000000000001E-3</c:v>
                </c:pt>
                <c:pt idx="3030">
                  <c:v>3.1960000000000001E-3</c:v>
                </c:pt>
                <c:pt idx="3031">
                  <c:v>3.2460000000000002E-3</c:v>
                </c:pt>
                <c:pt idx="3032">
                  <c:v>3.1900000000000001E-3</c:v>
                </c:pt>
                <c:pt idx="3033">
                  <c:v>3.179E-3</c:v>
                </c:pt>
                <c:pt idx="3034">
                  <c:v>3.2529999999999998E-3</c:v>
                </c:pt>
                <c:pt idx="3035">
                  <c:v>3.2049999999999999E-3</c:v>
                </c:pt>
                <c:pt idx="3036">
                  <c:v>3.1489999999999999E-3</c:v>
                </c:pt>
                <c:pt idx="3037">
                  <c:v>3.2599999999999999E-3</c:v>
                </c:pt>
                <c:pt idx="3038">
                  <c:v>3.186E-3</c:v>
                </c:pt>
                <c:pt idx="3039">
                  <c:v>3.1849999999999999E-3</c:v>
                </c:pt>
                <c:pt idx="3040">
                  <c:v>3.1749999999999999E-3</c:v>
                </c:pt>
                <c:pt idx="3041">
                  <c:v>3.1779999999999998E-3</c:v>
                </c:pt>
                <c:pt idx="3042">
                  <c:v>3.1830000000000001E-3</c:v>
                </c:pt>
                <c:pt idx="3043">
                  <c:v>3.2190000000000001E-3</c:v>
                </c:pt>
                <c:pt idx="3044">
                  <c:v>3.2910000000000001E-3</c:v>
                </c:pt>
                <c:pt idx="3045">
                  <c:v>3.1519999999999999E-3</c:v>
                </c:pt>
                <c:pt idx="3046">
                  <c:v>3.1489999999999999E-3</c:v>
                </c:pt>
                <c:pt idx="3047">
                  <c:v>3.1510000000000002E-3</c:v>
                </c:pt>
                <c:pt idx="3048">
                  <c:v>3.1689999999999999E-3</c:v>
                </c:pt>
                <c:pt idx="3049">
                  <c:v>3.1909999999999998E-3</c:v>
                </c:pt>
                <c:pt idx="3050">
                  <c:v>3.3270000000000001E-3</c:v>
                </c:pt>
                <c:pt idx="3051">
                  <c:v>3.153E-3</c:v>
                </c:pt>
                <c:pt idx="3052">
                  <c:v>3.1549999999999998E-3</c:v>
                </c:pt>
                <c:pt idx="3053">
                  <c:v>3.1970000000000002E-3</c:v>
                </c:pt>
                <c:pt idx="3054">
                  <c:v>3.1819999999999999E-3</c:v>
                </c:pt>
                <c:pt idx="3055">
                  <c:v>3.1510000000000002E-3</c:v>
                </c:pt>
                <c:pt idx="3056">
                  <c:v>3.4069999999999999E-3</c:v>
                </c:pt>
                <c:pt idx="3057">
                  <c:v>3.1840000000000002E-3</c:v>
                </c:pt>
                <c:pt idx="3058">
                  <c:v>3.1749999999999999E-3</c:v>
                </c:pt>
                <c:pt idx="3059">
                  <c:v>3.156E-3</c:v>
                </c:pt>
                <c:pt idx="3060">
                  <c:v>3.1679999999999998E-3</c:v>
                </c:pt>
                <c:pt idx="3061">
                  <c:v>3.2079999999999999E-3</c:v>
                </c:pt>
                <c:pt idx="3062">
                  <c:v>3.186E-3</c:v>
                </c:pt>
                <c:pt idx="3063">
                  <c:v>3.2859999999999999E-3</c:v>
                </c:pt>
                <c:pt idx="3064">
                  <c:v>3.212E-3</c:v>
                </c:pt>
                <c:pt idx="3065">
                  <c:v>3.1549999999999998E-3</c:v>
                </c:pt>
                <c:pt idx="3066">
                  <c:v>3.153E-3</c:v>
                </c:pt>
                <c:pt idx="3067">
                  <c:v>3.1589999999999999E-3</c:v>
                </c:pt>
                <c:pt idx="3068">
                  <c:v>3.1819999999999999E-3</c:v>
                </c:pt>
                <c:pt idx="3069">
                  <c:v>3.258E-3</c:v>
                </c:pt>
                <c:pt idx="3070">
                  <c:v>3.3349999999999999E-3</c:v>
                </c:pt>
                <c:pt idx="3071">
                  <c:v>3.3089999999999999E-3</c:v>
                </c:pt>
                <c:pt idx="3072">
                  <c:v>3.163E-3</c:v>
                </c:pt>
                <c:pt idx="3073">
                  <c:v>3.1640000000000001E-3</c:v>
                </c:pt>
                <c:pt idx="3074">
                  <c:v>3.2000000000000002E-3</c:v>
                </c:pt>
                <c:pt idx="3075">
                  <c:v>3.3059999999999999E-3</c:v>
                </c:pt>
                <c:pt idx="3076">
                  <c:v>3.1949999999999999E-3</c:v>
                </c:pt>
                <c:pt idx="3077">
                  <c:v>3.1640000000000001E-3</c:v>
                </c:pt>
                <c:pt idx="3078">
                  <c:v>3.2049999999999999E-3</c:v>
                </c:pt>
                <c:pt idx="3079">
                  <c:v>3.1849999999999999E-3</c:v>
                </c:pt>
                <c:pt idx="3080">
                  <c:v>3.2009999999999999E-3</c:v>
                </c:pt>
                <c:pt idx="3081">
                  <c:v>3.3609999999999998E-3</c:v>
                </c:pt>
                <c:pt idx="3082">
                  <c:v>3.1549999999999998E-3</c:v>
                </c:pt>
                <c:pt idx="3083">
                  <c:v>3.2269999999999998E-3</c:v>
                </c:pt>
                <c:pt idx="3084">
                  <c:v>3.1749999999999999E-3</c:v>
                </c:pt>
                <c:pt idx="3085">
                  <c:v>3.2320000000000001E-3</c:v>
                </c:pt>
                <c:pt idx="3086">
                  <c:v>3.2169999999999998E-3</c:v>
                </c:pt>
                <c:pt idx="3087">
                  <c:v>3.2190000000000001E-3</c:v>
                </c:pt>
                <c:pt idx="3088">
                  <c:v>3.813E-3</c:v>
                </c:pt>
                <c:pt idx="3089">
                  <c:v>3.2750000000000001E-3</c:v>
                </c:pt>
                <c:pt idx="3090">
                  <c:v>3.3509999999999998E-3</c:v>
                </c:pt>
                <c:pt idx="3091">
                  <c:v>3.284E-3</c:v>
                </c:pt>
                <c:pt idx="3092">
                  <c:v>3.225E-3</c:v>
                </c:pt>
                <c:pt idx="3093">
                  <c:v>3.1580000000000002E-3</c:v>
                </c:pt>
                <c:pt idx="3094">
                  <c:v>3.3440000000000002E-3</c:v>
                </c:pt>
                <c:pt idx="3095">
                  <c:v>3.153E-3</c:v>
                </c:pt>
                <c:pt idx="3096">
                  <c:v>3.1939999999999998E-3</c:v>
                </c:pt>
                <c:pt idx="3097">
                  <c:v>3.2070000000000002E-3</c:v>
                </c:pt>
                <c:pt idx="3098">
                  <c:v>3.1840000000000002E-3</c:v>
                </c:pt>
                <c:pt idx="3099">
                  <c:v>3.251E-3</c:v>
                </c:pt>
                <c:pt idx="3100">
                  <c:v>3.2030000000000001E-3</c:v>
                </c:pt>
                <c:pt idx="3101">
                  <c:v>3.47E-3</c:v>
                </c:pt>
                <c:pt idx="3102">
                  <c:v>3.2200000000000002E-3</c:v>
                </c:pt>
                <c:pt idx="3103">
                  <c:v>3.4290000000000002E-3</c:v>
                </c:pt>
                <c:pt idx="3104">
                  <c:v>3.1979999999999999E-3</c:v>
                </c:pt>
                <c:pt idx="3105">
                  <c:v>3.2169999999999998E-3</c:v>
                </c:pt>
                <c:pt idx="3106">
                  <c:v>3.1930000000000001E-3</c:v>
                </c:pt>
                <c:pt idx="3107">
                  <c:v>3.483E-3</c:v>
                </c:pt>
                <c:pt idx="3108">
                  <c:v>3.2550000000000001E-3</c:v>
                </c:pt>
                <c:pt idx="3109">
                  <c:v>3.1740000000000002E-3</c:v>
                </c:pt>
                <c:pt idx="3110">
                  <c:v>3.1930000000000001E-3</c:v>
                </c:pt>
                <c:pt idx="3111">
                  <c:v>3.1960000000000001E-3</c:v>
                </c:pt>
                <c:pt idx="3112">
                  <c:v>3.248E-3</c:v>
                </c:pt>
                <c:pt idx="3113">
                  <c:v>3.2399999999999998E-3</c:v>
                </c:pt>
                <c:pt idx="3114">
                  <c:v>3.3670000000000002E-3</c:v>
                </c:pt>
                <c:pt idx="3115">
                  <c:v>3.2820000000000002E-3</c:v>
                </c:pt>
                <c:pt idx="3116">
                  <c:v>3.2039999999999998E-3</c:v>
                </c:pt>
                <c:pt idx="3117">
                  <c:v>3.1570000000000001E-3</c:v>
                </c:pt>
                <c:pt idx="3118">
                  <c:v>3.176E-3</c:v>
                </c:pt>
                <c:pt idx="3119">
                  <c:v>3.1549999999999998E-3</c:v>
                </c:pt>
                <c:pt idx="3120">
                  <c:v>3.3660000000000001E-3</c:v>
                </c:pt>
                <c:pt idx="3121">
                  <c:v>3.1979999999999999E-3</c:v>
                </c:pt>
                <c:pt idx="3122">
                  <c:v>3.1879999999999999E-3</c:v>
                </c:pt>
                <c:pt idx="3123">
                  <c:v>3.1949999999999999E-3</c:v>
                </c:pt>
                <c:pt idx="3124">
                  <c:v>3.1830000000000001E-3</c:v>
                </c:pt>
                <c:pt idx="3125">
                  <c:v>3.1900000000000001E-3</c:v>
                </c:pt>
                <c:pt idx="3126">
                  <c:v>3.1979999999999999E-3</c:v>
                </c:pt>
                <c:pt idx="3127">
                  <c:v>3.558E-3</c:v>
                </c:pt>
                <c:pt idx="3128">
                  <c:v>3.2160000000000001E-3</c:v>
                </c:pt>
                <c:pt idx="3129">
                  <c:v>3.215E-3</c:v>
                </c:pt>
                <c:pt idx="3130">
                  <c:v>3.1870000000000002E-3</c:v>
                </c:pt>
                <c:pt idx="3131">
                  <c:v>3.1900000000000001E-3</c:v>
                </c:pt>
                <c:pt idx="3132">
                  <c:v>3.2160000000000001E-3</c:v>
                </c:pt>
                <c:pt idx="3133">
                  <c:v>3.434E-3</c:v>
                </c:pt>
                <c:pt idx="3134">
                  <c:v>3.1900000000000001E-3</c:v>
                </c:pt>
                <c:pt idx="3135">
                  <c:v>3.1840000000000002E-3</c:v>
                </c:pt>
                <c:pt idx="3136">
                  <c:v>3.2290000000000001E-3</c:v>
                </c:pt>
                <c:pt idx="3137">
                  <c:v>3.2049999999999999E-3</c:v>
                </c:pt>
                <c:pt idx="3138">
                  <c:v>3.258E-3</c:v>
                </c:pt>
                <c:pt idx="3139">
                  <c:v>3.4510000000000001E-3</c:v>
                </c:pt>
                <c:pt idx="3140">
                  <c:v>3.2599999999999999E-3</c:v>
                </c:pt>
                <c:pt idx="3141">
                  <c:v>3.274E-3</c:v>
                </c:pt>
                <c:pt idx="3142">
                  <c:v>3.2469999999999999E-3</c:v>
                </c:pt>
                <c:pt idx="3143">
                  <c:v>3.2000000000000002E-3</c:v>
                </c:pt>
                <c:pt idx="3144">
                  <c:v>3.1689999999999999E-3</c:v>
                </c:pt>
                <c:pt idx="3145">
                  <c:v>3.2049999999999999E-3</c:v>
                </c:pt>
                <c:pt idx="3146">
                  <c:v>3.382E-3</c:v>
                </c:pt>
                <c:pt idx="3147">
                  <c:v>3.222E-3</c:v>
                </c:pt>
                <c:pt idx="3148">
                  <c:v>3.2079999999999999E-3</c:v>
                </c:pt>
                <c:pt idx="3149">
                  <c:v>3.1670000000000001E-3</c:v>
                </c:pt>
                <c:pt idx="3150">
                  <c:v>3.3509999999999998E-3</c:v>
                </c:pt>
                <c:pt idx="3151">
                  <c:v>3.2720000000000002E-3</c:v>
                </c:pt>
                <c:pt idx="3152">
                  <c:v>3.441E-3</c:v>
                </c:pt>
                <c:pt idx="3153">
                  <c:v>3.215E-3</c:v>
                </c:pt>
                <c:pt idx="3154">
                  <c:v>3.284E-3</c:v>
                </c:pt>
                <c:pt idx="3155">
                  <c:v>3.2269999999999998E-3</c:v>
                </c:pt>
                <c:pt idx="3156">
                  <c:v>3.2650000000000001E-3</c:v>
                </c:pt>
                <c:pt idx="3157">
                  <c:v>3.2049999999999999E-3</c:v>
                </c:pt>
                <c:pt idx="3158">
                  <c:v>3.2039999999999998E-3</c:v>
                </c:pt>
                <c:pt idx="3159">
                  <c:v>3.31E-3</c:v>
                </c:pt>
                <c:pt idx="3160">
                  <c:v>3.186E-3</c:v>
                </c:pt>
                <c:pt idx="3161">
                  <c:v>3.2390000000000001E-3</c:v>
                </c:pt>
                <c:pt idx="3162">
                  <c:v>3.2260000000000001E-3</c:v>
                </c:pt>
                <c:pt idx="3163">
                  <c:v>3.2079999999999999E-3</c:v>
                </c:pt>
                <c:pt idx="3164">
                  <c:v>3.2680000000000001E-3</c:v>
                </c:pt>
                <c:pt idx="3165">
                  <c:v>3.277E-3</c:v>
                </c:pt>
                <c:pt idx="3166">
                  <c:v>3.189E-3</c:v>
                </c:pt>
                <c:pt idx="3167">
                  <c:v>3.2539999999999999E-3</c:v>
                </c:pt>
                <c:pt idx="3168">
                  <c:v>3.2720000000000002E-3</c:v>
                </c:pt>
                <c:pt idx="3169">
                  <c:v>3.2369999999999999E-3</c:v>
                </c:pt>
                <c:pt idx="3170">
                  <c:v>3.1779999999999998E-3</c:v>
                </c:pt>
                <c:pt idx="3171">
                  <c:v>3.4480000000000001E-3</c:v>
                </c:pt>
                <c:pt idx="3172">
                  <c:v>3.1879999999999999E-3</c:v>
                </c:pt>
                <c:pt idx="3173">
                  <c:v>3.2049999999999999E-3</c:v>
                </c:pt>
                <c:pt idx="3174">
                  <c:v>3.2720000000000002E-3</c:v>
                </c:pt>
                <c:pt idx="3175">
                  <c:v>3.1879999999999999E-3</c:v>
                </c:pt>
                <c:pt idx="3176">
                  <c:v>3.2100000000000002E-3</c:v>
                </c:pt>
                <c:pt idx="3177">
                  <c:v>3.1879999999999999E-3</c:v>
                </c:pt>
                <c:pt idx="3178">
                  <c:v>3.313E-3</c:v>
                </c:pt>
                <c:pt idx="3179">
                  <c:v>3.2030000000000001E-3</c:v>
                </c:pt>
                <c:pt idx="3180">
                  <c:v>3.2320000000000001E-3</c:v>
                </c:pt>
                <c:pt idx="3181">
                  <c:v>3.2460000000000002E-3</c:v>
                </c:pt>
                <c:pt idx="3182">
                  <c:v>3.1670000000000001E-3</c:v>
                </c:pt>
                <c:pt idx="3183">
                  <c:v>3.228E-3</c:v>
                </c:pt>
                <c:pt idx="3184">
                  <c:v>3.32E-3</c:v>
                </c:pt>
                <c:pt idx="3185">
                  <c:v>3.1819999999999999E-3</c:v>
                </c:pt>
                <c:pt idx="3186">
                  <c:v>3.2039999999999998E-3</c:v>
                </c:pt>
                <c:pt idx="3187">
                  <c:v>3.2889999999999998E-3</c:v>
                </c:pt>
                <c:pt idx="3188">
                  <c:v>3.2079999999999999E-3</c:v>
                </c:pt>
                <c:pt idx="3189">
                  <c:v>3.2169999999999998E-3</c:v>
                </c:pt>
                <c:pt idx="3190">
                  <c:v>3.6080000000000001E-3</c:v>
                </c:pt>
                <c:pt idx="3191">
                  <c:v>3.1870000000000002E-3</c:v>
                </c:pt>
                <c:pt idx="3192">
                  <c:v>3.248E-3</c:v>
                </c:pt>
                <c:pt idx="3193">
                  <c:v>3.2420000000000001E-3</c:v>
                </c:pt>
                <c:pt idx="3194">
                  <c:v>3.2429999999999998E-3</c:v>
                </c:pt>
                <c:pt idx="3195">
                  <c:v>3.2590000000000002E-3</c:v>
                </c:pt>
                <c:pt idx="3196">
                  <c:v>3.2829999999999999E-3</c:v>
                </c:pt>
                <c:pt idx="3197">
                  <c:v>3.2499999999999999E-3</c:v>
                </c:pt>
                <c:pt idx="3198">
                  <c:v>3.2239999999999999E-3</c:v>
                </c:pt>
                <c:pt idx="3199">
                  <c:v>3.2759999999999998E-3</c:v>
                </c:pt>
                <c:pt idx="3200">
                  <c:v>3.2889999999999998E-3</c:v>
                </c:pt>
                <c:pt idx="3201">
                  <c:v>3.212E-3</c:v>
                </c:pt>
                <c:pt idx="3202">
                  <c:v>3.29E-3</c:v>
                </c:pt>
                <c:pt idx="3203">
                  <c:v>3.1840000000000002E-3</c:v>
                </c:pt>
                <c:pt idx="3204">
                  <c:v>3.2169999999999998E-3</c:v>
                </c:pt>
                <c:pt idx="3205">
                  <c:v>3.2439999999999999E-3</c:v>
                </c:pt>
                <c:pt idx="3206">
                  <c:v>3.2039999999999998E-3</c:v>
                </c:pt>
                <c:pt idx="3207">
                  <c:v>3.2239999999999999E-3</c:v>
                </c:pt>
                <c:pt idx="3208">
                  <c:v>3.2179999999999999E-3</c:v>
                </c:pt>
                <c:pt idx="3209">
                  <c:v>3.3419999999999999E-3</c:v>
                </c:pt>
                <c:pt idx="3210">
                  <c:v>3.2460000000000002E-3</c:v>
                </c:pt>
                <c:pt idx="3211">
                  <c:v>3.3040000000000001E-3</c:v>
                </c:pt>
                <c:pt idx="3212">
                  <c:v>3.241E-3</c:v>
                </c:pt>
                <c:pt idx="3213">
                  <c:v>3.2269999999999998E-3</c:v>
                </c:pt>
                <c:pt idx="3214">
                  <c:v>3.192E-3</c:v>
                </c:pt>
                <c:pt idx="3215">
                  <c:v>3.3409999999999998E-3</c:v>
                </c:pt>
                <c:pt idx="3216">
                  <c:v>3.2469999999999999E-3</c:v>
                </c:pt>
                <c:pt idx="3217">
                  <c:v>3.2629999999999998E-3</c:v>
                </c:pt>
                <c:pt idx="3218">
                  <c:v>3.238E-3</c:v>
                </c:pt>
                <c:pt idx="3219">
                  <c:v>3.238E-3</c:v>
                </c:pt>
                <c:pt idx="3220">
                  <c:v>3.2360000000000002E-3</c:v>
                </c:pt>
                <c:pt idx="3221">
                  <c:v>3.3340000000000002E-3</c:v>
                </c:pt>
                <c:pt idx="3222">
                  <c:v>3.2230000000000002E-3</c:v>
                </c:pt>
                <c:pt idx="3223">
                  <c:v>3.271E-3</c:v>
                </c:pt>
                <c:pt idx="3224">
                  <c:v>3.2390000000000001E-3</c:v>
                </c:pt>
                <c:pt idx="3225">
                  <c:v>3.3279999999999998E-3</c:v>
                </c:pt>
                <c:pt idx="3226">
                  <c:v>3.2269999999999998E-3</c:v>
                </c:pt>
                <c:pt idx="3227">
                  <c:v>3.3E-3</c:v>
                </c:pt>
                <c:pt idx="3228">
                  <c:v>3.323E-3</c:v>
                </c:pt>
                <c:pt idx="3229">
                  <c:v>3.2789999999999998E-3</c:v>
                </c:pt>
                <c:pt idx="3230">
                  <c:v>3.2100000000000002E-3</c:v>
                </c:pt>
                <c:pt idx="3231">
                  <c:v>3.1830000000000001E-3</c:v>
                </c:pt>
                <c:pt idx="3232">
                  <c:v>3.2299999999999998E-3</c:v>
                </c:pt>
                <c:pt idx="3233">
                  <c:v>3.2980000000000002E-3</c:v>
                </c:pt>
                <c:pt idx="3234">
                  <c:v>3.192E-3</c:v>
                </c:pt>
                <c:pt idx="3235">
                  <c:v>3.2339999999999999E-3</c:v>
                </c:pt>
                <c:pt idx="3236">
                  <c:v>3.2669999999999999E-3</c:v>
                </c:pt>
                <c:pt idx="3237">
                  <c:v>3.212E-3</c:v>
                </c:pt>
                <c:pt idx="3238">
                  <c:v>3.2100000000000002E-3</c:v>
                </c:pt>
                <c:pt idx="3239">
                  <c:v>3.395E-3</c:v>
                </c:pt>
                <c:pt idx="3240">
                  <c:v>3.2209999999999999E-3</c:v>
                </c:pt>
                <c:pt idx="3241">
                  <c:v>3.2160000000000001E-3</c:v>
                </c:pt>
                <c:pt idx="3242">
                  <c:v>3.2629999999999998E-3</c:v>
                </c:pt>
                <c:pt idx="3243">
                  <c:v>3.1909999999999998E-3</c:v>
                </c:pt>
                <c:pt idx="3244">
                  <c:v>3.2190000000000001E-3</c:v>
                </c:pt>
                <c:pt idx="3245">
                  <c:v>3.222E-3</c:v>
                </c:pt>
                <c:pt idx="3246">
                  <c:v>3.3540000000000002E-3</c:v>
                </c:pt>
                <c:pt idx="3247">
                  <c:v>3.2620000000000001E-3</c:v>
                </c:pt>
                <c:pt idx="3248">
                  <c:v>3.2919999999999998E-3</c:v>
                </c:pt>
                <c:pt idx="3249">
                  <c:v>3.2190000000000001E-3</c:v>
                </c:pt>
                <c:pt idx="3250">
                  <c:v>3.241E-3</c:v>
                </c:pt>
                <c:pt idx="3251">
                  <c:v>3.2079999999999999E-3</c:v>
                </c:pt>
                <c:pt idx="3252">
                  <c:v>3.4940000000000001E-3</c:v>
                </c:pt>
                <c:pt idx="3253">
                  <c:v>3.2360000000000002E-3</c:v>
                </c:pt>
                <c:pt idx="3254">
                  <c:v>3.29E-3</c:v>
                </c:pt>
                <c:pt idx="3255">
                  <c:v>3.3140000000000001E-3</c:v>
                </c:pt>
                <c:pt idx="3256">
                  <c:v>3.2130000000000001E-3</c:v>
                </c:pt>
                <c:pt idx="3257">
                  <c:v>3.2079999999999999E-3</c:v>
                </c:pt>
                <c:pt idx="3258">
                  <c:v>3.4250000000000001E-3</c:v>
                </c:pt>
                <c:pt idx="3259">
                  <c:v>3.2190000000000001E-3</c:v>
                </c:pt>
                <c:pt idx="3260">
                  <c:v>3.2699999999999999E-3</c:v>
                </c:pt>
                <c:pt idx="3261">
                  <c:v>3.2009999999999999E-3</c:v>
                </c:pt>
                <c:pt idx="3262">
                  <c:v>3.1970000000000002E-3</c:v>
                </c:pt>
                <c:pt idx="3263">
                  <c:v>3.2100000000000002E-3</c:v>
                </c:pt>
                <c:pt idx="3264">
                  <c:v>3.2590000000000002E-3</c:v>
                </c:pt>
                <c:pt idx="3265">
                  <c:v>3.212E-3</c:v>
                </c:pt>
                <c:pt idx="3266">
                  <c:v>3.3149999999999998E-3</c:v>
                </c:pt>
                <c:pt idx="3267">
                  <c:v>3.179E-3</c:v>
                </c:pt>
                <c:pt idx="3268">
                  <c:v>3.2009999999999999E-3</c:v>
                </c:pt>
                <c:pt idx="3269">
                  <c:v>3.2160000000000001E-3</c:v>
                </c:pt>
                <c:pt idx="3270">
                  <c:v>3.3349999999999999E-3</c:v>
                </c:pt>
                <c:pt idx="3271">
                  <c:v>3.2060000000000001E-3</c:v>
                </c:pt>
                <c:pt idx="3272">
                  <c:v>3.297E-3</c:v>
                </c:pt>
                <c:pt idx="3273">
                  <c:v>3.241E-3</c:v>
                </c:pt>
                <c:pt idx="3274">
                  <c:v>3.228E-3</c:v>
                </c:pt>
                <c:pt idx="3275">
                  <c:v>3.1930000000000001E-3</c:v>
                </c:pt>
                <c:pt idx="3276">
                  <c:v>3.212E-3</c:v>
                </c:pt>
                <c:pt idx="3277">
                  <c:v>3.32E-3</c:v>
                </c:pt>
                <c:pt idx="3278">
                  <c:v>3.2780000000000001E-3</c:v>
                </c:pt>
                <c:pt idx="3279">
                  <c:v>3.209E-3</c:v>
                </c:pt>
                <c:pt idx="3280">
                  <c:v>3.215E-3</c:v>
                </c:pt>
                <c:pt idx="3281">
                  <c:v>3.2390000000000001E-3</c:v>
                </c:pt>
                <c:pt idx="3282">
                  <c:v>3.2599999999999999E-3</c:v>
                </c:pt>
                <c:pt idx="3283">
                  <c:v>3.336E-3</c:v>
                </c:pt>
                <c:pt idx="3284">
                  <c:v>3.277E-3</c:v>
                </c:pt>
                <c:pt idx="3285">
                  <c:v>3.2569999999999999E-3</c:v>
                </c:pt>
                <c:pt idx="3286">
                  <c:v>3.2729999999999999E-3</c:v>
                </c:pt>
                <c:pt idx="3287">
                  <c:v>3.2529999999999998E-3</c:v>
                </c:pt>
                <c:pt idx="3288">
                  <c:v>3.261E-3</c:v>
                </c:pt>
                <c:pt idx="3289">
                  <c:v>3.5639999999999999E-3</c:v>
                </c:pt>
                <c:pt idx="3290">
                  <c:v>3.2309999999999999E-3</c:v>
                </c:pt>
                <c:pt idx="3291">
                  <c:v>3.2169999999999998E-3</c:v>
                </c:pt>
                <c:pt idx="3292">
                  <c:v>3.1900000000000001E-3</c:v>
                </c:pt>
                <c:pt idx="3293">
                  <c:v>3.209E-3</c:v>
                </c:pt>
                <c:pt idx="3294">
                  <c:v>3.2100000000000002E-3</c:v>
                </c:pt>
                <c:pt idx="3295">
                  <c:v>3.3860000000000001E-3</c:v>
                </c:pt>
                <c:pt idx="3296">
                  <c:v>3.215E-3</c:v>
                </c:pt>
                <c:pt idx="3297">
                  <c:v>3.1800000000000001E-3</c:v>
                </c:pt>
                <c:pt idx="3298">
                  <c:v>3.228E-3</c:v>
                </c:pt>
                <c:pt idx="3299">
                  <c:v>3.2079999999999999E-3</c:v>
                </c:pt>
                <c:pt idx="3300">
                  <c:v>3.1710000000000002E-3</c:v>
                </c:pt>
                <c:pt idx="3301">
                  <c:v>3.215E-3</c:v>
                </c:pt>
                <c:pt idx="3302">
                  <c:v>3.4090000000000001E-3</c:v>
                </c:pt>
                <c:pt idx="3303">
                  <c:v>3.2070000000000002E-3</c:v>
                </c:pt>
                <c:pt idx="3304">
                  <c:v>3.2079999999999999E-3</c:v>
                </c:pt>
                <c:pt idx="3305">
                  <c:v>3.235E-3</c:v>
                </c:pt>
                <c:pt idx="3306">
                  <c:v>3.2139999999999998E-3</c:v>
                </c:pt>
                <c:pt idx="3307">
                  <c:v>3.2230000000000002E-3</c:v>
                </c:pt>
                <c:pt idx="3308">
                  <c:v>3.509E-3</c:v>
                </c:pt>
                <c:pt idx="3309">
                  <c:v>3.2079999999999999E-3</c:v>
                </c:pt>
                <c:pt idx="3310">
                  <c:v>3.2520000000000001E-3</c:v>
                </c:pt>
                <c:pt idx="3311">
                  <c:v>3.2079999999999999E-3</c:v>
                </c:pt>
                <c:pt idx="3312">
                  <c:v>3.3340000000000002E-3</c:v>
                </c:pt>
                <c:pt idx="3313">
                  <c:v>3.212E-3</c:v>
                </c:pt>
                <c:pt idx="3314">
                  <c:v>3.297E-3</c:v>
                </c:pt>
                <c:pt idx="3315">
                  <c:v>3.2179999999999999E-3</c:v>
                </c:pt>
                <c:pt idx="3316">
                  <c:v>3.2009999999999999E-3</c:v>
                </c:pt>
                <c:pt idx="3317">
                  <c:v>3.1840000000000002E-3</c:v>
                </c:pt>
                <c:pt idx="3318">
                  <c:v>3.2049999999999999E-3</c:v>
                </c:pt>
                <c:pt idx="3319">
                  <c:v>3.186E-3</c:v>
                </c:pt>
                <c:pt idx="3320">
                  <c:v>3.222E-3</c:v>
                </c:pt>
                <c:pt idx="3321">
                  <c:v>3.297E-3</c:v>
                </c:pt>
                <c:pt idx="3322">
                  <c:v>3.192E-3</c:v>
                </c:pt>
                <c:pt idx="3323">
                  <c:v>3.5040000000000002E-3</c:v>
                </c:pt>
                <c:pt idx="3324">
                  <c:v>3.3110000000000001E-3</c:v>
                </c:pt>
                <c:pt idx="3325">
                  <c:v>3.225E-3</c:v>
                </c:pt>
                <c:pt idx="3326">
                  <c:v>3.1870000000000002E-3</c:v>
                </c:pt>
                <c:pt idx="3327">
                  <c:v>3.3890000000000001E-3</c:v>
                </c:pt>
                <c:pt idx="3328">
                  <c:v>3.2070000000000002E-3</c:v>
                </c:pt>
                <c:pt idx="3329">
                  <c:v>3.2000000000000002E-3</c:v>
                </c:pt>
                <c:pt idx="3330">
                  <c:v>3.1939999999999998E-3</c:v>
                </c:pt>
                <c:pt idx="3331">
                  <c:v>3.1740000000000002E-3</c:v>
                </c:pt>
                <c:pt idx="3332">
                  <c:v>3.2330000000000002E-3</c:v>
                </c:pt>
                <c:pt idx="3333">
                  <c:v>3.4450000000000001E-3</c:v>
                </c:pt>
                <c:pt idx="3334">
                  <c:v>3.179E-3</c:v>
                </c:pt>
                <c:pt idx="3335">
                  <c:v>3.2190000000000001E-3</c:v>
                </c:pt>
                <c:pt idx="3336">
                  <c:v>3.1779999999999998E-3</c:v>
                </c:pt>
                <c:pt idx="3337">
                  <c:v>3.2030000000000001E-3</c:v>
                </c:pt>
                <c:pt idx="3338">
                  <c:v>3.2439999999999999E-3</c:v>
                </c:pt>
                <c:pt idx="3339">
                  <c:v>3.2940000000000001E-3</c:v>
                </c:pt>
                <c:pt idx="3340">
                  <c:v>3.3379999999999998E-3</c:v>
                </c:pt>
                <c:pt idx="3341">
                  <c:v>3.2810000000000001E-3</c:v>
                </c:pt>
                <c:pt idx="3342">
                  <c:v>3.2200000000000002E-3</c:v>
                </c:pt>
                <c:pt idx="3343">
                  <c:v>3.2130000000000001E-3</c:v>
                </c:pt>
                <c:pt idx="3344">
                  <c:v>3.2190000000000001E-3</c:v>
                </c:pt>
                <c:pt idx="3345">
                  <c:v>3.2750000000000001E-3</c:v>
                </c:pt>
                <c:pt idx="3346">
                  <c:v>3.385E-3</c:v>
                </c:pt>
                <c:pt idx="3347">
                  <c:v>3.4880000000000002E-3</c:v>
                </c:pt>
                <c:pt idx="3348">
                  <c:v>3.2269999999999998E-3</c:v>
                </c:pt>
                <c:pt idx="3349">
                  <c:v>3.228E-3</c:v>
                </c:pt>
                <c:pt idx="3350">
                  <c:v>3.2560000000000002E-3</c:v>
                </c:pt>
                <c:pt idx="3351">
                  <c:v>3.2720000000000002E-3</c:v>
                </c:pt>
                <c:pt idx="3352">
                  <c:v>3.3700000000000002E-3</c:v>
                </c:pt>
                <c:pt idx="3353">
                  <c:v>3.212E-3</c:v>
                </c:pt>
                <c:pt idx="3354">
                  <c:v>3.2109999999999999E-3</c:v>
                </c:pt>
                <c:pt idx="3355">
                  <c:v>3.2369999999999999E-3</c:v>
                </c:pt>
                <c:pt idx="3356">
                  <c:v>3.2169999999999998E-3</c:v>
                </c:pt>
                <c:pt idx="3357">
                  <c:v>3.2699999999999999E-3</c:v>
                </c:pt>
                <c:pt idx="3358">
                  <c:v>3.3440000000000002E-3</c:v>
                </c:pt>
                <c:pt idx="3359">
                  <c:v>3.4390000000000002E-3</c:v>
                </c:pt>
                <c:pt idx="3360">
                  <c:v>3.2030000000000001E-3</c:v>
                </c:pt>
                <c:pt idx="3361">
                  <c:v>3.2060000000000001E-3</c:v>
                </c:pt>
                <c:pt idx="3362">
                  <c:v>3.2070000000000002E-3</c:v>
                </c:pt>
                <c:pt idx="3363">
                  <c:v>3.2799999999999999E-3</c:v>
                </c:pt>
                <c:pt idx="3364">
                  <c:v>3.264E-3</c:v>
                </c:pt>
                <c:pt idx="3365">
                  <c:v>3.3289999999999999E-3</c:v>
                </c:pt>
                <c:pt idx="3366">
                  <c:v>3.189E-3</c:v>
                </c:pt>
                <c:pt idx="3367">
                  <c:v>3.2039999999999998E-3</c:v>
                </c:pt>
                <c:pt idx="3368">
                  <c:v>3.307E-3</c:v>
                </c:pt>
                <c:pt idx="3369">
                  <c:v>3.3149999999999998E-3</c:v>
                </c:pt>
                <c:pt idx="3370">
                  <c:v>3.2060000000000001E-3</c:v>
                </c:pt>
                <c:pt idx="3371">
                  <c:v>3.3349999999999999E-3</c:v>
                </c:pt>
                <c:pt idx="3372">
                  <c:v>3.2070000000000002E-3</c:v>
                </c:pt>
                <c:pt idx="3373">
                  <c:v>3.241E-3</c:v>
                </c:pt>
                <c:pt idx="3374">
                  <c:v>3.2360000000000002E-3</c:v>
                </c:pt>
                <c:pt idx="3375">
                  <c:v>3.2959999999999999E-3</c:v>
                </c:pt>
                <c:pt idx="3376">
                  <c:v>3.209E-3</c:v>
                </c:pt>
                <c:pt idx="3377">
                  <c:v>3.3500000000000001E-3</c:v>
                </c:pt>
                <c:pt idx="3378">
                  <c:v>3.2450000000000001E-3</c:v>
                </c:pt>
                <c:pt idx="3379">
                  <c:v>3.2079999999999999E-3</c:v>
                </c:pt>
                <c:pt idx="3380">
                  <c:v>3.2810000000000001E-3</c:v>
                </c:pt>
                <c:pt idx="3381">
                  <c:v>3.2139999999999998E-3</c:v>
                </c:pt>
                <c:pt idx="3382">
                  <c:v>3.2109999999999999E-3</c:v>
                </c:pt>
                <c:pt idx="3383">
                  <c:v>3.2309999999999999E-3</c:v>
                </c:pt>
                <c:pt idx="3384">
                  <c:v>3.3639999999999998E-3</c:v>
                </c:pt>
                <c:pt idx="3385">
                  <c:v>3.2829999999999999E-3</c:v>
                </c:pt>
                <c:pt idx="3386">
                  <c:v>3.2030000000000001E-3</c:v>
                </c:pt>
                <c:pt idx="3387">
                  <c:v>3.2450000000000001E-3</c:v>
                </c:pt>
                <c:pt idx="3388">
                  <c:v>3.287E-3</c:v>
                </c:pt>
                <c:pt idx="3389">
                  <c:v>3.1949999999999999E-3</c:v>
                </c:pt>
                <c:pt idx="3390">
                  <c:v>3.287E-3</c:v>
                </c:pt>
                <c:pt idx="3391">
                  <c:v>3.2989999999999998E-3</c:v>
                </c:pt>
                <c:pt idx="3392">
                  <c:v>3.2260000000000001E-3</c:v>
                </c:pt>
                <c:pt idx="3393">
                  <c:v>3.251E-3</c:v>
                </c:pt>
                <c:pt idx="3394">
                  <c:v>3.7460000000000002E-3</c:v>
                </c:pt>
                <c:pt idx="3395">
                  <c:v>3.5569999999999998E-3</c:v>
                </c:pt>
                <c:pt idx="3396">
                  <c:v>3.5669999999999999E-3</c:v>
                </c:pt>
                <c:pt idx="3397">
                  <c:v>3.2230000000000002E-3</c:v>
                </c:pt>
                <c:pt idx="3398">
                  <c:v>3.2429999999999998E-3</c:v>
                </c:pt>
                <c:pt idx="3399">
                  <c:v>3.212E-3</c:v>
                </c:pt>
                <c:pt idx="3400">
                  <c:v>3.1909999999999998E-3</c:v>
                </c:pt>
                <c:pt idx="3401">
                  <c:v>3.1979999999999999E-3</c:v>
                </c:pt>
                <c:pt idx="3402">
                  <c:v>3.2450000000000001E-3</c:v>
                </c:pt>
                <c:pt idx="3403">
                  <c:v>3.4169999999999999E-3</c:v>
                </c:pt>
                <c:pt idx="3404">
                  <c:v>3.2919999999999998E-3</c:v>
                </c:pt>
                <c:pt idx="3405">
                  <c:v>3.1979999999999999E-3</c:v>
                </c:pt>
                <c:pt idx="3406">
                  <c:v>3.2079999999999999E-3</c:v>
                </c:pt>
                <c:pt idx="3407">
                  <c:v>3.1949999999999999E-3</c:v>
                </c:pt>
                <c:pt idx="3408">
                  <c:v>3.2469999999999999E-3</c:v>
                </c:pt>
                <c:pt idx="3409">
                  <c:v>3.6219999999999998E-3</c:v>
                </c:pt>
                <c:pt idx="3410">
                  <c:v>3.238E-3</c:v>
                </c:pt>
                <c:pt idx="3411">
                  <c:v>3.297E-3</c:v>
                </c:pt>
                <c:pt idx="3412">
                  <c:v>3.2360000000000002E-3</c:v>
                </c:pt>
                <c:pt idx="3413">
                  <c:v>3.2299999999999998E-3</c:v>
                </c:pt>
                <c:pt idx="3414">
                  <c:v>3.4359999999999998E-3</c:v>
                </c:pt>
                <c:pt idx="3415">
                  <c:v>3.2950000000000002E-3</c:v>
                </c:pt>
                <c:pt idx="3416">
                  <c:v>3.4350000000000001E-3</c:v>
                </c:pt>
                <c:pt idx="3417">
                  <c:v>3.2260000000000001E-3</c:v>
                </c:pt>
                <c:pt idx="3418">
                  <c:v>3.2030000000000001E-3</c:v>
                </c:pt>
                <c:pt idx="3419">
                  <c:v>3.2190000000000001E-3</c:v>
                </c:pt>
                <c:pt idx="3420">
                  <c:v>3.2330000000000002E-3</c:v>
                </c:pt>
                <c:pt idx="3421">
                  <c:v>3.2339999999999999E-3</c:v>
                </c:pt>
                <c:pt idx="3422">
                  <c:v>3.222E-3</c:v>
                </c:pt>
                <c:pt idx="3423">
                  <c:v>3.3470000000000001E-3</c:v>
                </c:pt>
                <c:pt idx="3424">
                  <c:v>3.199E-3</c:v>
                </c:pt>
                <c:pt idx="3425">
                  <c:v>3.2520000000000001E-3</c:v>
                </c:pt>
                <c:pt idx="3426">
                  <c:v>3.395E-3</c:v>
                </c:pt>
                <c:pt idx="3427">
                  <c:v>3.261E-3</c:v>
                </c:pt>
                <c:pt idx="3428">
                  <c:v>3.225E-3</c:v>
                </c:pt>
                <c:pt idx="3429">
                  <c:v>3.3579999999999999E-3</c:v>
                </c:pt>
                <c:pt idx="3430">
                  <c:v>3.277E-3</c:v>
                </c:pt>
                <c:pt idx="3431">
                  <c:v>3.2499999999999999E-3</c:v>
                </c:pt>
                <c:pt idx="3432">
                  <c:v>3.2490000000000002E-3</c:v>
                </c:pt>
                <c:pt idx="3433">
                  <c:v>3.2309999999999999E-3</c:v>
                </c:pt>
                <c:pt idx="3434">
                  <c:v>3.2669999999999999E-3</c:v>
                </c:pt>
                <c:pt idx="3435">
                  <c:v>3.431E-3</c:v>
                </c:pt>
                <c:pt idx="3436">
                  <c:v>3.2460000000000002E-3</c:v>
                </c:pt>
                <c:pt idx="3437">
                  <c:v>3.2520000000000001E-3</c:v>
                </c:pt>
                <c:pt idx="3438">
                  <c:v>3.2469999999999999E-3</c:v>
                </c:pt>
                <c:pt idx="3439">
                  <c:v>3.3149999999999998E-3</c:v>
                </c:pt>
                <c:pt idx="3440">
                  <c:v>3.277E-3</c:v>
                </c:pt>
                <c:pt idx="3441">
                  <c:v>3.2539999999999999E-3</c:v>
                </c:pt>
                <c:pt idx="3442">
                  <c:v>3.4160000000000002E-3</c:v>
                </c:pt>
                <c:pt idx="3443">
                  <c:v>3.2799999999999999E-3</c:v>
                </c:pt>
                <c:pt idx="3444">
                  <c:v>3.284E-3</c:v>
                </c:pt>
                <c:pt idx="3445">
                  <c:v>3.3519999999999999E-3</c:v>
                </c:pt>
                <c:pt idx="3446">
                  <c:v>3.2290000000000001E-3</c:v>
                </c:pt>
                <c:pt idx="3447">
                  <c:v>3.235E-3</c:v>
                </c:pt>
                <c:pt idx="3448">
                  <c:v>3.424E-3</c:v>
                </c:pt>
                <c:pt idx="3449">
                  <c:v>3.225E-3</c:v>
                </c:pt>
                <c:pt idx="3450">
                  <c:v>3.2190000000000001E-3</c:v>
                </c:pt>
                <c:pt idx="3451">
                  <c:v>3.2009999999999999E-3</c:v>
                </c:pt>
                <c:pt idx="3452">
                  <c:v>3.2429999999999998E-3</c:v>
                </c:pt>
                <c:pt idx="3453">
                  <c:v>3.202E-3</c:v>
                </c:pt>
                <c:pt idx="3454">
                  <c:v>3.241E-3</c:v>
                </c:pt>
                <c:pt idx="3455">
                  <c:v>3.4299999999999999E-3</c:v>
                </c:pt>
                <c:pt idx="3456">
                  <c:v>3.228E-3</c:v>
                </c:pt>
                <c:pt idx="3457">
                  <c:v>3.2000000000000002E-3</c:v>
                </c:pt>
                <c:pt idx="3458">
                  <c:v>3.5230000000000001E-3</c:v>
                </c:pt>
                <c:pt idx="3459">
                  <c:v>3.2810000000000001E-3</c:v>
                </c:pt>
                <c:pt idx="3460">
                  <c:v>3.199E-3</c:v>
                </c:pt>
                <c:pt idx="3461">
                  <c:v>3.369E-3</c:v>
                </c:pt>
                <c:pt idx="3462">
                  <c:v>3.2160000000000001E-3</c:v>
                </c:pt>
                <c:pt idx="3463">
                  <c:v>3.2109999999999999E-3</c:v>
                </c:pt>
                <c:pt idx="3464">
                  <c:v>3.3040000000000001E-3</c:v>
                </c:pt>
                <c:pt idx="3465">
                  <c:v>3.209E-3</c:v>
                </c:pt>
                <c:pt idx="3466">
                  <c:v>3.212E-3</c:v>
                </c:pt>
                <c:pt idx="3467">
                  <c:v>3.2539999999999999E-3</c:v>
                </c:pt>
                <c:pt idx="3468">
                  <c:v>3.3319999999999999E-3</c:v>
                </c:pt>
                <c:pt idx="3469">
                  <c:v>3.2330000000000002E-3</c:v>
                </c:pt>
                <c:pt idx="3470">
                  <c:v>3.225E-3</c:v>
                </c:pt>
                <c:pt idx="3471">
                  <c:v>3.2039999999999998E-3</c:v>
                </c:pt>
                <c:pt idx="3472">
                  <c:v>3.2000000000000002E-3</c:v>
                </c:pt>
                <c:pt idx="3473">
                  <c:v>3.248E-3</c:v>
                </c:pt>
                <c:pt idx="3474">
                  <c:v>3.3630000000000001E-3</c:v>
                </c:pt>
                <c:pt idx="3475">
                  <c:v>3.2330000000000002E-3</c:v>
                </c:pt>
                <c:pt idx="3476">
                  <c:v>3.209E-3</c:v>
                </c:pt>
                <c:pt idx="3477">
                  <c:v>3.2060000000000001E-3</c:v>
                </c:pt>
                <c:pt idx="3478">
                  <c:v>3.2290000000000001E-3</c:v>
                </c:pt>
                <c:pt idx="3479">
                  <c:v>3.2450000000000001E-3</c:v>
                </c:pt>
                <c:pt idx="3480">
                  <c:v>3.5370000000000002E-3</c:v>
                </c:pt>
                <c:pt idx="3481">
                  <c:v>3.2339999999999999E-3</c:v>
                </c:pt>
                <c:pt idx="3482">
                  <c:v>3.2720000000000002E-3</c:v>
                </c:pt>
                <c:pt idx="3483">
                  <c:v>3.264E-3</c:v>
                </c:pt>
                <c:pt idx="3484">
                  <c:v>3.235E-3</c:v>
                </c:pt>
                <c:pt idx="3485">
                  <c:v>3.2650000000000001E-3</c:v>
                </c:pt>
                <c:pt idx="3486">
                  <c:v>3.3639999999999998E-3</c:v>
                </c:pt>
                <c:pt idx="3487">
                  <c:v>3.251E-3</c:v>
                </c:pt>
                <c:pt idx="3488">
                  <c:v>3.2299999999999998E-3</c:v>
                </c:pt>
                <c:pt idx="3489">
                  <c:v>3.2009999999999999E-3</c:v>
                </c:pt>
                <c:pt idx="3490">
                  <c:v>3.31E-3</c:v>
                </c:pt>
                <c:pt idx="3491">
                  <c:v>3.2690000000000002E-3</c:v>
                </c:pt>
                <c:pt idx="3492">
                  <c:v>3.2469999999999999E-3</c:v>
                </c:pt>
                <c:pt idx="3493">
                  <c:v>3.3969999999999998E-3</c:v>
                </c:pt>
                <c:pt idx="3494">
                  <c:v>3.2169999999999998E-3</c:v>
                </c:pt>
                <c:pt idx="3495">
                  <c:v>3.2390000000000001E-3</c:v>
                </c:pt>
                <c:pt idx="3496">
                  <c:v>3.261E-3</c:v>
                </c:pt>
                <c:pt idx="3497">
                  <c:v>3.2980000000000002E-3</c:v>
                </c:pt>
                <c:pt idx="3498">
                  <c:v>3.2169999999999998E-3</c:v>
                </c:pt>
                <c:pt idx="3499">
                  <c:v>3.307E-3</c:v>
                </c:pt>
                <c:pt idx="3500">
                  <c:v>3.2469999999999999E-3</c:v>
                </c:pt>
                <c:pt idx="3501">
                  <c:v>3.2629999999999998E-3</c:v>
                </c:pt>
                <c:pt idx="3502">
                  <c:v>3.2599999999999999E-3</c:v>
                </c:pt>
                <c:pt idx="3503">
                  <c:v>3.3700000000000002E-3</c:v>
                </c:pt>
                <c:pt idx="3504">
                  <c:v>3.2190000000000001E-3</c:v>
                </c:pt>
                <c:pt idx="3505">
                  <c:v>3.3999999999999998E-3</c:v>
                </c:pt>
                <c:pt idx="3506">
                  <c:v>3.2309999999999999E-3</c:v>
                </c:pt>
                <c:pt idx="3507">
                  <c:v>3.2160000000000001E-3</c:v>
                </c:pt>
                <c:pt idx="3508">
                  <c:v>3.3119999999999998E-3</c:v>
                </c:pt>
                <c:pt idx="3509">
                  <c:v>3.3739999999999998E-3</c:v>
                </c:pt>
                <c:pt idx="3510">
                  <c:v>3.2569999999999999E-3</c:v>
                </c:pt>
                <c:pt idx="3511">
                  <c:v>3.4429999999999999E-3</c:v>
                </c:pt>
                <c:pt idx="3512">
                  <c:v>3.2320000000000001E-3</c:v>
                </c:pt>
                <c:pt idx="3513">
                  <c:v>3.2429999999999998E-3</c:v>
                </c:pt>
                <c:pt idx="3514">
                  <c:v>3.2859999999999999E-3</c:v>
                </c:pt>
                <c:pt idx="3515">
                  <c:v>3.2499999999999999E-3</c:v>
                </c:pt>
                <c:pt idx="3516">
                  <c:v>3.3670000000000002E-3</c:v>
                </c:pt>
                <c:pt idx="3517">
                  <c:v>3.2539999999999999E-3</c:v>
                </c:pt>
                <c:pt idx="3518">
                  <c:v>3.3240000000000001E-3</c:v>
                </c:pt>
                <c:pt idx="3519">
                  <c:v>3.297E-3</c:v>
                </c:pt>
                <c:pt idx="3520">
                  <c:v>3.297E-3</c:v>
                </c:pt>
                <c:pt idx="3521">
                  <c:v>3.3240000000000001E-3</c:v>
                </c:pt>
                <c:pt idx="3522">
                  <c:v>3.277E-3</c:v>
                </c:pt>
                <c:pt idx="3523">
                  <c:v>3.2309999999999999E-3</c:v>
                </c:pt>
                <c:pt idx="3524">
                  <c:v>3.3059999999999999E-3</c:v>
                </c:pt>
                <c:pt idx="3525">
                  <c:v>3.2569999999999999E-3</c:v>
                </c:pt>
                <c:pt idx="3526">
                  <c:v>3.3379999999999998E-3</c:v>
                </c:pt>
                <c:pt idx="3527">
                  <c:v>3.264E-3</c:v>
                </c:pt>
                <c:pt idx="3528">
                  <c:v>3.2799999999999999E-3</c:v>
                </c:pt>
                <c:pt idx="3529">
                  <c:v>3.2659999999999998E-3</c:v>
                </c:pt>
                <c:pt idx="3530">
                  <c:v>3.339E-3</c:v>
                </c:pt>
                <c:pt idx="3531">
                  <c:v>3.2850000000000002E-3</c:v>
                </c:pt>
                <c:pt idx="3532">
                  <c:v>3.326E-3</c:v>
                </c:pt>
                <c:pt idx="3533">
                  <c:v>3.2269999999999998E-3</c:v>
                </c:pt>
                <c:pt idx="3534">
                  <c:v>3.2799999999999999E-3</c:v>
                </c:pt>
                <c:pt idx="3535">
                  <c:v>3.2339999999999999E-3</c:v>
                </c:pt>
                <c:pt idx="3536">
                  <c:v>3.388E-3</c:v>
                </c:pt>
                <c:pt idx="3537">
                  <c:v>3.2950000000000002E-3</c:v>
                </c:pt>
                <c:pt idx="3538">
                  <c:v>3.2780000000000001E-3</c:v>
                </c:pt>
                <c:pt idx="3539">
                  <c:v>3.2339999999999999E-3</c:v>
                </c:pt>
                <c:pt idx="3540">
                  <c:v>3.3449999999999999E-3</c:v>
                </c:pt>
                <c:pt idx="3541">
                  <c:v>3.3089999999999999E-3</c:v>
                </c:pt>
                <c:pt idx="3542">
                  <c:v>3.2950000000000002E-3</c:v>
                </c:pt>
                <c:pt idx="3543">
                  <c:v>3.3519999999999999E-3</c:v>
                </c:pt>
                <c:pt idx="3544">
                  <c:v>3.2729999999999999E-3</c:v>
                </c:pt>
                <c:pt idx="3545">
                  <c:v>3.2959999999999999E-3</c:v>
                </c:pt>
                <c:pt idx="3546">
                  <c:v>3.3219999999999999E-3</c:v>
                </c:pt>
                <c:pt idx="3547">
                  <c:v>3.2859999999999999E-3</c:v>
                </c:pt>
                <c:pt idx="3548">
                  <c:v>3.2299999999999998E-3</c:v>
                </c:pt>
                <c:pt idx="3549">
                  <c:v>3.385E-3</c:v>
                </c:pt>
                <c:pt idx="3550">
                  <c:v>3.2569999999999999E-3</c:v>
                </c:pt>
                <c:pt idx="3551">
                  <c:v>3.225E-3</c:v>
                </c:pt>
                <c:pt idx="3552">
                  <c:v>3.2599999999999999E-3</c:v>
                </c:pt>
                <c:pt idx="3553">
                  <c:v>3.2429999999999998E-3</c:v>
                </c:pt>
                <c:pt idx="3554">
                  <c:v>3.277E-3</c:v>
                </c:pt>
                <c:pt idx="3555">
                  <c:v>3.3990000000000001E-3</c:v>
                </c:pt>
                <c:pt idx="3556">
                  <c:v>3.2729999999999999E-3</c:v>
                </c:pt>
                <c:pt idx="3557">
                  <c:v>3.2799999999999999E-3</c:v>
                </c:pt>
                <c:pt idx="3558">
                  <c:v>3.2269999999999998E-3</c:v>
                </c:pt>
                <c:pt idx="3559">
                  <c:v>3.235E-3</c:v>
                </c:pt>
                <c:pt idx="3560">
                  <c:v>3.2690000000000002E-3</c:v>
                </c:pt>
                <c:pt idx="3561">
                  <c:v>3.5070000000000001E-3</c:v>
                </c:pt>
                <c:pt idx="3562">
                  <c:v>3.2880000000000001E-3</c:v>
                </c:pt>
                <c:pt idx="3563">
                  <c:v>3.3180000000000002E-3</c:v>
                </c:pt>
                <c:pt idx="3564">
                  <c:v>3.2490000000000002E-3</c:v>
                </c:pt>
                <c:pt idx="3565">
                  <c:v>3.2669999999999999E-3</c:v>
                </c:pt>
                <c:pt idx="3566">
                  <c:v>3.2959999999999999E-3</c:v>
                </c:pt>
                <c:pt idx="3567">
                  <c:v>3.5230000000000001E-3</c:v>
                </c:pt>
                <c:pt idx="3568">
                  <c:v>3.2529999999999998E-3</c:v>
                </c:pt>
                <c:pt idx="3569">
                  <c:v>3.2780000000000001E-3</c:v>
                </c:pt>
                <c:pt idx="3570">
                  <c:v>3.2669999999999999E-3</c:v>
                </c:pt>
                <c:pt idx="3571">
                  <c:v>3.3530000000000001E-3</c:v>
                </c:pt>
                <c:pt idx="3572">
                  <c:v>3.29E-3</c:v>
                </c:pt>
                <c:pt idx="3573">
                  <c:v>3.3379999999999998E-3</c:v>
                </c:pt>
                <c:pt idx="3574">
                  <c:v>3.3509999999999998E-3</c:v>
                </c:pt>
                <c:pt idx="3575">
                  <c:v>3.2720000000000002E-3</c:v>
                </c:pt>
                <c:pt idx="3576">
                  <c:v>3.3059999999999999E-3</c:v>
                </c:pt>
                <c:pt idx="3577">
                  <c:v>3.2450000000000001E-3</c:v>
                </c:pt>
                <c:pt idx="3578">
                  <c:v>3.2980000000000002E-3</c:v>
                </c:pt>
                <c:pt idx="3579">
                  <c:v>3.2469999999999999E-3</c:v>
                </c:pt>
                <c:pt idx="3580">
                  <c:v>3.4039999999999999E-3</c:v>
                </c:pt>
                <c:pt idx="3581">
                  <c:v>3.2529999999999998E-3</c:v>
                </c:pt>
                <c:pt idx="3582">
                  <c:v>3.2450000000000001E-3</c:v>
                </c:pt>
                <c:pt idx="3583">
                  <c:v>3.287E-3</c:v>
                </c:pt>
                <c:pt idx="3584">
                  <c:v>3.2330000000000002E-3</c:v>
                </c:pt>
                <c:pt idx="3585">
                  <c:v>3.2659999999999998E-3</c:v>
                </c:pt>
                <c:pt idx="3586">
                  <c:v>3.3899999999999998E-3</c:v>
                </c:pt>
                <c:pt idx="3587">
                  <c:v>3.241E-3</c:v>
                </c:pt>
                <c:pt idx="3588">
                  <c:v>3.2650000000000001E-3</c:v>
                </c:pt>
                <c:pt idx="3589">
                  <c:v>3.2820000000000002E-3</c:v>
                </c:pt>
                <c:pt idx="3590">
                  <c:v>3.274E-3</c:v>
                </c:pt>
                <c:pt idx="3591">
                  <c:v>3.2680000000000001E-3</c:v>
                </c:pt>
                <c:pt idx="3592">
                  <c:v>3.3419999999999999E-3</c:v>
                </c:pt>
                <c:pt idx="3593">
                  <c:v>3.6120000000000002E-3</c:v>
                </c:pt>
                <c:pt idx="3594">
                  <c:v>3.3670000000000002E-3</c:v>
                </c:pt>
                <c:pt idx="3595">
                  <c:v>3.411E-3</c:v>
                </c:pt>
                <c:pt idx="3596">
                  <c:v>3.4520000000000002E-3</c:v>
                </c:pt>
                <c:pt idx="3597">
                  <c:v>3.4199999999999999E-3</c:v>
                </c:pt>
                <c:pt idx="3598">
                  <c:v>3.2889999999999998E-3</c:v>
                </c:pt>
                <c:pt idx="3599">
                  <c:v>3.3909999999999999E-3</c:v>
                </c:pt>
                <c:pt idx="3600">
                  <c:v>3.2469999999999999E-3</c:v>
                </c:pt>
                <c:pt idx="3601">
                  <c:v>3.2780000000000001E-3</c:v>
                </c:pt>
                <c:pt idx="3602">
                  <c:v>3.3089999999999999E-3</c:v>
                </c:pt>
                <c:pt idx="3603">
                  <c:v>3.3479999999999998E-3</c:v>
                </c:pt>
                <c:pt idx="3604">
                  <c:v>3.2780000000000001E-3</c:v>
                </c:pt>
                <c:pt idx="3605">
                  <c:v>3.4150000000000001E-3</c:v>
                </c:pt>
                <c:pt idx="3606">
                  <c:v>3.3089999999999999E-3</c:v>
                </c:pt>
                <c:pt idx="3607">
                  <c:v>3.277E-3</c:v>
                </c:pt>
                <c:pt idx="3608">
                  <c:v>3.3140000000000001E-3</c:v>
                </c:pt>
                <c:pt idx="3609">
                  <c:v>3.2959999999999999E-3</c:v>
                </c:pt>
                <c:pt idx="3610">
                  <c:v>3.2959999999999999E-3</c:v>
                </c:pt>
                <c:pt idx="3611">
                  <c:v>3.5070000000000001E-3</c:v>
                </c:pt>
                <c:pt idx="3612">
                  <c:v>3.2599999999999999E-3</c:v>
                </c:pt>
                <c:pt idx="3613">
                  <c:v>3.362E-3</c:v>
                </c:pt>
                <c:pt idx="3614">
                  <c:v>3.4129999999999998E-3</c:v>
                </c:pt>
                <c:pt idx="3615">
                  <c:v>3.326E-3</c:v>
                </c:pt>
                <c:pt idx="3616">
                  <c:v>3.284E-3</c:v>
                </c:pt>
                <c:pt idx="3617">
                  <c:v>3.418E-3</c:v>
                </c:pt>
                <c:pt idx="3618">
                  <c:v>3.2520000000000001E-3</c:v>
                </c:pt>
                <c:pt idx="3619">
                  <c:v>3.3040000000000001E-3</c:v>
                </c:pt>
                <c:pt idx="3620">
                  <c:v>3.339E-3</c:v>
                </c:pt>
                <c:pt idx="3621">
                  <c:v>3.2550000000000001E-3</c:v>
                </c:pt>
                <c:pt idx="3622">
                  <c:v>3.3279999999999998E-3</c:v>
                </c:pt>
                <c:pt idx="3623">
                  <c:v>3.2429999999999998E-3</c:v>
                </c:pt>
                <c:pt idx="3624">
                  <c:v>3.3890000000000001E-3</c:v>
                </c:pt>
                <c:pt idx="3625">
                  <c:v>3.3930000000000002E-3</c:v>
                </c:pt>
                <c:pt idx="3626">
                  <c:v>5.2090000000000001E-3</c:v>
                </c:pt>
                <c:pt idx="3627">
                  <c:v>3.5279999999999999E-3</c:v>
                </c:pt>
                <c:pt idx="3628">
                  <c:v>3.284E-3</c:v>
                </c:pt>
                <c:pt idx="3629">
                  <c:v>3.7060000000000001E-3</c:v>
                </c:pt>
                <c:pt idx="3630">
                  <c:v>3.29E-3</c:v>
                </c:pt>
                <c:pt idx="3631">
                  <c:v>3.3019999999999998E-3</c:v>
                </c:pt>
                <c:pt idx="3632">
                  <c:v>3.2569999999999999E-3</c:v>
                </c:pt>
                <c:pt idx="3633">
                  <c:v>3.4989999999999999E-3</c:v>
                </c:pt>
                <c:pt idx="3634">
                  <c:v>3.3830000000000002E-3</c:v>
                </c:pt>
                <c:pt idx="3635">
                  <c:v>3.241E-3</c:v>
                </c:pt>
                <c:pt idx="3636">
                  <c:v>3.4499999999999999E-3</c:v>
                </c:pt>
                <c:pt idx="3637">
                  <c:v>3.2599999999999999E-3</c:v>
                </c:pt>
                <c:pt idx="3638">
                  <c:v>3.2290000000000001E-3</c:v>
                </c:pt>
                <c:pt idx="3639">
                  <c:v>3.2330000000000002E-3</c:v>
                </c:pt>
                <c:pt idx="3640">
                  <c:v>3.2690000000000002E-3</c:v>
                </c:pt>
                <c:pt idx="3641">
                  <c:v>3.297E-3</c:v>
                </c:pt>
                <c:pt idx="3642">
                  <c:v>3.5249999999999999E-3</c:v>
                </c:pt>
                <c:pt idx="3643">
                  <c:v>3.3430000000000001E-3</c:v>
                </c:pt>
                <c:pt idx="3644">
                  <c:v>3.2680000000000001E-3</c:v>
                </c:pt>
                <c:pt idx="3645">
                  <c:v>3.3029999999999999E-3</c:v>
                </c:pt>
                <c:pt idx="3646">
                  <c:v>3.2360000000000002E-3</c:v>
                </c:pt>
                <c:pt idx="3647">
                  <c:v>3.2369999999999999E-3</c:v>
                </c:pt>
                <c:pt idx="3648">
                  <c:v>3.3319999999999999E-3</c:v>
                </c:pt>
                <c:pt idx="3649">
                  <c:v>3.3730000000000001E-3</c:v>
                </c:pt>
                <c:pt idx="3650">
                  <c:v>3.2759999999999998E-3</c:v>
                </c:pt>
                <c:pt idx="3651">
                  <c:v>3.3040000000000001E-3</c:v>
                </c:pt>
                <c:pt idx="3652">
                  <c:v>3.2729999999999999E-3</c:v>
                </c:pt>
                <c:pt idx="3653">
                  <c:v>3.2720000000000002E-3</c:v>
                </c:pt>
                <c:pt idx="3654">
                  <c:v>3.3479999999999998E-3</c:v>
                </c:pt>
                <c:pt idx="3655">
                  <c:v>3.385E-3</c:v>
                </c:pt>
                <c:pt idx="3656">
                  <c:v>3.2369999999999999E-3</c:v>
                </c:pt>
                <c:pt idx="3657">
                  <c:v>3.2750000000000001E-3</c:v>
                </c:pt>
                <c:pt idx="3658">
                  <c:v>3.238E-3</c:v>
                </c:pt>
                <c:pt idx="3659">
                  <c:v>3.261E-3</c:v>
                </c:pt>
                <c:pt idx="3660">
                  <c:v>3.3730000000000001E-3</c:v>
                </c:pt>
                <c:pt idx="3661">
                  <c:v>3.3839999999999999E-3</c:v>
                </c:pt>
                <c:pt idx="3662">
                  <c:v>3.5170000000000002E-3</c:v>
                </c:pt>
                <c:pt idx="3663">
                  <c:v>3.235E-3</c:v>
                </c:pt>
                <c:pt idx="3664">
                  <c:v>3.2490000000000002E-3</c:v>
                </c:pt>
                <c:pt idx="3665">
                  <c:v>3.3400000000000001E-3</c:v>
                </c:pt>
                <c:pt idx="3666">
                  <c:v>3.271E-3</c:v>
                </c:pt>
                <c:pt idx="3667">
                  <c:v>3.369E-3</c:v>
                </c:pt>
                <c:pt idx="3668">
                  <c:v>3.3419999999999999E-3</c:v>
                </c:pt>
                <c:pt idx="3669">
                  <c:v>3.2390000000000001E-3</c:v>
                </c:pt>
                <c:pt idx="3670">
                  <c:v>3.4459999999999998E-3</c:v>
                </c:pt>
                <c:pt idx="3671">
                  <c:v>3.3509999999999998E-3</c:v>
                </c:pt>
                <c:pt idx="3672">
                  <c:v>3.3730000000000001E-3</c:v>
                </c:pt>
                <c:pt idx="3673">
                  <c:v>3.2759999999999998E-3</c:v>
                </c:pt>
                <c:pt idx="3674">
                  <c:v>3.3149999999999998E-3</c:v>
                </c:pt>
                <c:pt idx="3675">
                  <c:v>3.2490000000000002E-3</c:v>
                </c:pt>
                <c:pt idx="3676">
                  <c:v>3.2940000000000001E-3</c:v>
                </c:pt>
                <c:pt idx="3677">
                  <c:v>3.2650000000000001E-3</c:v>
                </c:pt>
                <c:pt idx="3678">
                  <c:v>3.2759999999999998E-3</c:v>
                </c:pt>
                <c:pt idx="3679">
                  <c:v>3.261E-3</c:v>
                </c:pt>
                <c:pt idx="3680">
                  <c:v>3.3709999999999999E-3</c:v>
                </c:pt>
                <c:pt idx="3681">
                  <c:v>3.5479999999999999E-3</c:v>
                </c:pt>
                <c:pt idx="3682">
                  <c:v>3.4160000000000002E-3</c:v>
                </c:pt>
                <c:pt idx="3683">
                  <c:v>3.3019999999999998E-3</c:v>
                </c:pt>
                <c:pt idx="3684">
                  <c:v>3.2850000000000002E-3</c:v>
                </c:pt>
                <c:pt idx="3685">
                  <c:v>3.228E-3</c:v>
                </c:pt>
                <c:pt idx="3686">
                  <c:v>3.3449999999999999E-3</c:v>
                </c:pt>
                <c:pt idx="3687">
                  <c:v>3.258E-3</c:v>
                </c:pt>
                <c:pt idx="3688">
                  <c:v>3.3319999999999999E-3</c:v>
                </c:pt>
                <c:pt idx="3689">
                  <c:v>3.284E-3</c:v>
                </c:pt>
                <c:pt idx="3690">
                  <c:v>3.258E-3</c:v>
                </c:pt>
                <c:pt idx="3691">
                  <c:v>3.3010000000000001E-3</c:v>
                </c:pt>
                <c:pt idx="3692">
                  <c:v>3.2690000000000002E-3</c:v>
                </c:pt>
                <c:pt idx="3693">
                  <c:v>4.0549999999999996E-3</c:v>
                </c:pt>
                <c:pt idx="3694">
                  <c:v>3.5370000000000002E-3</c:v>
                </c:pt>
                <c:pt idx="3695">
                  <c:v>3.48E-3</c:v>
                </c:pt>
                <c:pt idx="3696">
                  <c:v>3.3379999999999998E-3</c:v>
                </c:pt>
                <c:pt idx="3697">
                  <c:v>3.2520000000000001E-3</c:v>
                </c:pt>
                <c:pt idx="3698">
                  <c:v>3.222E-3</c:v>
                </c:pt>
                <c:pt idx="3699">
                  <c:v>3.8449999999999999E-3</c:v>
                </c:pt>
                <c:pt idx="3700">
                  <c:v>3.307E-3</c:v>
                </c:pt>
                <c:pt idx="3701">
                  <c:v>3.251E-3</c:v>
                </c:pt>
                <c:pt idx="3702">
                  <c:v>3.225E-3</c:v>
                </c:pt>
                <c:pt idx="3703">
                  <c:v>3.222E-3</c:v>
                </c:pt>
                <c:pt idx="3704">
                  <c:v>3.2469999999999999E-3</c:v>
                </c:pt>
                <c:pt idx="3705">
                  <c:v>4.3759999999999997E-3</c:v>
                </c:pt>
                <c:pt idx="3706">
                  <c:v>3.4459999999999998E-3</c:v>
                </c:pt>
                <c:pt idx="3707">
                  <c:v>3.2200000000000002E-3</c:v>
                </c:pt>
                <c:pt idx="3708">
                  <c:v>3.2239999999999999E-3</c:v>
                </c:pt>
                <c:pt idx="3709">
                  <c:v>3.2520000000000001E-3</c:v>
                </c:pt>
                <c:pt idx="3710">
                  <c:v>3.2859999999999999E-3</c:v>
                </c:pt>
                <c:pt idx="3711">
                  <c:v>3.643E-3</c:v>
                </c:pt>
                <c:pt idx="3712">
                  <c:v>3.2729999999999999E-3</c:v>
                </c:pt>
                <c:pt idx="3713">
                  <c:v>3.2100000000000002E-3</c:v>
                </c:pt>
                <c:pt idx="3714">
                  <c:v>3.2499999999999999E-3</c:v>
                </c:pt>
                <c:pt idx="3715">
                  <c:v>3.3400000000000001E-3</c:v>
                </c:pt>
                <c:pt idx="3716">
                  <c:v>3.2439999999999999E-3</c:v>
                </c:pt>
                <c:pt idx="3717">
                  <c:v>3.2439999999999999E-3</c:v>
                </c:pt>
                <c:pt idx="3718">
                  <c:v>3.3340000000000002E-3</c:v>
                </c:pt>
                <c:pt idx="3719">
                  <c:v>3.2729999999999999E-3</c:v>
                </c:pt>
                <c:pt idx="3720">
                  <c:v>3.274E-3</c:v>
                </c:pt>
                <c:pt idx="3721">
                  <c:v>3.2820000000000002E-3</c:v>
                </c:pt>
                <c:pt idx="3722">
                  <c:v>3.2239999999999999E-3</c:v>
                </c:pt>
                <c:pt idx="3723">
                  <c:v>3.238E-3</c:v>
                </c:pt>
                <c:pt idx="3724">
                  <c:v>3.2239999999999999E-3</c:v>
                </c:pt>
                <c:pt idx="3725">
                  <c:v>3.3470000000000001E-3</c:v>
                </c:pt>
                <c:pt idx="3726">
                  <c:v>3.251E-3</c:v>
                </c:pt>
                <c:pt idx="3727">
                  <c:v>3.3249999999999998E-3</c:v>
                </c:pt>
                <c:pt idx="3728">
                  <c:v>3.2820000000000002E-3</c:v>
                </c:pt>
                <c:pt idx="3729">
                  <c:v>3.2680000000000001E-3</c:v>
                </c:pt>
                <c:pt idx="3730">
                  <c:v>3.2179999999999999E-3</c:v>
                </c:pt>
                <c:pt idx="3731">
                  <c:v>3.3400000000000001E-3</c:v>
                </c:pt>
                <c:pt idx="3732">
                  <c:v>3.2829999999999999E-3</c:v>
                </c:pt>
                <c:pt idx="3733">
                  <c:v>3.326E-3</c:v>
                </c:pt>
                <c:pt idx="3734">
                  <c:v>3.2910000000000001E-3</c:v>
                </c:pt>
                <c:pt idx="3735">
                  <c:v>3.2450000000000001E-3</c:v>
                </c:pt>
                <c:pt idx="3736">
                  <c:v>3.2520000000000001E-3</c:v>
                </c:pt>
                <c:pt idx="3737">
                  <c:v>3.3449999999999999E-3</c:v>
                </c:pt>
                <c:pt idx="3738">
                  <c:v>3.2360000000000002E-3</c:v>
                </c:pt>
                <c:pt idx="3739">
                  <c:v>3.2810000000000001E-3</c:v>
                </c:pt>
                <c:pt idx="3740">
                  <c:v>3.2179999999999999E-3</c:v>
                </c:pt>
                <c:pt idx="3741">
                  <c:v>3.2980000000000002E-3</c:v>
                </c:pt>
                <c:pt idx="3742">
                  <c:v>3.271E-3</c:v>
                </c:pt>
                <c:pt idx="3743">
                  <c:v>3.2490000000000002E-3</c:v>
                </c:pt>
                <c:pt idx="3744">
                  <c:v>3.5739999999999999E-3</c:v>
                </c:pt>
                <c:pt idx="3745">
                  <c:v>3.258E-3</c:v>
                </c:pt>
                <c:pt idx="3746">
                  <c:v>3.545E-3</c:v>
                </c:pt>
                <c:pt idx="3747">
                  <c:v>3.2360000000000002E-3</c:v>
                </c:pt>
                <c:pt idx="3748">
                  <c:v>3.2590000000000002E-3</c:v>
                </c:pt>
                <c:pt idx="3749">
                  <c:v>3.3210000000000002E-3</c:v>
                </c:pt>
                <c:pt idx="3750">
                  <c:v>3.5690000000000001E-3</c:v>
                </c:pt>
                <c:pt idx="3751">
                  <c:v>3.2330000000000002E-3</c:v>
                </c:pt>
                <c:pt idx="3752">
                  <c:v>3.2169999999999998E-3</c:v>
                </c:pt>
                <c:pt idx="3753">
                  <c:v>3.2369999999999999E-3</c:v>
                </c:pt>
                <c:pt idx="3754">
                  <c:v>3.2799999999999999E-3</c:v>
                </c:pt>
                <c:pt idx="3755">
                  <c:v>3.264E-3</c:v>
                </c:pt>
                <c:pt idx="3756">
                  <c:v>3.3549999999999999E-3</c:v>
                </c:pt>
                <c:pt idx="3757">
                  <c:v>3.2260000000000001E-3</c:v>
                </c:pt>
                <c:pt idx="3758">
                  <c:v>3.2799999999999999E-3</c:v>
                </c:pt>
                <c:pt idx="3759">
                  <c:v>3.2399999999999998E-3</c:v>
                </c:pt>
                <c:pt idx="3760">
                  <c:v>3.228E-3</c:v>
                </c:pt>
                <c:pt idx="3761">
                  <c:v>3.225E-3</c:v>
                </c:pt>
                <c:pt idx="3762">
                  <c:v>3.2799999999999999E-3</c:v>
                </c:pt>
                <c:pt idx="3763">
                  <c:v>3.4689999999999999E-3</c:v>
                </c:pt>
                <c:pt idx="3764">
                  <c:v>3.2339999999999999E-3</c:v>
                </c:pt>
                <c:pt idx="3765">
                  <c:v>3.241E-3</c:v>
                </c:pt>
                <c:pt idx="3766">
                  <c:v>3.346E-3</c:v>
                </c:pt>
                <c:pt idx="3767">
                  <c:v>3.2390000000000001E-3</c:v>
                </c:pt>
                <c:pt idx="3768">
                  <c:v>3.3279999999999998E-3</c:v>
                </c:pt>
                <c:pt idx="3769">
                  <c:v>3.3839999999999999E-3</c:v>
                </c:pt>
                <c:pt idx="3770">
                  <c:v>3.2490000000000002E-3</c:v>
                </c:pt>
                <c:pt idx="3771">
                  <c:v>3.2910000000000001E-3</c:v>
                </c:pt>
                <c:pt idx="3772">
                  <c:v>3.2420000000000001E-3</c:v>
                </c:pt>
                <c:pt idx="3773">
                  <c:v>3.2399999999999998E-3</c:v>
                </c:pt>
                <c:pt idx="3774">
                  <c:v>3.2550000000000001E-3</c:v>
                </c:pt>
                <c:pt idx="3775">
                  <c:v>3.4190000000000002E-3</c:v>
                </c:pt>
                <c:pt idx="3776">
                  <c:v>3.2699999999999999E-3</c:v>
                </c:pt>
                <c:pt idx="3777">
                  <c:v>3.2429999999999998E-3</c:v>
                </c:pt>
                <c:pt idx="3778">
                  <c:v>3.2369999999999999E-3</c:v>
                </c:pt>
                <c:pt idx="3779">
                  <c:v>3.2390000000000001E-3</c:v>
                </c:pt>
                <c:pt idx="3780">
                  <c:v>3.2629999999999998E-3</c:v>
                </c:pt>
                <c:pt idx="3781">
                  <c:v>3.5920000000000001E-3</c:v>
                </c:pt>
                <c:pt idx="3782">
                  <c:v>3.2780000000000001E-3</c:v>
                </c:pt>
                <c:pt idx="3783">
                  <c:v>3.2659999999999998E-3</c:v>
                </c:pt>
                <c:pt idx="3784">
                  <c:v>3.2399999999999998E-3</c:v>
                </c:pt>
                <c:pt idx="3785">
                  <c:v>3.258E-3</c:v>
                </c:pt>
                <c:pt idx="3786">
                  <c:v>3.3409999999999998E-3</c:v>
                </c:pt>
                <c:pt idx="3787">
                  <c:v>3.238E-3</c:v>
                </c:pt>
                <c:pt idx="3788">
                  <c:v>3.3790000000000001E-3</c:v>
                </c:pt>
                <c:pt idx="3789">
                  <c:v>3.2750000000000001E-3</c:v>
                </c:pt>
                <c:pt idx="3790">
                  <c:v>3.2490000000000002E-3</c:v>
                </c:pt>
                <c:pt idx="3791">
                  <c:v>3.369E-3</c:v>
                </c:pt>
                <c:pt idx="3792">
                  <c:v>3.3760000000000001E-3</c:v>
                </c:pt>
                <c:pt idx="3793">
                  <c:v>3.238E-3</c:v>
                </c:pt>
                <c:pt idx="3794">
                  <c:v>3.3960000000000001E-3</c:v>
                </c:pt>
                <c:pt idx="3795">
                  <c:v>3.235E-3</c:v>
                </c:pt>
                <c:pt idx="3796">
                  <c:v>3.2539999999999999E-3</c:v>
                </c:pt>
                <c:pt idx="3797">
                  <c:v>3.2560000000000002E-3</c:v>
                </c:pt>
                <c:pt idx="3798">
                  <c:v>3.3159999999999999E-3</c:v>
                </c:pt>
                <c:pt idx="3799">
                  <c:v>3.2669999999999999E-3</c:v>
                </c:pt>
                <c:pt idx="3800">
                  <c:v>3.372E-3</c:v>
                </c:pt>
                <c:pt idx="3801">
                  <c:v>3.2420000000000001E-3</c:v>
                </c:pt>
                <c:pt idx="3802">
                  <c:v>3.2720000000000002E-3</c:v>
                </c:pt>
                <c:pt idx="3803">
                  <c:v>3.3040000000000001E-3</c:v>
                </c:pt>
                <c:pt idx="3804">
                  <c:v>3.3379999999999998E-3</c:v>
                </c:pt>
                <c:pt idx="3805">
                  <c:v>3.2330000000000002E-3</c:v>
                </c:pt>
                <c:pt idx="3806">
                  <c:v>3.4949999999999998E-3</c:v>
                </c:pt>
                <c:pt idx="3807">
                  <c:v>3.2420000000000001E-3</c:v>
                </c:pt>
                <c:pt idx="3808">
                  <c:v>3.2820000000000002E-3</c:v>
                </c:pt>
                <c:pt idx="3809">
                  <c:v>3.3340000000000002E-3</c:v>
                </c:pt>
                <c:pt idx="3810">
                  <c:v>3.2859999999999999E-3</c:v>
                </c:pt>
                <c:pt idx="3811">
                  <c:v>3.2820000000000002E-3</c:v>
                </c:pt>
                <c:pt idx="3812">
                  <c:v>3.2450000000000001E-3</c:v>
                </c:pt>
                <c:pt idx="3813">
                  <c:v>3.3939999999999999E-3</c:v>
                </c:pt>
                <c:pt idx="3814">
                  <c:v>3.3960000000000001E-3</c:v>
                </c:pt>
                <c:pt idx="3815">
                  <c:v>3.3519999999999999E-3</c:v>
                </c:pt>
                <c:pt idx="3816">
                  <c:v>3.2460000000000002E-3</c:v>
                </c:pt>
                <c:pt idx="3817">
                  <c:v>3.323E-3</c:v>
                </c:pt>
                <c:pt idx="3818">
                  <c:v>3.284E-3</c:v>
                </c:pt>
                <c:pt idx="3819">
                  <c:v>3.3430000000000001E-3</c:v>
                </c:pt>
                <c:pt idx="3820">
                  <c:v>3.3809999999999999E-3</c:v>
                </c:pt>
                <c:pt idx="3821">
                  <c:v>3.2360000000000002E-3</c:v>
                </c:pt>
                <c:pt idx="3822">
                  <c:v>3.2339999999999999E-3</c:v>
                </c:pt>
                <c:pt idx="3823">
                  <c:v>3.2820000000000002E-3</c:v>
                </c:pt>
                <c:pt idx="3824">
                  <c:v>3.5079999999999998E-3</c:v>
                </c:pt>
                <c:pt idx="3825">
                  <c:v>3.3939999999999999E-3</c:v>
                </c:pt>
                <c:pt idx="3826">
                  <c:v>3.3240000000000001E-3</c:v>
                </c:pt>
                <c:pt idx="3827">
                  <c:v>3.2239999999999999E-3</c:v>
                </c:pt>
                <c:pt idx="3828">
                  <c:v>3.2230000000000002E-3</c:v>
                </c:pt>
                <c:pt idx="3829">
                  <c:v>3.225E-3</c:v>
                </c:pt>
                <c:pt idx="3830">
                  <c:v>3.2720000000000002E-3</c:v>
                </c:pt>
                <c:pt idx="3831">
                  <c:v>3.225E-3</c:v>
                </c:pt>
                <c:pt idx="3832">
                  <c:v>3.444E-3</c:v>
                </c:pt>
                <c:pt idx="3833">
                  <c:v>3.2309999999999999E-3</c:v>
                </c:pt>
                <c:pt idx="3834">
                  <c:v>3.2590000000000002E-3</c:v>
                </c:pt>
                <c:pt idx="3835">
                  <c:v>3.2360000000000002E-3</c:v>
                </c:pt>
                <c:pt idx="3836">
                  <c:v>3.2209999999999999E-3</c:v>
                </c:pt>
                <c:pt idx="3837">
                  <c:v>3.2669999999999999E-3</c:v>
                </c:pt>
                <c:pt idx="3838">
                  <c:v>3.4710000000000001E-3</c:v>
                </c:pt>
                <c:pt idx="3839">
                  <c:v>3.4390000000000002E-3</c:v>
                </c:pt>
                <c:pt idx="3840">
                  <c:v>3.2230000000000002E-3</c:v>
                </c:pt>
                <c:pt idx="3841">
                  <c:v>3.2850000000000002E-3</c:v>
                </c:pt>
                <c:pt idx="3842">
                  <c:v>3.3040000000000001E-3</c:v>
                </c:pt>
                <c:pt idx="3843">
                  <c:v>3.3059999999999999E-3</c:v>
                </c:pt>
                <c:pt idx="3844">
                  <c:v>3.3630000000000001E-3</c:v>
                </c:pt>
                <c:pt idx="3845">
                  <c:v>3.2309999999999999E-3</c:v>
                </c:pt>
                <c:pt idx="3846">
                  <c:v>3.326E-3</c:v>
                </c:pt>
                <c:pt idx="3847">
                  <c:v>3.2560000000000002E-3</c:v>
                </c:pt>
                <c:pt idx="3848">
                  <c:v>3.3170000000000001E-3</c:v>
                </c:pt>
                <c:pt idx="3849">
                  <c:v>3.2669999999999999E-3</c:v>
                </c:pt>
                <c:pt idx="3850">
                  <c:v>3.454E-3</c:v>
                </c:pt>
                <c:pt idx="3851">
                  <c:v>3.2390000000000001E-3</c:v>
                </c:pt>
                <c:pt idx="3852">
                  <c:v>3.2309999999999999E-3</c:v>
                </c:pt>
                <c:pt idx="3853">
                  <c:v>3.2420000000000001E-3</c:v>
                </c:pt>
                <c:pt idx="3854">
                  <c:v>3.2200000000000002E-3</c:v>
                </c:pt>
                <c:pt idx="3855">
                  <c:v>3.2169999999999998E-3</c:v>
                </c:pt>
                <c:pt idx="3856">
                  <c:v>3.3899999999999998E-3</c:v>
                </c:pt>
                <c:pt idx="3857">
                  <c:v>3.222E-3</c:v>
                </c:pt>
                <c:pt idx="3858">
                  <c:v>3.2799999999999999E-3</c:v>
                </c:pt>
                <c:pt idx="3859">
                  <c:v>3.3140000000000001E-3</c:v>
                </c:pt>
                <c:pt idx="3860">
                  <c:v>3.212E-3</c:v>
                </c:pt>
                <c:pt idx="3861">
                  <c:v>3.215E-3</c:v>
                </c:pt>
                <c:pt idx="3862">
                  <c:v>3.215E-3</c:v>
                </c:pt>
                <c:pt idx="3863">
                  <c:v>3.4450000000000001E-3</c:v>
                </c:pt>
                <c:pt idx="3864">
                  <c:v>3.2859999999999999E-3</c:v>
                </c:pt>
                <c:pt idx="3865">
                  <c:v>3.2390000000000001E-3</c:v>
                </c:pt>
                <c:pt idx="3866">
                  <c:v>3.2230000000000002E-3</c:v>
                </c:pt>
                <c:pt idx="3867">
                  <c:v>3.287E-3</c:v>
                </c:pt>
                <c:pt idx="3868">
                  <c:v>3.333E-3</c:v>
                </c:pt>
                <c:pt idx="3869">
                  <c:v>3.3670000000000002E-3</c:v>
                </c:pt>
                <c:pt idx="3870">
                  <c:v>3.3059999999999999E-3</c:v>
                </c:pt>
                <c:pt idx="3871">
                  <c:v>3.2810000000000001E-3</c:v>
                </c:pt>
                <c:pt idx="3872">
                  <c:v>3.3899999999999998E-3</c:v>
                </c:pt>
                <c:pt idx="3873">
                  <c:v>3.2439999999999999E-3</c:v>
                </c:pt>
                <c:pt idx="3874">
                  <c:v>3.2599999999999999E-3</c:v>
                </c:pt>
                <c:pt idx="3875">
                  <c:v>3.4120000000000001E-3</c:v>
                </c:pt>
                <c:pt idx="3876">
                  <c:v>3.274E-3</c:v>
                </c:pt>
                <c:pt idx="3877">
                  <c:v>3.3319999999999999E-3</c:v>
                </c:pt>
                <c:pt idx="3878">
                  <c:v>3.3319999999999999E-3</c:v>
                </c:pt>
                <c:pt idx="3879">
                  <c:v>3.2989999999999998E-3</c:v>
                </c:pt>
                <c:pt idx="3880">
                  <c:v>3.2759999999999998E-3</c:v>
                </c:pt>
                <c:pt idx="3881">
                  <c:v>3.3860000000000001E-3</c:v>
                </c:pt>
                <c:pt idx="3882">
                  <c:v>3.2690000000000002E-3</c:v>
                </c:pt>
                <c:pt idx="3883">
                  <c:v>3.6380000000000002E-3</c:v>
                </c:pt>
                <c:pt idx="3884">
                  <c:v>3.2950000000000002E-3</c:v>
                </c:pt>
                <c:pt idx="3885">
                  <c:v>3.271E-3</c:v>
                </c:pt>
                <c:pt idx="3886">
                  <c:v>3.3649999999999999E-3</c:v>
                </c:pt>
                <c:pt idx="3887">
                  <c:v>3.2729999999999999E-3</c:v>
                </c:pt>
                <c:pt idx="3888">
                  <c:v>3.421E-3</c:v>
                </c:pt>
                <c:pt idx="3889">
                  <c:v>3.2550000000000001E-3</c:v>
                </c:pt>
                <c:pt idx="3890">
                  <c:v>3.248E-3</c:v>
                </c:pt>
                <c:pt idx="3891">
                  <c:v>3.3519999999999999E-3</c:v>
                </c:pt>
                <c:pt idx="3892">
                  <c:v>3.3890000000000001E-3</c:v>
                </c:pt>
                <c:pt idx="3893">
                  <c:v>3.274E-3</c:v>
                </c:pt>
                <c:pt idx="3894">
                  <c:v>3.4030000000000002E-3</c:v>
                </c:pt>
                <c:pt idx="3895">
                  <c:v>3.307E-3</c:v>
                </c:pt>
                <c:pt idx="3896">
                  <c:v>3.336E-3</c:v>
                </c:pt>
                <c:pt idx="3897">
                  <c:v>3.405E-3</c:v>
                </c:pt>
                <c:pt idx="3898">
                  <c:v>3.2729999999999999E-3</c:v>
                </c:pt>
                <c:pt idx="3899">
                  <c:v>3.3089999999999999E-3</c:v>
                </c:pt>
                <c:pt idx="3900">
                  <c:v>3.6240000000000001E-3</c:v>
                </c:pt>
                <c:pt idx="3901">
                  <c:v>3.2859999999999999E-3</c:v>
                </c:pt>
                <c:pt idx="3902">
                  <c:v>3.3400000000000001E-3</c:v>
                </c:pt>
                <c:pt idx="3903">
                  <c:v>3.2829999999999999E-3</c:v>
                </c:pt>
                <c:pt idx="3904">
                  <c:v>3.3349999999999999E-3</c:v>
                </c:pt>
                <c:pt idx="3905">
                  <c:v>3.2590000000000002E-3</c:v>
                </c:pt>
                <c:pt idx="3906">
                  <c:v>3.2759999999999998E-3</c:v>
                </c:pt>
                <c:pt idx="3907">
                  <c:v>3.5379999999999999E-3</c:v>
                </c:pt>
                <c:pt idx="3908">
                  <c:v>3.382E-3</c:v>
                </c:pt>
                <c:pt idx="3909">
                  <c:v>3.2299999999999998E-3</c:v>
                </c:pt>
                <c:pt idx="3910">
                  <c:v>3.2789999999999998E-3</c:v>
                </c:pt>
                <c:pt idx="3911">
                  <c:v>3.388E-3</c:v>
                </c:pt>
                <c:pt idx="3912">
                  <c:v>3.2799999999999999E-3</c:v>
                </c:pt>
                <c:pt idx="3913">
                  <c:v>3.5929999999999998E-3</c:v>
                </c:pt>
                <c:pt idx="3914">
                  <c:v>3.277E-3</c:v>
                </c:pt>
                <c:pt idx="3915">
                  <c:v>3.2450000000000001E-3</c:v>
                </c:pt>
                <c:pt idx="3916">
                  <c:v>3.2940000000000001E-3</c:v>
                </c:pt>
                <c:pt idx="3917">
                  <c:v>3.388E-3</c:v>
                </c:pt>
                <c:pt idx="3918">
                  <c:v>3.385E-3</c:v>
                </c:pt>
                <c:pt idx="3919">
                  <c:v>3.4299999999999999E-3</c:v>
                </c:pt>
                <c:pt idx="3920">
                  <c:v>3.2829999999999999E-3</c:v>
                </c:pt>
                <c:pt idx="3921">
                  <c:v>3.3040000000000001E-3</c:v>
                </c:pt>
                <c:pt idx="3922">
                  <c:v>3.2690000000000002E-3</c:v>
                </c:pt>
                <c:pt idx="3923">
                  <c:v>3.2989999999999998E-3</c:v>
                </c:pt>
                <c:pt idx="3924">
                  <c:v>3.2669999999999999E-3</c:v>
                </c:pt>
                <c:pt idx="3925">
                  <c:v>3.2690000000000002E-3</c:v>
                </c:pt>
                <c:pt idx="3926">
                  <c:v>3.3830000000000002E-3</c:v>
                </c:pt>
                <c:pt idx="3927">
                  <c:v>3.248E-3</c:v>
                </c:pt>
                <c:pt idx="3928">
                  <c:v>3.297E-3</c:v>
                </c:pt>
                <c:pt idx="3929">
                  <c:v>3.2520000000000001E-3</c:v>
                </c:pt>
                <c:pt idx="3930">
                  <c:v>3.3019999999999998E-3</c:v>
                </c:pt>
                <c:pt idx="3931">
                  <c:v>3.2699999999999999E-3</c:v>
                </c:pt>
                <c:pt idx="3932">
                  <c:v>3.4520000000000002E-3</c:v>
                </c:pt>
                <c:pt idx="3933">
                  <c:v>3.2929999999999999E-3</c:v>
                </c:pt>
                <c:pt idx="3934">
                  <c:v>3.2889999999999998E-3</c:v>
                </c:pt>
                <c:pt idx="3935">
                  <c:v>3.2720000000000002E-3</c:v>
                </c:pt>
                <c:pt idx="3936">
                  <c:v>3.2420000000000001E-3</c:v>
                </c:pt>
                <c:pt idx="3937">
                  <c:v>3.3040000000000001E-3</c:v>
                </c:pt>
                <c:pt idx="3938">
                  <c:v>3.4090000000000001E-3</c:v>
                </c:pt>
                <c:pt idx="3939">
                  <c:v>3.2490000000000002E-3</c:v>
                </c:pt>
                <c:pt idx="3940">
                  <c:v>3.3310000000000002E-3</c:v>
                </c:pt>
                <c:pt idx="3941">
                  <c:v>3.2810000000000001E-3</c:v>
                </c:pt>
                <c:pt idx="3942">
                  <c:v>3.2599999999999999E-3</c:v>
                </c:pt>
                <c:pt idx="3943">
                  <c:v>3.2620000000000001E-3</c:v>
                </c:pt>
                <c:pt idx="3944">
                  <c:v>3.405E-3</c:v>
                </c:pt>
                <c:pt idx="3945">
                  <c:v>3.2950000000000002E-3</c:v>
                </c:pt>
                <c:pt idx="3946">
                  <c:v>3.2599999999999999E-3</c:v>
                </c:pt>
                <c:pt idx="3947">
                  <c:v>3.3509999999999998E-3</c:v>
                </c:pt>
                <c:pt idx="3948">
                  <c:v>3.2599999999999999E-3</c:v>
                </c:pt>
                <c:pt idx="3949">
                  <c:v>3.31E-3</c:v>
                </c:pt>
                <c:pt idx="3950">
                  <c:v>3.3180000000000002E-3</c:v>
                </c:pt>
                <c:pt idx="3951">
                  <c:v>3.349E-3</c:v>
                </c:pt>
                <c:pt idx="3952">
                  <c:v>3.2850000000000002E-3</c:v>
                </c:pt>
                <c:pt idx="3953">
                  <c:v>3.4559999999999999E-3</c:v>
                </c:pt>
                <c:pt idx="3954">
                  <c:v>3.3059999999999999E-3</c:v>
                </c:pt>
                <c:pt idx="3955">
                  <c:v>3.3379999999999998E-3</c:v>
                </c:pt>
                <c:pt idx="3956">
                  <c:v>3.3029999999999999E-3</c:v>
                </c:pt>
                <c:pt idx="3957">
                  <c:v>3.3790000000000001E-3</c:v>
                </c:pt>
                <c:pt idx="3958">
                  <c:v>3.2620000000000001E-3</c:v>
                </c:pt>
                <c:pt idx="3959">
                  <c:v>3.2910000000000001E-3</c:v>
                </c:pt>
                <c:pt idx="3960">
                  <c:v>3.2590000000000002E-3</c:v>
                </c:pt>
                <c:pt idx="3961">
                  <c:v>3.3479999999999998E-3</c:v>
                </c:pt>
                <c:pt idx="3962">
                  <c:v>3.2789999999999998E-3</c:v>
                </c:pt>
                <c:pt idx="3963">
                  <c:v>3.4450000000000001E-3</c:v>
                </c:pt>
                <c:pt idx="3964">
                  <c:v>3.2450000000000001E-3</c:v>
                </c:pt>
                <c:pt idx="3965">
                  <c:v>3.2910000000000001E-3</c:v>
                </c:pt>
                <c:pt idx="3966">
                  <c:v>3.2539999999999999E-3</c:v>
                </c:pt>
                <c:pt idx="3967">
                  <c:v>3.3440000000000002E-3</c:v>
                </c:pt>
                <c:pt idx="3968">
                  <c:v>3.241E-3</c:v>
                </c:pt>
                <c:pt idx="3969">
                  <c:v>3.388E-3</c:v>
                </c:pt>
                <c:pt idx="3970">
                  <c:v>3.251E-3</c:v>
                </c:pt>
                <c:pt idx="3971">
                  <c:v>3.3570000000000002E-3</c:v>
                </c:pt>
                <c:pt idx="3972">
                  <c:v>3.441E-3</c:v>
                </c:pt>
                <c:pt idx="3973">
                  <c:v>3.2590000000000002E-3</c:v>
                </c:pt>
                <c:pt idx="3974">
                  <c:v>3.2490000000000002E-3</c:v>
                </c:pt>
                <c:pt idx="3975">
                  <c:v>3.287E-3</c:v>
                </c:pt>
                <c:pt idx="3976">
                  <c:v>3.3890000000000001E-3</c:v>
                </c:pt>
                <c:pt idx="3977">
                  <c:v>3.3040000000000001E-3</c:v>
                </c:pt>
                <c:pt idx="3978">
                  <c:v>3.3549999999999999E-3</c:v>
                </c:pt>
                <c:pt idx="3979">
                  <c:v>3.2810000000000001E-3</c:v>
                </c:pt>
                <c:pt idx="3980">
                  <c:v>3.2520000000000001E-3</c:v>
                </c:pt>
                <c:pt idx="3981">
                  <c:v>3.2590000000000002E-3</c:v>
                </c:pt>
                <c:pt idx="3982">
                  <c:v>3.3519999999999999E-3</c:v>
                </c:pt>
                <c:pt idx="3983">
                  <c:v>3.2680000000000001E-3</c:v>
                </c:pt>
                <c:pt idx="3984">
                  <c:v>3.4009999999999999E-3</c:v>
                </c:pt>
                <c:pt idx="3985">
                  <c:v>3.2680000000000001E-3</c:v>
                </c:pt>
                <c:pt idx="3986">
                  <c:v>3.2650000000000001E-3</c:v>
                </c:pt>
                <c:pt idx="3987">
                  <c:v>3.2669999999999999E-3</c:v>
                </c:pt>
                <c:pt idx="3988">
                  <c:v>3.5609999999999999E-3</c:v>
                </c:pt>
                <c:pt idx="3989">
                  <c:v>3.3709999999999999E-3</c:v>
                </c:pt>
                <c:pt idx="3990">
                  <c:v>3.3419999999999999E-3</c:v>
                </c:pt>
                <c:pt idx="3991">
                  <c:v>3.3279999999999998E-3</c:v>
                </c:pt>
                <c:pt idx="3992">
                  <c:v>3.3249999999999998E-3</c:v>
                </c:pt>
                <c:pt idx="3993">
                  <c:v>3.258E-3</c:v>
                </c:pt>
                <c:pt idx="3994">
                  <c:v>3.4169999999999999E-3</c:v>
                </c:pt>
                <c:pt idx="3995">
                  <c:v>3.326E-3</c:v>
                </c:pt>
                <c:pt idx="3996">
                  <c:v>3.2629999999999998E-3</c:v>
                </c:pt>
                <c:pt idx="3997">
                  <c:v>3.3210000000000002E-3</c:v>
                </c:pt>
                <c:pt idx="3998">
                  <c:v>3.32E-3</c:v>
                </c:pt>
                <c:pt idx="3999">
                  <c:v>3.2989999999999998E-3</c:v>
                </c:pt>
                <c:pt idx="4000">
                  <c:v>3.6059999999999998E-3</c:v>
                </c:pt>
                <c:pt idx="4001">
                  <c:v>3.676E-3</c:v>
                </c:pt>
                <c:pt idx="4002">
                  <c:v>3.2950000000000002E-3</c:v>
                </c:pt>
                <c:pt idx="4003">
                  <c:v>3.3419999999999999E-3</c:v>
                </c:pt>
                <c:pt idx="4004">
                  <c:v>3.2799999999999999E-3</c:v>
                </c:pt>
                <c:pt idx="4005">
                  <c:v>3.2469999999999999E-3</c:v>
                </c:pt>
                <c:pt idx="4006">
                  <c:v>3.6159999999999999E-3</c:v>
                </c:pt>
                <c:pt idx="4007">
                  <c:v>3.5239999999999998E-3</c:v>
                </c:pt>
                <c:pt idx="4008">
                  <c:v>3.258E-3</c:v>
                </c:pt>
                <c:pt idx="4009">
                  <c:v>3.2919999999999998E-3</c:v>
                </c:pt>
                <c:pt idx="4010">
                  <c:v>3.3110000000000001E-3</c:v>
                </c:pt>
                <c:pt idx="4011">
                  <c:v>3.3170000000000001E-3</c:v>
                </c:pt>
                <c:pt idx="4012">
                  <c:v>3.4030000000000002E-3</c:v>
                </c:pt>
                <c:pt idx="4013">
                  <c:v>3.2720000000000002E-3</c:v>
                </c:pt>
                <c:pt idx="4014">
                  <c:v>3.6050000000000001E-3</c:v>
                </c:pt>
                <c:pt idx="4015">
                  <c:v>3.3E-3</c:v>
                </c:pt>
                <c:pt idx="4016">
                  <c:v>3.3670000000000002E-3</c:v>
                </c:pt>
                <c:pt idx="4017">
                  <c:v>3.411E-3</c:v>
                </c:pt>
                <c:pt idx="4018">
                  <c:v>3.3419999999999999E-3</c:v>
                </c:pt>
                <c:pt idx="4019">
                  <c:v>3.2529999999999998E-3</c:v>
                </c:pt>
                <c:pt idx="4020">
                  <c:v>3.4420000000000002E-3</c:v>
                </c:pt>
                <c:pt idx="4021">
                  <c:v>3.284E-3</c:v>
                </c:pt>
                <c:pt idx="4022">
                  <c:v>3.2499999999999999E-3</c:v>
                </c:pt>
                <c:pt idx="4023">
                  <c:v>3.3509999999999998E-3</c:v>
                </c:pt>
                <c:pt idx="4024">
                  <c:v>3.3379999999999998E-3</c:v>
                </c:pt>
                <c:pt idx="4025">
                  <c:v>3.2499999999999999E-3</c:v>
                </c:pt>
                <c:pt idx="4026">
                  <c:v>3.3300000000000001E-3</c:v>
                </c:pt>
                <c:pt idx="4027">
                  <c:v>3.3270000000000001E-3</c:v>
                </c:pt>
                <c:pt idx="4028">
                  <c:v>3.287E-3</c:v>
                </c:pt>
                <c:pt idx="4029">
                  <c:v>3.323E-3</c:v>
                </c:pt>
                <c:pt idx="4030">
                  <c:v>3.346E-3</c:v>
                </c:pt>
                <c:pt idx="4031">
                  <c:v>3.2759999999999998E-3</c:v>
                </c:pt>
                <c:pt idx="4032">
                  <c:v>3.2850000000000002E-3</c:v>
                </c:pt>
                <c:pt idx="4033">
                  <c:v>3.3839999999999999E-3</c:v>
                </c:pt>
                <c:pt idx="4034">
                  <c:v>3.3029999999999999E-3</c:v>
                </c:pt>
                <c:pt idx="4035">
                  <c:v>3.3509999999999998E-3</c:v>
                </c:pt>
                <c:pt idx="4036">
                  <c:v>3.29E-3</c:v>
                </c:pt>
                <c:pt idx="4037">
                  <c:v>3.2659999999999998E-3</c:v>
                </c:pt>
                <c:pt idx="4038">
                  <c:v>3.3149999999999998E-3</c:v>
                </c:pt>
                <c:pt idx="4039">
                  <c:v>3.8210000000000002E-3</c:v>
                </c:pt>
                <c:pt idx="4040">
                  <c:v>3.6359999999999999E-3</c:v>
                </c:pt>
                <c:pt idx="4041">
                  <c:v>3.545E-3</c:v>
                </c:pt>
                <c:pt idx="4042">
                  <c:v>3.4450000000000001E-3</c:v>
                </c:pt>
                <c:pt idx="4043">
                  <c:v>3.5400000000000002E-3</c:v>
                </c:pt>
                <c:pt idx="4044">
                  <c:v>3.4169999999999999E-3</c:v>
                </c:pt>
                <c:pt idx="4045">
                  <c:v>3.5760000000000002E-3</c:v>
                </c:pt>
                <c:pt idx="4046">
                  <c:v>3.2810000000000001E-3</c:v>
                </c:pt>
                <c:pt idx="4047">
                  <c:v>3.2680000000000001E-3</c:v>
                </c:pt>
                <c:pt idx="4048">
                  <c:v>3.3449999999999999E-3</c:v>
                </c:pt>
                <c:pt idx="4049">
                  <c:v>3.4009999999999999E-3</c:v>
                </c:pt>
                <c:pt idx="4050">
                  <c:v>3.2680000000000001E-3</c:v>
                </c:pt>
                <c:pt idx="4051">
                  <c:v>3.2780000000000001E-3</c:v>
                </c:pt>
                <c:pt idx="4052">
                  <c:v>3.4459999999999998E-3</c:v>
                </c:pt>
                <c:pt idx="4053">
                  <c:v>3.2490000000000002E-3</c:v>
                </c:pt>
                <c:pt idx="4054">
                  <c:v>3.2390000000000001E-3</c:v>
                </c:pt>
                <c:pt idx="4055">
                  <c:v>3.2659999999999998E-3</c:v>
                </c:pt>
                <c:pt idx="4056">
                  <c:v>3.2950000000000002E-3</c:v>
                </c:pt>
                <c:pt idx="4057">
                  <c:v>3.3379999999999998E-3</c:v>
                </c:pt>
                <c:pt idx="4058">
                  <c:v>3.4039999999999999E-3</c:v>
                </c:pt>
                <c:pt idx="4059">
                  <c:v>3.248E-3</c:v>
                </c:pt>
                <c:pt idx="4060">
                  <c:v>3.2460000000000002E-3</c:v>
                </c:pt>
                <c:pt idx="4061">
                  <c:v>3.4859999999999999E-3</c:v>
                </c:pt>
                <c:pt idx="4062">
                  <c:v>3.313E-3</c:v>
                </c:pt>
                <c:pt idx="4063">
                  <c:v>3.3270000000000001E-3</c:v>
                </c:pt>
                <c:pt idx="4064">
                  <c:v>3.3240000000000001E-3</c:v>
                </c:pt>
                <c:pt idx="4065">
                  <c:v>3.2669999999999999E-3</c:v>
                </c:pt>
                <c:pt idx="4066">
                  <c:v>3.3570000000000002E-3</c:v>
                </c:pt>
                <c:pt idx="4067">
                  <c:v>3.238E-3</c:v>
                </c:pt>
                <c:pt idx="4068">
                  <c:v>3.241E-3</c:v>
                </c:pt>
                <c:pt idx="4069">
                  <c:v>3.2850000000000002E-3</c:v>
                </c:pt>
                <c:pt idx="4070">
                  <c:v>3.2529999999999998E-3</c:v>
                </c:pt>
                <c:pt idx="4071">
                  <c:v>3.4120000000000001E-3</c:v>
                </c:pt>
                <c:pt idx="4072">
                  <c:v>3.264E-3</c:v>
                </c:pt>
                <c:pt idx="4073">
                  <c:v>3.2499999999999999E-3</c:v>
                </c:pt>
                <c:pt idx="4074">
                  <c:v>3.3189999999999999E-3</c:v>
                </c:pt>
                <c:pt idx="4075">
                  <c:v>3.2620000000000001E-3</c:v>
                </c:pt>
                <c:pt idx="4076">
                  <c:v>3.235E-3</c:v>
                </c:pt>
                <c:pt idx="4077">
                  <c:v>3.4910000000000002E-3</c:v>
                </c:pt>
                <c:pt idx="4078">
                  <c:v>3.3340000000000002E-3</c:v>
                </c:pt>
                <c:pt idx="4079">
                  <c:v>3.3379999999999998E-3</c:v>
                </c:pt>
                <c:pt idx="4080">
                  <c:v>3.3029999999999999E-3</c:v>
                </c:pt>
                <c:pt idx="4081">
                  <c:v>3.2699999999999999E-3</c:v>
                </c:pt>
                <c:pt idx="4082">
                  <c:v>3.274E-3</c:v>
                </c:pt>
                <c:pt idx="4083">
                  <c:v>3.5729999999999998E-3</c:v>
                </c:pt>
                <c:pt idx="4084">
                  <c:v>3.271E-3</c:v>
                </c:pt>
                <c:pt idx="4085">
                  <c:v>3.2940000000000001E-3</c:v>
                </c:pt>
                <c:pt idx="4086">
                  <c:v>3.2629999999999998E-3</c:v>
                </c:pt>
                <c:pt idx="4087">
                  <c:v>3.2450000000000001E-3</c:v>
                </c:pt>
                <c:pt idx="4088">
                  <c:v>3.3180000000000002E-3</c:v>
                </c:pt>
                <c:pt idx="4089">
                  <c:v>3.2439999999999999E-3</c:v>
                </c:pt>
                <c:pt idx="4090">
                  <c:v>3.4280000000000001E-3</c:v>
                </c:pt>
                <c:pt idx="4091">
                  <c:v>3.3430000000000001E-3</c:v>
                </c:pt>
                <c:pt idx="4092">
                  <c:v>3.225E-3</c:v>
                </c:pt>
                <c:pt idx="4093">
                  <c:v>3.2550000000000001E-3</c:v>
                </c:pt>
                <c:pt idx="4094">
                  <c:v>3.2889999999999998E-3</c:v>
                </c:pt>
                <c:pt idx="4095">
                  <c:v>3.2499999999999999E-3</c:v>
                </c:pt>
                <c:pt idx="4096">
                  <c:v>3.437E-3</c:v>
                </c:pt>
                <c:pt idx="4097">
                  <c:v>3.2690000000000002E-3</c:v>
                </c:pt>
                <c:pt idx="4098">
                  <c:v>3.2729999999999999E-3</c:v>
                </c:pt>
                <c:pt idx="4099">
                  <c:v>3.2309999999999999E-3</c:v>
                </c:pt>
                <c:pt idx="4100">
                  <c:v>3.2729999999999999E-3</c:v>
                </c:pt>
                <c:pt idx="4101">
                  <c:v>3.2560000000000002E-3</c:v>
                </c:pt>
                <c:pt idx="4102">
                  <c:v>3.2780000000000001E-3</c:v>
                </c:pt>
                <c:pt idx="4103">
                  <c:v>3.411E-3</c:v>
                </c:pt>
                <c:pt idx="4104">
                  <c:v>3.2650000000000001E-3</c:v>
                </c:pt>
                <c:pt idx="4105">
                  <c:v>3.2620000000000001E-3</c:v>
                </c:pt>
                <c:pt idx="4106">
                  <c:v>3.2750000000000001E-3</c:v>
                </c:pt>
                <c:pt idx="4107">
                  <c:v>3.2780000000000001E-3</c:v>
                </c:pt>
                <c:pt idx="4108">
                  <c:v>3.238E-3</c:v>
                </c:pt>
                <c:pt idx="4109">
                  <c:v>3.375E-3</c:v>
                </c:pt>
                <c:pt idx="4110">
                  <c:v>3.2810000000000001E-3</c:v>
                </c:pt>
                <c:pt idx="4111">
                  <c:v>3.2810000000000001E-3</c:v>
                </c:pt>
                <c:pt idx="4112">
                  <c:v>3.271E-3</c:v>
                </c:pt>
                <c:pt idx="4113">
                  <c:v>3.4880000000000002E-3</c:v>
                </c:pt>
                <c:pt idx="4114">
                  <c:v>3.2429999999999998E-3</c:v>
                </c:pt>
                <c:pt idx="4115">
                  <c:v>3.2889999999999998E-3</c:v>
                </c:pt>
                <c:pt idx="4116">
                  <c:v>3.3089999999999999E-3</c:v>
                </c:pt>
                <c:pt idx="4117">
                  <c:v>3.2799999999999999E-3</c:v>
                </c:pt>
                <c:pt idx="4118">
                  <c:v>3.2429999999999998E-3</c:v>
                </c:pt>
                <c:pt idx="4119">
                  <c:v>3.241E-3</c:v>
                </c:pt>
                <c:pt idx="4120">
                  <c:v>3.2169999999999998E-3</c:v>
                </c:pt>
                <c:pt idx="4121">
                  <c:v>3.4120000000000001E-3</c:v>
                </c:pt>
                <c:pt idx="4122">
                  <c:v>3.235E-3</c:v>
                </c:pt>
                <c:pt idx="4123">
                  <c:v>3.2810000000000001E-3</c:v>
                </c:pt>
                <c:pt idx="4124">
                  <c:v>3.264E-3</c:v>
                </c:pt>
                <c:pt idx="4125">
                  <c:v>3.2560000000000002E-3</c:v>
                </c:pt>
                <c:pt idx="4126">
                  <c:v>3.4359999999999998E-3</c:v>
                </c:pt>
                <c:pt idx="4127">
                  <c:v>3.3890000000000001E-3</c:v>
                </c:pt>
                <c:pt idx="4128">
                  <c:v>3.483E-3</c:v>
                </c:pt>
                <c:pt idx="4129">
                  <c:v>3.2420000000000001E-3</c:v>
                </c:pt>
                <c:pt idx="4130">
                  <c:v>3.2889999999999998E-3</c:v>
                </c:pt>
                <c:pt idx="4131">
                  <c:v>3.287E-3</c:v>
                </c:pt>
                <c:pt idx="4132">
                  <c:v>3.2780000000000001E-3</c:v>
                </c:pt>
                <c:pt idx="4133">
                  <c:v>3.339E-3</c:v>
                </c:pt>
                <c:pt idx="4134">
                  <c:v>3.3899999999999998E-3</c:v>
                </c:pt>
                <c:pt idx="4135">
                  <c:v>3.264E-3</c:v>
                </c:pt>
                <c:pt idx="4136">
                  <c:v>3.248E-3</c:v>
                </c:pt>
                <c:pt idx="4137">
                  <c:v>3.4359999999999998E-3</c:v>
                </c:pt>
                <c:pt idx="4138">
                  <c:v>3.32E-3</c:v>
                </c:pt>
                <c:pt idx="4139">
                  <c:v>3.3210000000000002E-3</c:v>
                </c:pt>
                <c:pt idx="4140">
                  <c:v>3.3660000000000001E-3</c:v>
                </c:pt>
                <c:pt idx="4141">
                  <c:v>3.2680000000000001E-3</c:v>
                </c:pt>
                <c:pt idx="4142">
                  <c:v>3.323E-3</c:v>
                </c:pt>
                <c:pt idx="4143">
                  <c:v>3.2889999999999998E-3</c:v>
                </c:pt>
                <c:pt idx="4144">
                  <c:v>3.3370000000000001E-3</c:v>
                </c:pt>
                <c:pt idx="4145">
                  <c:v>3.261E-3</c:v>
                </c:pt>
                <c:pt idx="4146">
                  <c:v>3.8899999999999998E-3</c:v>
                </c:pt>
                <c:pt idx="4147">
                  <c:v>3.4150000000000001E-3</c:v>
                </c:pt>
                <c:pt idx="4148">
                  <c:v>3.3730000000000001E-3</c:v>
                </c:pt>
                <c:pt idx="4149">
                  <c:v>3.32E-3</c:v>
                </c:pt>
                <c:pt idx="4150">
                  <c:v>3.3739999999999998E-3</c:v>
                </c:pt>
                <c:pt idx="4151">
                  <c:v>3.297E-3</c:v>
                </c:pt>
                <c:pt idx="4152">
                  <c:v>3.29E-3</c:v>
                </c:pt>
                <c:pt idx="4153">
                  <c:v>3.6389999999999999E-3</c:v>
                </c:pt>
                <c:pt idx="4154">
                  <c:v>3.2680000000000001E-3</c:v>
                </c:pt>
                <c:pt idx="4155">
                  <c:v>3.2390000000000001E-3</c:v>
                </c:pt>
                <c:pt idx="4156">
                  <c:v>3.241E-3</c:v>
                </c:pt>
                <c:pt idx="4157">
                  <c:v>3.264E-3</c:v>
                </c:pt>
                <c:pt idx="4158">
                  <c:v>3.3449999999999999E-3</c:v>
                </c:pt>
                <c:pt idx="4159">
                  <c:v>3.2469999999999999E-3</c:v>
                </c:pt>
                <c:pt idx="4160">
                  <c:v>3.4169999999999999E-3</c:v>
                </c:pt>
                <c:pt idx="4161">
                  <c:v>3.2810000000000001E-3</c:v>
                </c:pt>
                <c:pt idx="4162">
                  <c:v>3.2680000000000001E-3</c:v>
                </c:pt>
                <c:pt idx="4163">
                  <c:v>3.2490000000000002E-3</c:v>
                </c:pt>
                <c:pt idx="4164">
                  <c:v>3.2659999999999998E-3</c:v>
                </c:pt>
                <c:pt idx="4165">
                  <c:v>3.264E-3</c:v>
                </c:pt>
                <c:pt idx="4166">
                  <c:v>3.2940000000000001E-3</c:v>
                </c:pt>
                <c:pt idx="4167">
                  <c:v>3.4090000000000001E-3</c:v>
                </c:pt>
                <c:pt idx="4168">
                  <c:v>3.2859999999999999E-3</c:v>
                </c:pt>
                <c:pt idx="4169">
                  <c:v>3.516E-3</c:v>
                </c:pt>
                <c:pt idx="4170">
                  <c:v>3.4420000000000002E-3</c:v>
                </c:pt>
                <c:pt idx="4171">
                  <c:v>3.2729999999999999E-3</c:v>
                </c:pt>
                <c:pt idx="4172">
                  <c:v>3.3270000000000001E-3</c:v>
                </c:pt>
                <c:pt idx="4173">
                  <c:v>3.398E-3</c:v>
                </c:pt>
                <c:pt idx="4174">
                  <c:v>3.2669999999999999E-3</c:v>
                </c:pt>
                <c:pt idx="4175">
                  <c:v>3.2629999999999998E-3</c:v>
                </c:pt>
                <c:pt idx="4176">
                  <c:v>3.264E-3</c:v>
                </c:pt>
                <c:pt idx="4177">
                  <c:v>3.3310000000000002E-3</c:v>
                </c:pt>
                <c:pt idx="4178">
                  <c:v>3.2789999999999998E-3</c:v>
                </c:pt>
                <c:pt idx="4179">
                  <c:v>3.3779999999999999E-3</c:v>
                </c:pt>
                <c:pt idx="4180">
                  <c:v>3.2469999999999999E-3</c:v>
                </c:pt>
                <c:pt idx="4181">
                  <c:v>3.3649999999999999E-3</c:v>
                </c:pt>
                <c:pt idx="4182">
                  <c:v>3.31E-3</c:v>
                </c:pt>
                <c:pt idx="4183">
                  <c:v>3.3500000000000001E-3</c:v>
                </c:pt>
                <c:pt idx="4184">
                  <c:v>3.2820000000000002E-3</c:v>
                </c:pt>
                <c:pt idx="4185">
                  <c:v>3.3279999999999998E-3</c:v>
                </c:pt>
                <c:pt idx="4186">
                  <c:v>3.277E-3</c:v>
                </c:pt>
                <c:pt idx="4187">
                  <c:v>3.5530000000000002E-3</c:v>
                </c:pt>
                <c:pt idx="4188">
                  <c:v>3.326E-3</c:v>
                </c:pt>
                <c:pt idx="4189">
                  <c:v>3.3500000000000001E-3</c:v>
                </c:pt>
                <c:pt idx="4190">
                  <c:v>3.3630000000000001E-3</c:v>
                </c:pt>
                <c:pt idx="4191">
                  <c:v>3.447E-3</c:v>
                </c:pt>
                <c:pt idx="4192">
                  <c:v>3.326E-3</c:v>
                </c:pt>
                <c:pt idx="4193">
                  <c:v>3.2910000000000001E-3</c:v>
                </c:pt>
                <c:pt idx="4194">
                  <c:v>3.323E-3</c:v>
                </c:pt>
                <c:pt idx="4195">
                  <c:v>3.277E-3</c:v>
                </c:pt>
                <c:pt idx="4196">
                  <c:v>3.258E-3</c:v>
                </c:pt>
                <c:pt idx="4197">
                  <c:v>3.3159999999999999E-3</c:v>
                </c:pt>
                <c:pt idx="4198">
                  <c:v>3.3909999999999999E-3</c:v>
                </c:pt>
                <c:pt idx="4199">
                  <c:v>3.2880000000000001E-3</c:v>
                </c:pt>
                <c:pt idx="4200">
                  <c:v>3.3340000000000002E-3</c:v>
                </c:pt>
                <c:pt idx="4201">
                  <c:v>3.3700000000000002E-3</c:v>
                </c:pt>
                <c:pt idx="4202">
                  <c:v>3.392E-3</c:v>
                </c:pt>
                <c:pt idx="4203">
                  <c:v>3.5209999999999998E-3</c:v>
                </c:pt>
                <c:pt idx="4204">
                  <c:v>3.614E-3</c:v>
                </c:pt>
                <c:pt idx="4205">
                  <c:v>3.3409999999999998E-3</c:v>
                </c:pt>
                <c:pt idx="4206">
                  <c:v>3.297E-3</c:v>
                </c:pt>
                <c:pt idx="4207">
                  <c:v>3.2659999999999998E-3</c:v>
                </c:pt>
                <c:pt idx="4208">
                  <c:v>3.3279999999999998E-3</c:v>
                </c:pt>
                <c:pt idx="4209">
                  <c:v>3.2820000000000002E-3</c:v>
                </c:pt>
                <c:pt idx="4210">
                  <c:v>3.3700000000000002E-3</c:v>
                </c:pt>
                <c:pt idx="4211">
                  <c:v>3.3649999999999999E-3</c:v>
                </c:pt>
                <c:pt idx="4212">
                  <c:v>3.2390000000000001E-3</c:v>
                </c:pt>
                <c:pt idx="4213">
                  <c:v>3.2699999999999999E-3</c:v>
                </c:pt>
                <c:pt idx="4214">
                  <c:v>3.2799999999999999E-3</c:v>
                </c:pt>
                <c:pt idx="4215">
                  <c:v>3.3790000000000001E-3</c:v>
                </c:pt>
                <c:pt idx="4216">
                  <c:v>3.65E-3</c:v>
                </c:pt>
                <c:pt idx="4217">
                  <c:v>3.4780000000000002E-3</c:v>
                </c:pt>
                <c:pt idx="4218">
                  <c:v>3.2599999999999999E-3</c:v>
                </c:pt>
                <c:pt idx="4219">
                  <c:v>3.2330000000000002E-3</c:v>
                </c:pt>
                <c:pt idx="4220">
                  <c:v>3.31E-3</c:v>
                </c:pt>
                <c:pt idx="4221">
                  <c:v>3.274E-3</c:v>
                </c:pt>
                <c:pt idx="4222">
                  <c:v>3.2299999999999998E-3</c:v>
                </c:pt>
                <c:pt idx="4223">
                  <c:v>3.3930000000000002E-3</c:v>
                </c:pt>
                <c:pt idx="4224">
                  <c:v>3.2919999999999998E-3</c:v>
                </c:pt>
                <c:pt idx="4225">
                  <c:v>3.2520000000000001E-3</c:v>
                </c:pt>
                <c:pt idx="4226">
                  <c:v>3.228E-3</c:v>
                </c:pt>
                <c:pt idx="4227">
                  <c:v>3.5760000000000002E-3</c:v>
                </c:pt>
                <c:pt idx="4228">
                  <c:v>3.3370000000000001E-3</c:v>
                </c:pt>
                <c:pt idx="4229">
                  <c:v>3.421E-3</c:v>
                </c:pt>
                <c:pt idx="4230">
                  <c:v>3.3609999999999998E-3</c:v>
                </c:pt>
                <c:pt idx="4231">
                  <c:v>3.2820000000000002E-3</c:v>
                </c:pt>
                <c:pt idx="4232">
                  <c:v>3.3170000000000001E-3</c:v>
                </c:pt>
                <c:pt idx="4233">
                  <c:v>3.3159999999999999E-3</c:v>
                </c:pt>
                <c:pt idx="4234">
                  <c:v>3.3159999999999999E-3</c:v>
                </c:pt>
                <c:pt idx="4235">
                  <c:v>3.4299999999999999E-3</c:v>
                </c:pt>
                <c:pt idx="4236">
                  <c:v>3.284E-3</c:v>
                </c:pt>
                <c:pt idx="4237">
                  <c:v>3.2669999999999999E-3</c:v>
                </c:pt>
                <c:pt idx="4238">
                  <c:v>3.284E-3</c:v>
                </c:pt>
                <c:pt idx="4239">
                  <c:v>3.241E-3</c:v>
                </c:pt>
                <c:pt idx="4240">
                  <c:v>3.261E-3</c:v>
                </c:pt>
                <c:pt idx="4241">
                  <c:v>3.388E-3</c:v>
                </c:pt>
                <c:pt idx="4242">
                  <c:v>3.5929999999999998E-3</c:v>
                </c:pt>
                <c:pt idx="4243">
                  <c:v>3.2910000000000001E-3</c:v>
                </c:pt>
                <c:pt idx="4244">
                  <c:v>3.2699999999999999E-3</c:v>
                </c:pt>
                <c:pt idx="4245">
                  <c:v>3.284E-3</c:v>
                </c:pt>
                <c:pt idx="4246">
                  <c:v>3.3010000000000001E-3</c:v>
                </c:pt>
                <c:pt idx="4247">
                  <c:v>3.2599999999999999E-3</c:v>
                </c:pt>
                <c:pt idx="4248">
                  <c:v>3.3660000000000001E-3</c:v>
                </c:pt>
                <c:pt idx="4249">
                  <c:v>3.2390000000000001E-3</c:v>
                </c:pt>
                <c:pt idx="4250">
                  <c:v>3.271E-3</c:v>
                </c:pt>
                <c:pt idx="4251">
                  <c:v>3.2680000000000001E-3</c:v>
                </c:pt>
                <c:pt idx="4252">
                  <c:v>3.32E-3</c:v>
                </c:pt>
                <c:pt idx="4253">
                  <c:v>3.271E-3</c:v>
                </c:pt>
                <c:pt idx="4254">
                  <c:v>3.3969999999999998E-3</c:v>
                </c:pt>
                <c:pt idx="4255">
                  <c:v>3.258E-3</c:v>
                </c:pt>
                <c:pt idx="4256">
                  <c:v>3.225E-3</c:v>
                </c:pt>
                <c:pt idx="4257">
                  <c:v>3.258E-3</c:v>
                </c:pt>
                <c:pt idx="4258">
                  <c:v>3.3670000000000002E-3</c:v>
                </c:pt>
                <c:pt idx="4259">
                  <c:v>3.2799999999999999E-3</c:v>
                </c:pt>
                <c:pt idx="4260">
                  <c:v>3.339E-3</c:v>
                </c:pt>
                <c:pt idx="4261">
                  <c:v>3.2780000000000001E-3</c:v>
                </c:pt>
                <c:pt idx="4262">
                  <c:v>3.4120000000000001E-3</c:v>
                </c:pt>
                <c:pt idx="4263">
                  <c:v>3.2929999999999999E-3</c:v>
                </c:pt>
                <c:pt idx="4264">
                  <c:v>3.3219999999999999E-3</c:v>
                </c:pt>
                <c:pt idx="4265">
                  <c:v>3.284E-3</c:v>
                </c:pt>
                <c:pt idx="4266">
                  <c:v>3.395E-3</c:v>
                </c:pt>
                <c:pt idx="4267">
                  <c:v>3.2569999999999999E-3</c:v>
                </c:pt>
                <c:pt idx="4268">
                  <c:v>3.2569999999999999E-3</c:v>
                </c:pt>
                <c:pt idx="4269">
                  <c:v>3.264E-3</c:v>
                </c:pt>
                <c:pt idx="4270">
                  <c:v>3.326E-3</c:v>
                </c:pt>
                <c:pt idx="4271">
                  <c:v>3.483E-3</c:v>
                </c:pt>
                <c:pt idx="4272">
                  <c:v>3.2720000000000002E-3</c:v>
                </c:pt>
                <c:pt idx="4273">
                  <c:v>3.5990000000000002E-3</c:v>
                </c:pt>
                <c:pt idx="4274">
                  <c:v>3.2560000000000002E-3</c:v>
                </c:pt>
                <c:pt idx="4275">
                  <c:v>3.2940000000000001E-3</c:v>
                </c:pt>
                <c:pt idx="4276">
                  <c:v>3.2390000000000001E-3</c:v>
                </c:pt>
                <c:pt idx="4277">
                  <c:v>3.2520000000000001E-3</c:v>
                </c:pt>
                <c:pt idx="4278">
                  <c:v>3.238E-3</c:v>
                </c:pt>
                <c:pt idx="4279">
                  <c:v>3.3370000000000001E-3</c:v>
                </c:pt>
                <c:pt idx="4280">
                  <c:v>3.2599999999999999E-3</c:v>
                </c:pt>
                <c:pt idx="4281">
                  <c:v>3.3349999999999999E-3</c:v>
                </c:pt>
                <c:pt idx="4282">
                  <c:v>3.212E-3</c:v>
                </c:pt>
                <c:pt idx="4283">
                  <c:v>3.2590000000000002E-3</c:v>
                </c:pt>
                <c:pt idx="4284">
                  <c:v>3.339E-3</c:v>
                </c:pt>
                <c:pt idx="4285">
                  <c:v>3.323E-3</c:v>
                </c:pt>
                <c:pt idx="4286">
                  <c:v>3.2429999999999998E-3</c:v>
                </c:pt>
                <c:pt idx="4287">
                  <c:v>3.395E-3</c:v>
                </c:pt>
                <c:pt idx="4288">
                  <c:v>3.2339999999999999E-3</c:v>
                </c:pt>
                <c:pt idx="4289">
                  <c:v>3.2309999999999999E-3</c:v>
                </c:pt>
                <c:pt idx="4290">
                  <c:v>3.228E-3</c:v>
                </c:pt>
                <c:pt idx="4291">
                  <c:v>3.3240000000000001E-3</c:v>
                </c:pt>
                <c:pt idx="4292">
                  <c:v>3.2460000000000002E-3</c:v>
                </c:pt>
                <c:pt idx="4293">
                  <c:v>3.3549999999999999E-3</c:v>
                </c:pt>
                <c:pt idx="4294">
                  <c:v>3.2200000000000002E-3</c:v>
                </c:pt>
                <c:pt idx="4295">
                  <c:v>3.2520000000000001E-3</c:v>
                </c:pt>
                <c:pt idx="4296">
                  <c:v>3.251E-3</c:v>
                </c:pt>
                <c:pt idx="4297">
                  <c:v>3.2450000000000001E-3</c:v>
                </c:pt>
                <c:pt idx="4298">
                  <c:v>4.0400000000000002E-3</c:v>
                </c:pt>
                <c:pt idx="4299">
                  <c:v>3.6949999999999999E-3</c:v>
                </c:pt>
                <c:pt idx="4300">
                  <c:v>3.5820000000000001E-3</c:v>
                </c:pt>
                <c:pt idx="4301">
                  <c:v>3.3140000000000001E-3</c:v>
                </c:pt>
                <c:pt idx="4302">
                  <c:v>3.2490000000000002E-3</c:v>
                </c:pt>
                <c:pt idx="4303">
                  <c:v>3.2590000000000002E-3</c:v>
                </c:pt>
                <c:pt idx="4304">
                  <c:v>3.6259999999999999E-3</c:v>
                </c:pt>
                <c:pt idx="4305">
                  <c:v>3.3270000000000001E-3</c:v>
                </c:pt>
                <c:pt idx="4306">
                  <c:v>3.3029999999999999E-3</c:v>
                </c:pt>
                <c:pt idx="4307">
                  <c:v>3.2629999999999998E-3</c:v>
                </c:pt>
                <c:pt idx="4308">
                  <c:v>3.2850000000000002E-3</c:v>
                </c:pt>
                <c:pt idx="4309">
                  <c:v>3.3800000000000002E-3</c:v>
                </c:pt>
                <c:pt idx="4310">
                  <c:v>3.4259999999999998E-3</c:v>
                </c:pt>
                <c:pt idx="4311">
                  <c:v>3.382E-3</c:v>
                </c:pt>
                <c:pt idx="4312">
                  <c:v>3.258E-3</c:v>
                </c:pt>
                <c:pt idx="4313">
                  <c:v>3.3140000000000001E-3</c:v>
                </c:pt>
                <c:pt idx="4314">
                  <c:v>3.4580000000000001E-3</c:v>
                </c:pt>
                <c:pt idx="4315">
                  <c:v>3.277E-3</c:v>
                </c:pt>
                <c:pt idx="4316">
                  <c:v>3.3709999999999999E-3</c:v>
                </c:pt>
                <c:pt idx="4317">
                  <c:v>3.532E-3</c:v>
                </c:pt>
                <c:pt idx="4318">
                  <c:v>3.2659999999999998E-3</c:v>
                </c:pt>
                <c:pt idx="4319">
                  <c:v>3.2460000000000002E-3</c:v>
                </c:pt>
                <c:pt idx="4320">
                  <c:v>3.2810000000000001E-3</c:v>
                </c:pt>
                <c:pt idx="4321">
                  <c:v>3.2929999999999999E-3</c:v>
                </c:pt>
                <c:pt idx="4322">
                  <c:v>3.3249999999999998E-3</c:v>
                </c:pt>
                <c:pt idx="4323">
                  <c:v>3.405E-3</c:v>
                </c:pt>
                <c:pt idx="4324">
                  <c:v>3.3279999999999998E-3</c:v>
                </c:pt>
                <c:pt idx="4325">
                  <c:v>3.264E-3</c:v>
                </c:pt>
                <c:pt idx="4326">
                  <c:v>3.3639999999999998E-3</c:v>
                </c:pt>
                <c:pt idx="4327">
                  <c:v>3.2850000000000002E-3</c:v>
                </c:pt>
                <c:pt idx="4328">
                  <c:v>3.284E-3</c:v>
                </c:pt>
                <c:pt idx="4329">
                  <c:v>3.2950000000000002E-3</c:v>
                </c:pt>
                <c:pt idx="4330">
                  <c:v>3.4099999999999998E-3</c:v>
                </c:pt>
                <c:pt idx="4331">
                  <c:v>3.3010000000000001E-3</c:v>
                </c:pt>
                <c:pt idx="4332">
                  <c:v>3.4060000000000002E-3</c:v>
                </c:pt>
                <c:pt idx="4333">
                  <c:v>3.3189999999999999E-3</c:v>
                </c:pt>
                <c:pt idx="4334">
                  <c:v>3.2780000000000001E-3</c:v>
                </c:pt>
                <c:pt idx="4335">
                  <c:v>3.2650000000000001E-3</c:v>
                </c:pt>
                <c:pt idx="4336">
                  <c:v>3.3700000000000002E-3</c:v>
                </c:pt>
                <c:pt idx="4337">
                  <c:v>3.284E-3</c:v>
                </c:pt>
                <c:pt idx="4338">
                  <c:v>3.3219999999999999E-3</c:v>
                </c:pt>
                <c:pt idx="4339">
                  <c:v>3.4740000000000001E-3</c:v>
                </c:pt>
                <c:pt idx="4340">
                  <c:v>3.2810000000000001E-3</c:v>
                </c:pt>
                <c:pt idx="4341">
                  <c:v>3.2699999999999999E-3</c:v>
                </c:pt>
                <c:pt idx="4342">
                  <c:v>3.3790000000000001E-3</c:v>
                </c:pt>
                <c:pt idx="4343">
                  <c:v>3.3279999999999998E-3</c:v>
                </c:pt>
                <c:pt idx="4344">
                  <c:v>3.3080000000000002E-3</c:v>
                </c:pt>
                <c:pt idx="4345">
                  <c:v>3.3E-3</c:v>
                </c:pt>
                <c:pt idx="4346">
                  <c:v>3.2659999999999998E-3</c:v>
                </c:pt>
                <c:pt idx="4347">
                  <c:v>3.284E-3</c:v>
                </c:pt>
                <c:pt idx="4348">
                  <c:v>3.2369999999999999E-3</c:v>
                </c:pt>
                <c:pt idx="4349">
                  <c:v>3.6600000000000001E-3</c:v>
                </c:pt>
                <c:pt idx="4350">
                  <c:v>3.2829999999999999E-3</c:v>
                </c:pt>
                <c:pt idx="4351">
                  <c:v>3.2889999999999998E-3</c:v>
                </c:pt>
                <c:pt idx="4352">
                  <c:v>3.31E-3</c:v>
                </c:pt>
                <c:pt idx="4353">
                  <c:v>3.3630000000000001E-3</c:v>
                </c:pt>
                <c:pt idx="4354">
                  <c:v>3.3990000000000001E-3</c:v>
                </c:pt>
                <c:pt idx="4355">
                  <c:v>3.359E-3</c:v>
                </c:pt>
                <c:pt idx="4356">
                  <c:v>3.2820000000000002E-3</c:v>
                </c:pt>
                <c:pt idx="4357">
                  <c:v>3.3419999999999999E-3</c:v>
                </c:pt>
                <c:pt idx="4358">
                  <c:v>3.2650000000000001E-3</c:v>
                </c:pt>
                <c:pt idx="4359">
                  <c:v>3.2620000000000001E-3</c:v>
                </c:pt>
                <c:pt idx="4360">
                  <c:v>3.238E-3</c:v>
                </c:pt>
                <c:pt idx="4361">
                  <c:v>3.3999999999999998E-3</c:v>
                </c:pt>
                <c:pt idx="4362">
                  <c:v>3.434E-3</c:v>
                </c:pt>
                <c:pt idx="4363">
                  <c:v>3.421E-3</c:v>
                </c:pt>
                <c:pt idx="4364">
                  <c:v>3.271E-3</c:v>
                </c:pt>
                <c:pt idx="4365">
                  <c:v>3.2680000000000001E-3</c:v>
                </c:pt>
                <c:pt idx="4366">
                  <c:v>3.2590000000000002E-3</c:v>
                </c:pt>
                <c:pt idx="4367">
                  <c:v>3.2599999999999999E-3</c:v>
                </c:pt>
                <c:pt idx="4368">
                  <c:v>3.4039999999999999E-3</c:v>
                </c:pt>
                <c:pt idx="4369">
                  <c:v>3.29E-3</c:v>
                </c:pt>
                <c:pt idx="4370">
                  <c:v>3.2469999999999999E-3</c:v>
                </c:pt>
                <c:pt idx="4371">
                  <c:v>3.2529999999999998E-3</c:v>
                </c:pt>
                <c:pt idx="4372">
                  <c:v>3.2659999999999998E-3</c:v>
                </c:pt>
                <c:pt idx="4373">
                  <c:v>3.2789999999999998E-3</c:v>
                </c:pt>
                <c:pt idx="4374">
                  <c:v>3.555E-3</c:v>
                </c:pt>
                <c:pt idx="4375">
                  <c:v>3.3400000000000001E-3</c:v>
                </c:pt>
                <c:pt idx="4376">
                  <c:v>3.3E-3</c:v>
                </c:pt>
                <c:pt idx="4377">
                  <c:v>3.284E-3</c:v>
                </c:pt>
                <c:pt idx="4378">
                  <c:v>3.3630000000000001E-3</c:v>
                </c:pt>
                <c:pt idx="4379">
                  <c:v>3.3869999999999998E-3</c:v>
                </c:pt>
                <c:pt idx="4380">
                  <c:v>3.3530000000000001E-3</c:v>
                </c:pt>
                <c:pt idx="4381">
                  <c:v>3.395E-3</c:v>
                </c:pt>
                <c:pt idx="4382">
                  <c:v>3.2780000000000001E-3</c:v>
                </c:pt>
                <c:pt idx="4383">
                  <c:v>3.3739999999999998E-3</c:v>
                </c:pt>
                <c:pt idx="4384">
                  <c:v>3.277E-3</c:v>
                </c:pt>
                <c:pt idx="4385">
                  <c:v>3.2490000000000002E-3</c:v>
                </c:pt>
                <c:pt idx="4386">
                  <c:v>3.2910000000000001E-3</c:v>
                </c:pt>
                <c:pt idx="4387">
                  <c:v>3.5019999999999999E-3</c:v>
                </c:pt>
                <c:pt idx="4388">
                  <c:v>3.2729999999999999E-3</c:v>
                </c:pt>
                <c:pt idx="4389">
                  <c:v>3.3670000000000002E-3</c:v>
                </c:pt>
                <c:pt idx="4390">
                  <c:v>3.3040000000000001E-3</c:v>
                </c:pt>
                <c:pt idx="4391">
                  <c:v>3.3029999999999999E-3</c:v>
                </c:pt>
                <c:pt idx="4392">
                  <c:v>3.2850000000000002E-3</c:v>
                </c:pt>
                <c:pt idx="4393">
                  <c:v>3.3939999999999999E-3</c:v>
                </c:pt>
                <c:pt idx="4394">
                  <c:v>3.307E-3</c:v>
                </c:pt>
                <c:pt idx="4395">
                  <c:v>3.2750000000000001E-3</c:v>
                </c:pt>
                <c:pt idx="4396">
                  <c:v>3.2529999999999998E-3</c:v>
                </c:pt>
                <c:pt idx="4397">
                  <c:v>3.2520000000000001E-3</c:v>
                </c:pt>
                <c:pt idx="4398">
                  <c:v>3.3809999999999999E-3</c:v>
                </c:pt>
                <c:pt idx="4399">
                  <c:v>3.2729999999999999E-3</c:v>
                </c:pt>
                <c:pt idx="4400">
                  <c:v>3.3960000000000001E-3</c:v>
                </c:pt>
                <c:pt idx="4401">
                  <c:v>3.2789999999999998E-3</c:v>
                </c:pt>
                <c:pt idx="4402">
                  <c:v>3.2820000000000002E-3</c:v>
                </c:pt>
                <c:pt idx="4403">
                  <c:v>3.3939999999999999E-3</c:v>
                </c:pt>
                <c:pt idx="4404">
                  <c:v>3.2620000000000001E-3</c:v>
                </c:pt>
                <c:pt idx="4405">
                  <c:v>3.2989999999999998E-3</c:v>
                </c:pt>
                <c:pt idx="4406">
                  <c:v>3.4740000000000001E-3</c:v>
                </c:pt>
                <c:pt idx="4407">
                  <c:v>3.261E-3</c:v>
                </c:pt>
                <c:pt idx="4408">
                  <c:v>3.264E-3</c:v>
                </c:pt>
                <c:pt idx="4409">
                  <c:v>3.2659999999999998E-3</c:v>
                </c:pt>
                <c:pt idx="4410">
                  <c:v>3.2680000000000001E-3</c:v>
                </c:pt>
                <c:pt idx="4411">
                  <c:v>3.2399999999999998E-3</c:v>
                </c:pt>
                <c:pt idx="4412">
                  <c:v>3.4090000000000001E-3</c:v>
                </c:pt>
                <c:pt idx="4413">
                  <c:v>3.277E-3</c:v>
                </c:pt>
                <c:pt idx="4414">
                  <c:v>3.2339999999999999E-3</c:v>
                </c:pt>
                <c:pt idx="4415">
                  <c:v>3.238E-3</c:v>
                </c:pt>
                <c:pt idx="4416">
                  <c:v>3.2390000000000001E-3</c:v>
                </c:pt>
                <c:pt idx="4417">
                  <c:v>3.2420000000000001E-3</c:v>
                </c:pt>
                <c:pt idx="4418">
                  <c:v>3.3370000000000001E-3</c:v>
                </c:pt>
                <c:pt idx="4419">
                  <c:v>3.431E-3</c:v>
                </c:pt>
                <c:pt idx="4420">
                  <c:v>3.2399999999999998E-3</c:v>
                </c:pt>
                <c:pt idx="4421">
                  <c:v>3.2789999999999998E-3</c:v>
                </c:pt>
                <c:pt idx="4422">
                  <c:v>3.2499999999999999E-3</c:v>
                </c:pt>
                <c:pt idx="4423">
                  <c:v>3.2299999999999998E-3</c:v>
                </c:pt>
                <c:pt idx="4424">
                  <c:v>3.2569999999999999E-3</c:v>
                </c:pt>
                <c:pt idx="4425">
                  <c:v>3.3709999999999999E-3</c:v>
                </c:pt>
                <c:pt idx="4426">
                  <c:v>3.248E-3</c:v>
                </c:pt>
                <c:pt idx="4427">
                  <c:v>3.2469999999999999E-3</c:v>
                </c:pt>
                <c:pt idx="4428">
                  <c:v>3.3080000000000002E-3</c:v>
                </c:pt>
                <c:pt idx="4429">
                  <c:v>3.2450000000000001E-3</c:v>
                </c:pt>
                <c:pt idx="4430">
                  <c:v>3.3029999999999999E-3</c:v>
                </c:pt>
                <c:pt idx="4431">
                  <c:v>3.235E-3</c:v>
                </c:pt>
                <c:pt idx="4432">
                  <c:v>3.3149999999999998E-3</c:v>
                </c:pt>
                <c:pt idx="4433">
                  <c:v>3.212E-3</c:v>
                </c:pt>
                <c:pt idx="4434">
                  <c:v>3.689E-3</c:v>
                </c:pt>
                <c:pt idx="4435">
                  <c:v>3.2390000000000001E-3</c:v>
                </c:pt>
                <c:pt idx="4436">
                  <c:v>3.3010000000000001E-3</c:v>
                </c:pt>
                <c:pt idx="4437">
                  <c:v>3.2420000000000001E-3</c:v>
                </c:pt>
                <c:pt idx="4438">
                  <c:v>3.3709999999999999E-3</c:v>
                </c:pt>
                <c:pt idx="4439">
                  <c:v>3.2460000000000002E-3</c:v>
                </c:pt>
                <c:pt idx="4440">
                  <c:v>3.2179999999999999E-3</c:v>
                </c:pt>
                <c:pt idx="4441">
                  <c:v>3.248E-3</c:v>
                </c:pt>
                <c:pt idx="4442">
                  <c:v>3.3189999999999999E-3</c:v>
                </c:pt>
                <c:pt idx="4443">
                  <c:v>3.212E-3</c:v>
                </c:pt>
                <c:pt idx="4444">
                  <c:v>3.3509999999999998E-3</c:v>
                </c:pt>
                <c:pt idx="4445">
                  <c:v>3.2299999999999998E-3</c:v>
                </c:pt>
                <c:pt idx="4446">
                  <c:v>3.2139999999999998E-3</c:v>
                </c:pt>
                <c:pt idx="4447">
                  <c:v>3.2499999999999999E-3</c:v>
                </c:pt>
                <c:pt idx="4448">
                  <c:v>3.284E-3</c:v>
                </c:pt>
                <c:pt idx="4449">
                  <c:v>3.2420000000000001E-3</c:v>
                </c:pt>
                <c:pt idx="4450">
                  <c:v>3.3679999999999999E-3</c:v>
                </c:pt>
                <c:pt idx="4451">
                  <c:v>3.2729999999999999E-3</c:v>
                </c:pt>
                <c:pt idx="4452">
                  <c:v>3.2139999999999998E-3</c:v>
                </c:pt>
                <c:pt idx="4453">
                  <c:v>3.258E-3</c:v>
                </c:pt>
                <c:pt idx="4454">
                  <c:v>3.3549999999999999E-3</c:v>
                </c:pt>
                <c:pt idx="4455">
                  <c:v>3.3289999999999999E-3</c:v>
                </c:pt>
                <c:pt idx="4456">
                  <c:v>3.2750000000000001E-3</c:v>
                </c:pt>
                <c:pt idx="4457">
                  <c:v>3.2309999999999999E-3</c:v>
                </c:pt>
                <c:pt idx="4458">
                  <c:v>3.2980000000000002E-3</c:v>
                </c:pt>
                <c:pt idx="4459">
                  <c:v>3.2309999999999999E-3</c:v>
                </c:pt>
                <c:pt idx="4460">
                  <c:v>3.2699999999999999E-3</c:v>
                </c:pt>
                <c:pt idx="4461">
                  <c:v>3.2560000000000002E-3</c:v>
                </c:pt>
                <c:pt idx="4462">
                  <c:v>3.2599999999999999E-3</c:v>
                </c:pt>
                <c:pt idx="4463">
                  <c:v>3.3170000000000001E-3</c:v>
                </c:pt>
                <c:pt idx="4464">
                  <c:v>3.2109999999999999E-3</c:v>
                </c:pt>
                <c:pt idx="4465">
                  <c:v>3.228E-3</c:v>
                </c:pt>
                <c:pt idx="4466">
                  <c:v>3.3430000000000001E-3</c:v>
                </c:pt>
                <c:pt idx="4467">
                  <c:v>3.2049999999999999E-3</c:v>
                </c:pt>
                <c:pt idx="4468">
                  <c:v>3.4199999999999999E-3</c:v>
                </c:pt>
                <c:pt idx="4469">
                  <c:v>3.4840000000000001E-3</c:v>
                </c:pt>
                <c:pt idx="4470">
                  <c:v>3.2520000000000001E-3</c:v>
                </c:pt>
                <c:pt idx="4471">
                  <c:v>3.2889999999999998E-3</c:v>
                </c:pt>
                <c:pt idx="4472">
                  <c:v>3.2299999999999998E-3</c:v>
                </c:pt>
                <c:pt idx="4473">
                  <c:v>3.2650000000000001E-3</c:v>
                </c:pt>
                <c:pt idx="4474">
                  <c:v>3.241E-3</c:v>
                </c:pt>
                <c:pt idx="4475">
                  <c:v>3.3500000000000001E-3</c:v>
                </c:pt>
                <c:pt idx="4476">
                  <c:v>3.2439999999999999E-3</c:v>
                </c:pt>
                <c:pt idx="4477">
                  <c:v>3.2729999999999999E-3</c:v>
                </c:pt>
                <c:pt idx="4478">
                  <c:v>3.2360000000000002E-3</c:v>
                </c:pt>
                <c:pt idx="4479">
                  <c:v>3.2070000000000002E-3</c:v>
                </c:pt>
                <c:pt idx="4480">
                  <c:v>3.2729999999999999E-3</c:v>
                </c:pt>
                <c:pt idx="4481">
                  <c:v>3.333E-3</c:v>
                </c:pt>
                <c:pt idx="4482">
                  <c:v>3.2429999999999998E-3</c:v>
                </c:pt>
                <c:pt idx="4483">
                  <c:v>3.287E-3</c:v>
                </c:pt>
                <c:pt idx="4484">
                  <c:v>3.3040000000000001E-3</c:v>
                </c:pt>
                <c:pt idx="4485">
                  <c:v>3.2070000000000002E-3</c:v>
                </c:pt>
                <c:pt idx="4486">
                  <c:v>3.2100000000000002E-3</c:v>
                </c:pt>
                <c:pt idx="4487">
                  <c:v>3.2450000000000001E-3</c:v>
                </c:pt>
                <c:pt idx="4488">
                  <c:v>3.5079999999999998E-3</c:v>
                </c:pt>
                <c:pt idx="4489">
                  <c:v>3.3909999999999999E-3</c:v>
                </c:pt>
                <c:pt idx="4490">
                  <c:v>3.222E-3</c:v>
                </c:pt>
                <c:pt idx="4491">
                  <c:v>3.212E-3</c:v>
                </c:pt>
                <c:pt idx="4492">
                  <c:v>3.2260000000000001E-3</c:v>
                </c:pt>
                <c:pt idx="4493">
                  <c:v>3.5149999999999999E-3</c:v>
                </c:pt>
                <c:pt idx="4494">
                  <c:v>3.6619999999999999E-3</c:v>
                </c:pt>
                <c:pt idx="4495">
                  <c:v>3.212E-3</c:v>
                </c:pt>
                <c:pt idx="4496">
                  <c:v>3.2039999999999998E-3</c:v>
                </c:pt>
                <c:pt idx="4497">
                  <c:v>3.2030000000000001E-3</c:v>
                </c:pt>
                <c:pt idx="4498">
                  <c:v>3.2450000000000001E-3</c:v>
                </c:pt>
                <c:pt idx="4499">
                  <c:v>3.2339999999999999E-3</c:v>
                </c:pt>
                <c:pt idx="4500">
                  <c:v>3.3960000000000001E-3</c:v>
                </c:pt>
                <c:pt idx="4501">
                  <c:v>3.2499999999999999E-3</c:v>
                </c:pt>
                <c:pt idx="4502">
                  <c:v>3.2179999999999999E-3</c:v>
                </c:pt>
                <c:pt idx="4503">
                  <c:v>3.2420000000000001E-3</c:v>
                </c:pt>
                <c:pt idx="4504">
                  <c:v>3.2989999999999998E-3</c:v>
                </c:pt>
                <c:pt idx="4505">
                  <c:v>3.2320000000000001E-3</c:v>
                </c:pt>
                <c:pt idx="4506">
                  <c:v>3.6359999999999999E-3</c:v>
                </c:pt>
                <c:pt idx="4507">
                  <c:v>3.3549999999999999E-3</c:v>
                </c:pt>
                <c:pt idx="4508">
                  <c:v>3.3649999999999999E-3</c:v>
                </c:pt>
                <c:pt idx="4509">
                  <c:v>3.274E-3</c:v>
                </c:pt>
                <c:pt idx="4510">
                  <c:v>3.2759999999999998E-3</c:v>
                </c:pt>
                <c:pt idx="4511">
                  <c:v>3.238E-3</c:v>
                </c:pt>
                <c:pt idx="4512">
                  <c:v>3.2590000000000002E-3</c:v>
                </c:pt>
                <c:pt idx="4513">
                  <c:v>3.3609999999999998E-3</c:v>
                </c:pt>
                <c:pt idx="4514">
                  <c:v>3.277E-3</c:v>
                </c:pt>
                <c:pt idx="4515">
                  <c:v>3.2599999999999999E-3</c:v>
                </c:pt>
                <c:pt idx="4516">
                  <c:v>3.2399999999999998E-3</c:v>
                </c:pt>
                <c:pt idx="4517">
                  <c:v>3.3170000000000001E-3</c:v>
                </c:pt>
                <c:pt idx="4518">
                  <c:v>3.3029999999999999E-3</c:v>
                </c:pt>
                <c:pt idx="4519">
                  <c:v>3.2599999999999999E-3</c:v>
                </c:pt>
                <c:pt idx="4520">
                  <c:v>3.4529999999999999E-3</c:v>
                </c:pt>
                <c:pt idx="4521">
                  <c:v>3.2629999999999998E-3</c:v>
                </c:pt>
                <c:pt idx="4522">
                  <c:v>3.2659999999999998E-3</c:v>
                </c:pt>
                <c:pt idx="4523">
                  <c:v>3.2929999999999999E-3</c:v>
                </c:pt>
                <c:pt idx="4524">
                  <c:v>3.2680000000000001E-3</c:v>
                </c:pt>
                <c:pt idx="4525">
                  <c:v>3.2290000000000001E-3</c:v>
                </c:pt>
                <c:pt idx="4526">
                  <c:v>3.2959999999999999E-3</c:v>
                </c:pt>
                <c:pt idx="4527">
                  <c:v>3.2690000000000002E-3</c:v>
                </c:pt>
                <c:pt idx="4528">
                  <c:v>3.2989999999999998E-3</c:v>
                </c:pt>
                <c:pt idx="4529">
                  <c:v>3.2810000000000001E-3</c:v>
                </c:pt>
                <c:pt idx="4530">
                  <c:v>3.313E-3</c:v>
                </c:pt>
                <c:pt idx="4531">
                  <c:v>3.238E-3</c:v>
                </c:pt>
                <c:pt idx="4532">
                  <c:v>3.2859999999999999E-3</c:v>
                </c:pt>
                <c:pt idx="4533">
                  <c:v>3.3579999999999999E-3</c:v>
                </c:pt>
                <c:pt idx="4534">
                  <c:v>3.2539999999999999E-3</c:v>
                </c:pt>
                <c:pt idx="4535">
                  <c:v>3.2620000000000001E-3</c:v>
                </c:pt>
                <c:pt idx="4536">
                  <c:v>3.235E-3</c:v>
                </c:pt>
                <c:pt idx="4537">
                  <c:v>3.2109999999999999E-3</c:v>
                </c:pt>
                <c:pt idx="4538">
                  <c:v>3.2399999999999998E-3</c:v>
                </c:pt>
                <c:pt idx="4539">
                  <c:v>3.3509999999999998E-3</c:v>
                </c:pt>
                <c:pt idx="4540">
                  <c:v>3.248E-3</c:v>
                </c:pt>
                <c:pt idx="4541">
                  <c:v>3.3210000000000002E-3</c:v>
                </c:pt>
                <c:pt idx="4542">
                  <c:v>3.2399999999999998E-3</c:v>
                </c:pt>
                <c:pt idx="4543">
                  <c:v>3.2850000000000002E-3</c:v>
                </c:pt>
                <c:pt idx="4544">
                  <c:v>3.2429999999999998E-3</c:v>
                </c:pt>
                <c:pt idx="4545">
                  <c:v>3.3739999999999998E-3</c:v>
                </c:pt>
                <c:pt idx="4546">
                  <c:v>3.2690000000000002E-3</c:v>
                </c:pt>
                <c:pt idx="4547">
                  <c:v>3.287E-3</c:v>
                </c:pt>
                <c:pt idx="4548">
                  <c:v>3.3010000000000001E-3</c:v>
                </c:pt>
                <c:pt idx="4549">
                  <c:v>3.2469999999999999E-3</c:v>
                </c:pt>
                <c:pt idx="4550">
                  <c:v>3.2550000000000001E-3</c:v>
                </c:pt>
                <c:pt idx="4551">
                  <c:v>3.3800000000000002E-3</c:v>
                </c:pt>
                <c:pt idx="4552">
                  <c:v>3.2680000000000001E-3</c:v>
                </c:pt>
                <c:pt idx="4553">
                  <c:v>3.3080000000000002E-3</c:v>
                </c:pt>
                <c:pt idx="4554">
                  <c:v>3.323E-3</c:v>
                </c:pt>
                <c:pt idx="4555">
                  <c:v>3.287E-3</c:v>
                </c:pt>
                <c:pt idx="4556">
                  <c:v>3.3440000000000002E-3</c:v>
                </c:pt>
                <c:pt idx="4557">
                  <c:v>3.3400000000000001E-3</c:v>
                </c:pt>
                <c:pt idx="4558">
                  <c:v>3.3029999999999999E-3</c:v>
                </c:pt>
                <c:pt idx="4559">
                  <c:v>3.3600000000000001E-3</c:v>
                </c:pt>
                <c:pt idx="4560">
                  <c:v>3.2820000000000002E-3</c:v>
                </c:pt>
                <c:pt idx="4561">
                  <c:v>3.271E-3</c:v>
                </c:pt>
                <c:pt idx="4562">
                  <c:v>3.271E-3</c:v>
                </c:pt>
                <c:pt idx="4563">
                  <c:v>3.2239999999999999E-3</c:v>
                </c:pt>
                <c:pt idx="4564">
                  <c:v>3.3660000000000001E-3</c:v>
                </c:pt>
                <c:pt idx="4565">
                  <c:v>3.222E-3</c:v>
                </c:pt>
                <c:pt idx="4566">
                  <c:v>3.2529999999999998E-3</c:v>
                </c:pt>
                <c:pt idx="4567">
                  <c:v>3.2309999999999999E-3</c:v>
                </c:pt>
                <c:pt idx="4568">
                  <c:v>3.2490000000000002E-3</c:v>
                </c:pt>
                <c:pt idx="4569">
                  <c:v>3.2160000000000001E-3</c:v>
                </c:pt>
                <c:pt idx="4570">
                  <c:v>3.3860000000000001E-3</c:v>
                </c:pt>
                <c:pt idx="4571">
                  <c:v>3.2190000000000001E-3</c:v>
                </c:pt>
                <c:pt idx="4572">
                  <c:v>3.2460000000000002E-3</c:v>
                </c:pt>
                <c:pt idx="4573">
                  <c:v>3.2399999999999998E-3</c:v>
                </c:pt>
                <c:pt idx="4574">
                  <c:v>3.264E-3</c:v>
                </c:pt>
                <c:pt idx="4575">
                  <c:v>3.3089999999999999E-3</c:v>
                </c:pt>
                <c:pt idx="4576">
                  <c:v>3.3600000000000001E-3</c:v>
                </c:pt>
                <c:pt idx="4577">
                  <c:v>3.6619999999999999E-3</c:v>
                </c:pt>
                <c:pt idx="4578">
                  <c:v>3.2720000000000002E-3</c:v>
                </c:pt>
                <c:pt idx="4579">
                  <c:v>3.2539999999999999E-3</c:v>
                </c:pt>
                <c:pt idx="4580">
                  <c:v>3.2989999999999998E-3</c:v>
                </c:pt>
                <c:pt idx="4581">
                  <c:v>3.2669999999999999E-3</c:v>
                </c:pt>
                <c:pt idx="4582">
                  <c:v>3.3E-3</c:v>
                </c:pt>
                <c:pt idx="4583">
                  <c:v>3.2529999999999998E-3</c:v>
                </c:pt>
                <c:pt idx="4584">
                  <c:v>3.3470000000000001E-3</c:v>
                </c:pt>
                <c:pt idx="4585">
                  <c:v>3.2299999999999998E-3</c:v>
                </c:pt>
                <c:pt idx="4586">
                  <c:v>3.2699999999999999E-3</c:v>
                </c:pt>
                <c:pt idx="4587">
                  <c:v>3.297E-3</c:v>
                </c:pt>
                <c:pt idx="4588">
                  <c:v>3.2490000000000002E-3</c:v>
                </c:pt>
                <c:pt idx="4589">
                  <c:v>3.228E-3</c:v>
                </c:pt>
                <c:pt idx="4590">
                  <c:v>3.4290000000000002E-3</c:v>
                </c:pt>
                <c:pt idx="4591">
                  <c:v>3.274E-3</c:v>
                </c:pt>
                <c:pt idx="4592">
                  <c:v>3.2569999999999999E-3</c:v>
                </c:pt>
                <c:pt idx="4593">
                  <c:v>3.2720000000000002E-3</c:v>
                </c:pt>
                <c:pt idx="4594">
                  <c:v>3.2599999999999999E-3</c:v>
                </c:pt>
                <c:pt idx="4595">
                  <c:v>3.2499999999999999E-3</c:v>
                </c:pt>
                <c:pt idx="4596">
                  <c:v>3.5330000000000001E-3</c:v>
                </c:pt>
                <c:pt idx="4597">
                  <c:v>3.6540000000000001E-3</c:v>
                </c:pt>
                <c:pt idx="4598">
                  <c:v>3.6709999999999998E-3</c:v>
                </c:pt>
                <c:pt idx="4599">
                  <c:v>3.4099999999999998E-3</c:v>
                </c:pt>
                <c:pt idx="4600">
                  <c:v>3.4020000000000001E-3</c:v>
                </c:pt>
                <c:pt idx="4601">
                  <c:v>3.2850000000000002E-3</c:v>
                </c:pt>
                <c:pt idx="4602">
                  <c:v>3.4589999999999998E-3</c:v>
                </c:pt>
                <c:pt idx="4603">
                  <c:v>3.2799999999999999E-3</c:v>
                </c:pt>
                <c:pt idx="4604">
                  <c:v>3.3769999999999998E-3</c:v>
                </c:pt>
                <c:pt idx="4605">
                  <c:v>3.2469999999999999E-3</c:v>
                </c:pt>
                <c:pt idx="4606">
                  <c:v>3.2130000000000001E-3</c:v>
                </c:pt>
                <c:pt idx="4607">
                  <c:v>3.2929999999999999E-3</c:v>
                </c:pt>
                <c:pt idx="4608">
                  <c:v>3.2299999999999998E-3</c:v>
                </c:pt>
                <c:pt idx="4609">
                  <c:v>3.578E-3</c:v>
                </c:pt>
                <c:pt idx="4610">
                  <c:v>3.2290000000000001E-3</c:v>
                </c:pt>
                <c:pt idx="4611">
                  <c:v>3.2550000000000001E-3</c:v>
                </c:pt>
                <c:pt idx="4612">
                  <c:v>3.2399999999999998E-3</c:v>
                </c:pt>
                <c:pt idx="4613">
                  <c:v>3.2590000000000002E-3</c:v>
                </c:pt>
                <c:pt idx="4614">
                  <c:v>3.2079999999999999E-3</c:v>
                </c:pt>
                <c:pt idx="4615">
                  <c:v>3.6519999999999999E-3</c:v>
                </c:pt>
                <c:pt idx="4616">
                  <c:v>3.2390000000000001E-3</c:v>
                </c:pt>
                <c:pt idx="4617">
                  <c:v>3.235E-3</c:v>
                </c:pt>
                <c:pt idx="4618">
                  <c:v>3.3040000000000001E-3</c:v>
                </c:pt>
                <c:pt idx="4619">
                  <c:v>3.297E-3</c:v>
                </c:pt>
                <c:pt idx="4620">
                  <c:v>3.2169999999999998E-3</c:v>
                </c:pt>
                <c:pt idx="4621">
                  <c:v>3.251E-3</c:v>
                </c:pt>
                <c:pt idx="4622">
                  <c:v>3.4529999999999999E-3</c:v>
                </c:pt>
                <c:pt idx="4623">
                  <c:v>3.2450000000000001E-3</c:v>
                </c:pt>
                <c:pt idx="4624">
                  <c:v>3.2200000000000002E-3</c:v>
                </c:pt>
                <c:pt idx="4625">
                  <c:v>3.2859999999999999E-3</c:v>
                </c:pt>
                <c:pt idx="4626">
                  <c:v>3.3470000000000001E-3</c:v>
                </c:pt>
                <c:pt idx="4627">
                  <c:v>3.2490000000000002E-3</c:v>
                </c:pt>
                <c:pt idx="4628">
                  <c:v>3.235E-3</c:v>
                </c:pt>
                <c:pt idx="4629">
                  <c:v>3.3219999999999999E-3</c:v>
                </c:pt>
                <c:pt idx="4630">
                  <c:v>3.2309999999999999E-3</c:v>
                </c:pt>
                <c:pt idx="4631">
                  <c:v>3.2599999999999999E-3</c:v>
                </c:pt>
                <c:pt idx="4632">
                  <c:v>3.2980000000000002E-3</c:v>
                </c:pt>
                <c:pt idx="4633">
                  <c:v>3.2929999999999999E-3</c:v>
                </c:pt>
                <c:pt idx="4634">
                  <c:v>3.2290000000000001E-3</c:v>
                </c:pt>
                <c:pt idx="4635">
                  <c:v>3.3430000000000001E-3</c:v>
                </c:pt>
                <c:pt idx="4636">
                  <c:v>3.251E-3</c:v>
                </c:pt>
                <c:pt idx="4637">
                  <c:v>3.2499999999999999E-3</c:v>
                </c:pt>
                <c:pt idx="4638">
                  <c:v>3.2469999999999999E-3</c:v>
                </c:pt>
                <c:pt idx="4639">
                  <c:v>3.2439999999999999E-3</c:v>
                </c:pt>
                <c:pt idx="4640">
                  <c:v>3.31E-3</c:v>
                </c:pt>
                <c:pt idx="4641">
                  <c:v>3.4979999999999998E-3</c:v>
                </c:pt>
                <c:pt idx="4642">
                  <c:v>3.228E-3</c:v>
                </c:pt>
                <c:pt idx="4643">
                  <c:v>3.2339999999999999E-3</c:v>
                </c:pt>
                <c:pt idx="4644">
                  <c:v>3.2680000000000001E-3</c:v>
                </c:pt>
                <c:pt idx="4645">
                  <c:v>3.2940000000000001E-3</c:v>
                </c:pt>
                <c:pt idx="4646">
                  <c:v>3.2230000000000002E-3</c:v>
                </c:pt>
                <c:pt idx="4647">
                  <c:v>3.2529999999999998E-3</c:v>
                </c:pt>
                <c:pt idx="4648">
                  <c:v>3.4619999999999998E-3</c:v>
                </c:pt>
                <c:pt idx="4649">
                  <c:v>3.2320000000000001E-3</c:v>
                </c:pt>
                <c:pt idx="4650">
                  <c:v>3.2850000000000002E-3</c:v>
                </c:pt>
                <c:pt idx="4651">
                  <c:v>3.5349999999999999E-3</c:v>
                </c:pt>
                <c:pt idx="4652">
                  <c:v>3.2339999999999999E-3</c:v>
                </c:pt>
                <c:pt idx="4653">
                  <c:v>3.2299999999999998E-3</c:v>
                </c:pt>
                <c:pt idx="4654">
                  <c:v>3.519E-3</c:v>
                </c:pt>
                <c:pt idx="4655">
                  <c:v>3.2680000000000001E-3</c:v>
                </c:pt>
                <c:pt idx="4656">
                  <c:v>3.2429999999999998E-3</c:v>
                </c:pt>
                <c:pt idx="4657">
                  <c:v>3.2420000000000001E-3</c:v>
                </c:pt>
                <c:pt idx="4658">
                  <c:v>3.258E-3</c:v>
                </c:pt>
                <c:pt idx="4659">
                  <c:v>3.228E-3</c:v>
                </c:pt>
                <c:pt idx="4660">
                  <c:v>3.2299999999999998E-3</c:v>
                </c:pt>
                <c:pt idx="4661">
                  <c:v>3.4060000000000002E-3</c:v>
                </c:pt>
                <c:pt idx="4662">
                  <c:v>3.2290000000000001E-3</c:v>
                </c:pt>
                <c:pt idx="4663">
                  <c:v>3.2399999999999998E-3</c:v>
                </c:pt>
                <c:pt idx="4664">
                  <c:v>3.2070000000000002E-3</c:v>
                </c:pt>
                <c:pt idx="4665">
                  <c:v>3.2290000000000001E-3</c:v>
                </c:pt>
                <c:pt idx="4666">
                  <c:v>3.2299999999999998E-3</c:v>
                </c:pt>
                <c:pt idx="4667">
                  <c:v>3.4589999999999998E-3</c:v>
                </c:pt>
                <c:pt idx="4668">
                  <c:v>3.2810000000000001E-3</c:v>
                </c:pt>
                <c:pt idx="4669">
                  <c:v>3.2620000000000001E-3</c:v>
                </c:pt>
                <c:pt idx="4670">
                  <c:v>3.2339999999999999E-3</c:v>
                </c:pt>
                <c:pt idx="4671">
                  <c:v>3.2160000000000001E-3</c:v>
                </c:pt>
                <c:pt idx="4672">
                  <c:v>3.2299999999999998E-3</c:v>
                </c:pt>
                <c:pt idx="4673">
                  <c:v>3.4269999999999999E-3</c:v>
                </c:pt>
                <c:pt idx="4674">
                  <c:v>3.2009999999999999E-3</c:v>
                </c:pt>
                <c:pt idx="4675">
                  <c:v>3.2190000000000001E-3</c:v>
                </c:pt>
                <c:pt idx="4676">
                  <c:v>3.323E-3</c:v>
                </c:pt>
                <c:pt idx="4677">
                  <c:v>3.2070000000000002E-3</c:v>
                </c:pt>
                <c:pt idx="4678">
                  <c:v>3.2309999999999999E-3</c:v>
                </c:pt>
                <c:pt idx="4679">
                  <c:v>3.2209999999999999E-3</c:v>
                </c:pt>
                <c:pt idx="4680">
                  <c:v>3.3730000000000001E-3</c:v>
                </c:pt>
                <c:pt idx="4681">
                  <c:v>3.2420000000000001E-3</c:v>
                </c:pt>
                <c:pt idx="4682">
                  <c:v>3.202E-3</c:v>
                </c:pt>
                <c:pt idx="4683">
                  <c:v>3.2049999999999999E-3</c:v>
                </c:pt>
                <c:pt idx="4684">
                  <c:v>3.2139999999999998E-3</c:v>
                </c:pt>
                <c:pt idx="4685">
                  <c:v>3.2390000000000001E-3</c:v>
                </c:pt>
                <c:pt idx="4686">
                  <c:v>3.3990000000000001E-3</c:v>
                </c:pt>
                <c:pt idx="4687">
                  <c:v>3.297E-3</c:v>
                </c:pt>
                <c:pt idx="4688">
                  <c:v>3.215E-3</c:v>
                </c:pt>
                <c:pt idx="4689">
                  <c:v>3.212E-3</c:v>
                </c:pt>
                <c:pt idx="4690">
                  <c:v>3.2060000000000001E-3</c:v>
                </c:pt>
                <c:pt idx="4691">
                  <c:v>3.2789999999999998E-3</c:v>
                </c:pt>
                <c:pt idx="4692">
                  <c:v>3.3219999999999999E-3</c:v>
                </c:pt>
                <c:pt idx="4693">
                  <c:v>3.454E-3</c:v>
                </c:pt>
                <c:pt idx="4694">
                  <c:v>3.2039999999999998E-3</c:v>
                </c:pt>
                <c:pt idx="4695">
                  <c:v>3.2429999999999998E-3</c:v>
                </c:pt>
                <c:pt idx="4696">
                  <c:v>3.2950000000000002E-3</c:v>
                </c:pt>
                <c:pt idx="4697">
                  <c:v>3.2859999999999999E-3</c:v>
                </c:pt>
                <c:pt idx="4698">
                  <c:v>3.238E-3</c:v>
                </c:pt>
                <c:pt idx="4699">
                  <c:v>3.3219999999999999E-3</c:v>
                </c:pt>
                <c:pt idx="4700">
                  <c:v>3.29E-3</c:v>
                </c:pt>
                <c:pt idx="4701">
                  <c:v>3.2460000000000002E-3</c:v>
                </c:pt>
                <c:pt idx="4702">
                  <c:v>3.3040000000000001E-3</c:v>
                </c:pt>
                <c:pt idx="4703">
                  <c:v>3.248E-3</c:v>
                </c:pt>
                <c:pt idx="4704">
                  <c:v>3.2160000000000001E-3</c:v>
                </c:pt>
                <c:pt idx="4705">
                  <c:v>3.3549999999999999E-3</c:v>
                </c:pt>
                <c:pt idx="4706">
                  <c:v>3.189E-3</c:v>
                </c:pt>
                <c:pt idx="4707">
                  <c:v>3.2049999999999999E-3</c:v>
                </c:pt>
                <c:pt idx="4708">
                  <c:v>3.1840000000000002E-3</c:v>
                </c:pt>
                <c:pt idx="4709">
                  <c:v>3.2330000000000002E-3</c:v>
                </c:pt>
                <c:pt idx="4710">
                  <c:v>3.2940000000000001E-3</c:v>
                </c:pt>
                <c:pt idx="4711">
                  <c:v>3.2859999999999999E-3</c:v>
                </c:pt>
                <c:pt idx="4712">
                  <c:v>3.2420000000000001E-3</c:v>
                </c:pt>
                <c:pt idx="4713">
                  <c:v>3.2169999999999998E-3</c:v>
                </c:pt>
                <c:pt idx="4714">
                  <c:v>3.2230000000000002E-3</c:v>
                </c:pt>
                <c:pt idx="4715">
                  <c:v>3.2369999999999999E-3</c:v>
                </c:pt>
                <c:pt idx="4716">
                  <c:v>3.271E-3</c:v>
                </c:pt>
                <c:pt idx="4717">
                  <c:v>3.2009999999999999E-3</c:v>
                </c:pt>
                <c:pt idx="4718">
                  <c:v>3.3379999999999998E-3</c:v>
                </c:pt>
                <c:pt idx="4719">
                  <c:v>3.199E-3</c:v>
                </c:pt>
                <c:pt idx="4720">
                  <c:v>3.241E-3</c:v>
                </c:pt>
                <c:pt idx="4721">
                  <c:v>3.248E-3</c:v>
                </c:pt>
                <c:pt idx="4722">
                  <c:v>3.2499999999999999E-3</c:v>
                </c:pt>
                <c:pt idx="4723">
                  <c:v>3.202E-3</c:v>
                </c:pt>
                <c:pt idx="4724">
                  <c:v>3.3779999999999999E-3</c:v>
                </c:pt>
                <c:pt idx="4725">
                  <c:v>3.2339999999999999E-3</c:v>
                </c:pt>
                <c:pt idx="4726">
                  <c:v>3.5360000000000001E-3</c:v>
                </c:pt>
                <c:pt idx="4727">
                  <c:v>3.3170000000000001E-3</c:v>
                </c:pt>
                <c:pt idx="4728">
                  <c:v>3.2880000000000001E-3</c:v>
                </c:pt>
                <c:pt idx="4729">
                  <c:v>3.2360000000000002E-3</c:v>
                </c:pt>
                <c:pt idx="4730">
                  <c:v>3.3149999999999998E-3</c:v>
                </c:pt>
                <c:pt idx="4731">
                  <c:v>3.277E-3</c:v>
                </c:pt>
                <c:pt idx="4732">
                  <c:v>3.2720000000000002E-3</c:v>
                </c:pt>
                <c:pt idx="4733">
                  <c:v>3.2690000000000002E-3</c:v>
                </c:pt>
                <c:pt idx="4734">
                  <c:v>3.2320000000000001E-3</c:v>
                </c:pt>
                <c:pt idx="4735">
                  <c:v>3.2490000000000002E-3</c:v>
                </c:pt>
                <c:pt idx="4736">
                  <c:v>3.326E-3</c:v>
                </c:pt>
                <c:pt idx="4737">
                  <c:v>3.2049999999999999E-3</c:v>
                </c:pt>
                <c:pt idx="4738">
                  <c:v>3.258E-3</c:v>
                </c:pt>
                <c:pt idx="4739">
                  <c:v>3.2680000000000001E-3</c:v>
                </c:pt>
                <c:pt idx="4740">
                  <c:v>3.2499999999999999E-3</c:v>
                </c:pt>
                <c:pt idx="4741">
                  <c:v>3.2429999999999998E-3</c:v>
                </c:pt>
                <c:pt idx="4742">
                  <c:v>3.225E-3</c:v>
                </c:pt>
                <c:pt idx="4743">
                  <c:v>3.3440000000000002E-3</c:v>
                </c:pt>
                <c:pt idx="4744">
                  <c:v>3.2599999999999999E-3</c:v>
                </c:pt>
                <c:pt idx="4745">
                  <c:v>3.2720000000000002E-3</c:v>
                </c:pt>
                <c:pt idx="4746">
                  <c:v>3.274E-3</c:v>
                </c:pt>
                <c:pt idx="4747">
                  <c:v>3.2450000000000001E-3</c:v>
                </c:pt>
                <c:pt idx="4748">
                  <c:v>3.2109999999999999E-3</c:v>
                </c:pt>
                <c:pt idx="4749">
                  <c:v>3.3760000000000001E-3</c:v>
                </c:pt>
                <c:pt idx="4750">
                  <c:v>3.2520000000000001E-3</c:v>
                </c:pt>
                <c:pt idx="4751">
                  <c:v>3.2599999999999999E-3</c:v>
                </c:pt>
                <c:pt idx="4752">
                  <c:v>3.2560000000000002E-3</c:v>
                </c:pt>
                <c:pt idx="4753">
                  <c:v>3.2529999999999998E-3</c:v>
                </c:pt>
                <c:pt idx="4754">
                  <c:v>3.1970000000000002E-3</c:v>
                </c:pt>
                <c:pt idx="4755">
                  <c:v>3.3029999999999999E-3</c:v>
                </c:pt>
                <c:pt idx="4756">
                  <c:v>3.2439999999999999E-3</c:v>
                </c:pt>
                <c:pt idx="4757">
                  <c:v>3.3379999999999998E-3</c:v>
                </c:pt>
                <c:pt idx="4758">
                  <c:v>3.2940000000000001E-3</c:v>
                </c:pt>
                <c:pt idx="4759">
                  <c:v>3.2330000000000002E-3</c:v>
                </c:pt>
                <c:pt idx="4760">
                  <c:v>3.2680000000000001E-3</c:v>
                </c:pt>
                <c:pt idx="4761">
                  <c:v>3.3010000000000001E-3</c:v>
                </c:pt>
                <c:pt idx="4762">
                  <c:v>3.2460000000000002E-3</c:v>
                </c:pt>
                <c:pt idx="4763">
                  <c:v>3.3089999999999999E-3</c:v>
                </c:pt>
                <c:pt idx="4764">
                  <c:v>3.2659999999999998E-3</c:v>
                </c:pt>
                <c:pt idx="4765">
                  <c:v>3.2499999999999999E-3</c:v>
                </c:pt>
                <c:pt idx="4766">
                  <c:v>3.2179999999999999E-3</c:v>
                </c:pt>
                <c:pt idx="4767">
                  <c:v>3.7420000000000001E-3</c:v>
                </c:pt>
                <c:pt idx="4768">
                  <c:v>3.3500000000000001E-3</c:v>
                </c:pt>
                <c:pt idx="4769">
                  <c:v>3.2560000000000002E-3</c:v>
                </c:pt>
                <c:pt idx="4770">
                  <c:v>3.215E-3</c:v>
                </c:pt>
                <c:pt idx="4771">
                  <c:v>3.248E-3</c:v>
                </c:pt>
                <c:pt idx="4772">
                  <c:v>3.2160000000000001E-3</c:v>
                </c:pt>
                <c:pt idx="4773">
                  <c:v>3.2850000000000002E-3</c:v>
                </c:pt>
                <c:pt idx="4774">
                  <c:v>3.5630000000000002E-3</c:v>
                </c:pt>
                <c:pt idx="4775">
                  <c:v>3.2209999999999999E-3</c:v>
                </c:pt>
                <c:pt idx="4776">
                  <c:v>3.2620000000000001E-3</c:v>
                </c:pt>
                <c:pt idx="4777">
                  <c:v>3.2569999999999999E-3</c:v>
                </c:pt>
                <c:pt idx="4778">
                  <c:v>3.212E-3</c:v>
                </c:pt>
                <c:pt idx="4779">
                  <c:v>3.2620000000000001E-3</c:v>
                </c:pt>
                <c:pt idx="4780">
                  <c:v>3.6129999999999999E-3</c:v>
                </c:pt>
                <c:pt idx="4781">
                  <c:v>3.238E-3</c:v>
                </c:pt>
                <c:pt idx="4782">
                  <c:v>3.235E-3</c:v>
                </c:pt>
                <c:pt idx="4783">
                  <c:v>3.2889999999999998E-3</c:v>
                </c:pt>
                <c:pt idx="4784">
                  <c:v>3.2100000000000002E-3</c:v>
                </c:pt>
                <c:pt idx="4785">
                  <c:v>3.3170000000000001E-3</c:v>
                </c:pt>
                <c:pt idx="4786">
                  <c:v>3.2599999999999999E-3</c:v>
                </c:pt>
                <c:pt idx="4787">
                  <c:v>3.3930000000000002E-3</c:v>
                </c:pt>
                <c:pt idx="4788">
                  <c:v>3.2179999999999999E-3</c:v>
                </c:pt>
                <c:pt idx="4789">
                  <c:v>3.2499999999999999E-3</c:v>
                </c:pt>
                <c:pt idx="4790">
                  <c:v>3.222E-3</c:v>
                </c:pt>
                <c:pt idx="4791">
                  <c:v>3.222E-3</c:v>
                </c:pt>
                <c:pt idx="4792">
                  <c:v>3.2560000000000002E-3</c:v>
                </c:pt>
                <c:pt idx="4793">
                  <c:v>3.49E-3</c:v>
                </c:pt>
                <c:pt idx="4794">
                  <c:v>3.2599999999999999E-3</c:v>
                </c:pt>
                <c:pt idx="4795">
                  <c:v>3.277E-3</c:v>
                </c:pt>
                <c:pt idx="4796">
                  <c:v>3.2590000000000002E-3</c:v>
                </c:pt>
                <c:pt idx="4797">
                  <c:v>3.2100000000000002E-3</c:v>
                </c:pt>
                <c:pt idx="4798">
                  <c:v>3.2650000000000001E-3</c:v>
                </c:pt>
                <c:pt idx="4799">
                  <c:v>3.4120000000000001E-3</c:v>
                </c:pt>
                <c:pt idx="4800">
                  <c:v>3.2469999999999999E-3</c:v>
                </c:pt>
                <c:pt idx="4801">
                  <c:v>3.202E-3</c:v>
                </c:pt>
                <c:pt idx="4802">
                  <c:v>3.2439999999999999E-3</c:v>
                </c:pt>
                <c:pt idx="4803">
                  <c:v>3.2000000000000002E-3</c:v>
                </c:pt>
                <c:pt idx="4804">
                  <c:v>3.2360000000000002E-3</c:v>
                </c:pt>
                <c:pt idx="4805">
                  <c:v>3.2989999999999998E-3</c:v>
                </c:pt>
                <c:pt idx="4806">
                  <c:v>3.555E-3</c:v>
                </c:pt>
                <c:pt idx="4807">
                  <c:v>3.241E-3</c:v>
                </c:pt>
                <c:pt idx="4808">
                  <c:v>3.2680000000000001E-3</c:v>
                </c:pt>
                <c:pt idx="4809">
                  <c:v>3.392E-3</c:v>
                </c:pt>
                <c:pt idx="4810">
                  <c:v>3.3080000000000002E-3</c:v>
                </c:pt>
                <c:pt idx="4811">
                  <c:v>3.2450000000000001E-3</c:v>
                </c:pt>
                <c:pt idx="4812">
                  <c:v>3.8579999999999999E-3</c:v>
                </c:pt>
                <c:pt idx="4813">
                  <c:v>3.2469999999999999E-3</c:v>
                </c:pt>
                <c:pt idx="4814">
                  <c:v>3.2659999999999998E-3</c:v>
                </c:pt>
                <c:pt idx="4815">
                  <c:v>3.3379999999999998E-3</c:v>
                </c:pt>
                <c:pt idx="4816">
                  <c:v>3.2109999999999999E-3</c:v>
                </c:pt>
                <c:pt idx="4817">
                  <c:v>3.2360000000000002E-3</c:v>
                </c:pt>
                <c:pt idx="4818">
                  <c:v>3.5130000000000001E-3</c:v>
                </c:pt>
                <c:pt idx="4819">
                  <c:v>3.2539999999999999E-3</c:v>
                </c:pt>
                <c:pt idx="4820">
                  <c:v>3.2759999999999998E-3</c:v>
                </c:pt>
                <c:pt idx="4821">
                  <c:v>3.2729999999999999E-3</c:v>
                </c:pt>
                <c:pt idx="4822">
                  <c:v>3.2789999999999998E-3</c:v>
                </c:pt>
                <c:pt idx="4823">
                  <c:v>3.307E-3</c:v>
                </c:pt>
                <c:pt idx="4824">
                  <c:v>3.215E-3</c:v>
                </c:pt>
                <c:pt idx="4825">
                  <c:v>3.4329999999999999E-3</c:v>
                </c:pt>
                <c:pt idx="4826">
                  <c:v>3.3019999999999998E-3</c:v>
                </c:pt>
                <c:pt idx="4827">
                  <c:v>3.2560000000000002E-3</c:v>
                </c:pt>
                <c:pt idx="4828">
                  <c:v>3.2200000000000002E-3</c:v>
                </c:pt>
                <c:pt idx="4829">
                  <c:v>3.261E-3</c:v>
                </c:pt>
                <c:pt idx="4830">
                  <c:v>3.3010000000000001E-3</c:v>
                </c:pt>
                <c:pt idx="4831">
                  <c:v>3.3570000000000002E-3</c:v>
                </c:pt>
                <c:pt idx="4832">
                  <c:v>3.2799999999999999E-3</c:v>
                </c:pt>
                <c:pt idx="4833">
                  <c:v>3.2650000000000001E-3</c:v>
                </c:pt>
                <c:pt idx="4834">
                  <c:v>3.2720000000000002E-3</c:v>
                </c:pt>
                <c:pt idx="4835">
                  <c:v>3.4450000000000001E-3</c:v>
                </c:pt>
                <c:pt idx="4836">
                  <c:v>3.258E-3</c:v>
                </c:pt>
                <c:pt idx="4837">
                  <c:v>3.4290000000000002E-3</c:v>
                </c:pt>
                <c:pt idx="4838">
                  <c:v>3.3790000000000001E-3</c:v>
                </c:pt>
                <c:pt idx="4839">
                  <c:v>3.2130000000000001E-3</c:v>
                </c:pt>
                <c:pt idx="4840">
                  <c:v>3.2529999999999998E-3</c:v>
                </c:pt>
                <c:pt idx="4841">
                  <c:v>3.2139999999999998E-3</c:v>
                </c:pt>
                <c:pt idx="4842">
                  <c:v>3.2369999999999999E-3</c:v>
                </c:pt>
                <c:pt idx="4843">
                  <c:v>3.4169999999999999E-3</c:v>
                </c:pt>
                <c:pt idx="4844">
                  <c:v>3.2539999999999999E-3</c:v>
                </c:pt>
                <c:pt idx="4845">
                  <c:v>3.2799999999999999E-3</c:v>
                </c:pt>
                <c:pt idx="4846">
                  <c:v>3.2070000000000002E-3</c:v>
                </c:pt>
                <c:pt idx="4847">
                  <c:v>3.2239999999999999E-3</c:v>
                </c:pt>
                <c:pt idx="4848">
                  <c:v>3.2209999999999999E-3</c:v>
                </c:pt>
                <c:pt idx="4849">
                  <c:v>3.225E-3</c:v>
                </c:pt>
                <c:pt idx="4850">
                  <c:v>3.385E-3</c:v>
                </c:pt>
                <c:pt idx="4851">
                  <c:v>3.2599999999999999E-3</c:v>
                </c:pt>
                <c:pt idx="4852">
                  <c:v>3.202E-3</c:v>
                </c:pt>
                <c:pt idx="4853">
                  <c:v>3.2269999999999998E-3</c:v>
                </c:pt>
                <c:pt idx="4854">
                  <c:v>3.2309999999999999E-3</c:v>
                </c:pt>
                <c:pt idx="4855">
                  <c:v>3.2100000000000002E-3</c:v>
                </c:pt>
                <c:pt idx="4856">
                  <c:v>3.3300000000000001E-3</c:v>
                </c:pt>
                <c:pt idx="4857">
                  <c:v>3.2959999999999999E-3</c:v>
                </c:pt>
                <c:pt idx="4858">
                  <c:v>3.2690000000000002E-3</c:v>
                </c:pt>
                <c:pt idx="4859">
                  <c:v>3.3080000000000002E-3</c:v>
                </c:pt>
                <c:pt idx="4860">
                  <c:v>3.2309999999999999E-3</c:v>
                </c:pt>
                <c:pt idx="4861">
                  <c:v>3.2290000000000001E-3</c:v>
                </c:pt>
                <c:pt idx="4862">
                  <c:v>3.2299999999999998E-3</c:v>
                </c:pt>
                <c:pt idx="4863">
                  <c:v>3.369E-3</c:v>
                </c:pt>
                <c:pt idx="4864">
                  <c:v>3.225E-3</c:v>
                </c:pt>
                <c:pt idx="4865">
                  <c:v>3.2309999999999999E-3</c:v>
                </c:pt>
                <c:pt idx="4866">
                  <c:v>3.3040000000000001E-3</c:v>
                </c:pt>
                <c:pt idx="4867">
                  <c:v>3.2060000000000001E-3</c:v>
                </c:pt>
                <c:pt idx="4868">
                  <c:v>3.2209999999999999E-3</c:v>
                </c:pt>
                <c:pt idx="4869">
                  <c:v>3.3769999999999998E-3</c:v>
                </c:pt>
                <c:pt idx="4870">
                  <c:v>3.222E-3</c:v>
                </c:pt>
                <c:pt idx="4871">
                  <c:v>3.2490000000000002E-3</c:v>
                </c:pt>
                <c:pt idx="4872">
                  <c:v>3.2429999999999998E-3</c:v>
                </c:pt>
                <c:pt idx="4873">
                  <c:v>3.2100000000000002E-3</c:v>
                </c:pt>
                <c:pt idx="4874">
                  <c:v>3.2230000000000002E-3</c:v>
                </c:pt>
                <c:pt idx="4875">
                  <c:v>3.4060000000000002E-3</c:v>
                </c:pt>
                <c:pt idx="4876">
                  <c:v>3.235E-3</c:v>
                </c:pt>
                <c:pt idx="4877">
                  <c:v>3.2230000000000002E-3</c:v>
                </c:pt>
                <c:pt idx="4878">
                  <c:v>3.261E-3</c:v>
                </c:pt>
                <c:pt idx="4879">
                  <c:v>3.2450000000000001E-3</c:v>
                </c:pt>
                <c:pt idx="4880">
                  <c:v>3.284E-3</c:v>
                </c:pt>
                <c:pt idx="4881">
                  <c:v>3.447E-3</c:v>
                </c:pt>
                <c:pt idx="4882">
                  <c:v>3.2339999999999999E-3</c:v>
                </c:pt>
                <c:pt idx="4883">
                  <c:v>3.2399999999999998E-3</c:v>
                </c:pt>
                <c:pt idx="4884">
                  <c:v>3.261E-3</c:v>
                </c:pt>
                <c:pt idx="4885">
                  <c:v>3.2620000000000001E-3</c:v>
                </c:pt>
                <c:pt idx="4886">
                  <c:v>3.3219999999999999E-3</c:v>
                </c:pt>
                <c:pt idx="4887">
                  <c:v>3.2369999999999999E-3</c:v>
                </c:pt>
                <c:pt idx="4888">
                  <c:v>3.264E-3</c:v>
                </c:pt>
                <c:pt idx="4889">
                  <c:v>3.2399999999999998E-3</c:v>
                </c:pt>
                <c:pt idx="4890">
                  <c:v>3.2360000000000002E-3</c:v>
                </c:pt>
                <c:pt idx="4891">
                  <c:v>3.4320000000000002E-3</c:v>
                </c:pt>
                <c:pt idx="4892">
                  <c:v>3.2290000000000001E-3</c:v>
                </c:pt>
                <c:pt idx="4893">
                  <c:v>3.2699999999999999E-3</c:v>
                </c:pt>
                <c:pt idx="4894">
                  <c:v>3.2750000000000001E-3</c:v>
                </c:pt>
                <c:pt idx="4895">
                  <c:v>3.362E-3</c:v>
                </c:pt>
                <c:pt idx="4896">
                  <c:v>3.2130000000000001E-3</c:v>
                </c:pt>
                <c:pt idx="4897">
                  <c:v>3.3010000000000001E-3</c:v>
                </c:pt>
                <c:pt idx="4898">
                  <c:v>3.2450000000000001E-3</c:v>
                </c:pt>
                <c:pt idx="4899">
                  <c:v>3.2469999999999999E-3</c:v>
                </c:pt>
                <c:pt idx="4900">
                  <c:v>3.264E-3</c:v>
                </c:pt>
                <c:pt idx="4901">
                  <c:v>3.3519999999999999E-3</c:v>
                </c:pt>
                <c:pt idx="4902">
                  <c:v>3.2420000000000001E-3</c:v>
                </c:pt>
                <c:pt idx="4903">
                  <c:v>3.411E-3</c:v>
                </c:pt>
                <c:pt idx="4904">
                  <c:v>3.4810000000000002E-3</c:v>
                </c:pt>
                <c:pt idx="4905">
                  <c:v>3.4740000000000001E-3</c:v>
                </c:pt>
                <c:pt idx="4906">
                  <c:v>3.5149999999999999E-3</c:v>
                </c:pt>
                <c:pt idx="4907">
                  <c:v>3.6189999999999998E-3</c:v>
                </c:pt>
                <c:pt idx="4908">
                  <c:v>3.2680000000000001E-3</c:v>
                </c:pt>
                <c:pt idx="4909">
                  <c:v>3.4120000000000001E-3</c:v>
                </c:pt>
                <c:pt idx="4910">
                  <c:v>3.2109999999999999E-3</c:v>
                </c:pt>
                <c:pt idx="4911">
                  <c:v>3.2079999999999999E-3</c:v>
                </c:pt>
                <c:pt idx="4912">
                  <c:v>3.2100000000000002E-3</c:v>
                </c:pt>
                <c:pt idx="4913">
                  <c:v>3.2290000000000001E-3</c:v>
                </c:pt>
                <c:pt idx="4914">
                  <c:v>3.5179999999999999E-3</c:v>
                </c:pt>
                <c:pt idx="4915">
                  <c:v>3.2529999999999998E-3</c:v>
                </c:pt>
                <c:pt idx="4916">
                  <c:v>3.2049999999999999E-3</c:v>
                </c:pt>
                <c:pt idx="4917">
                  <c:v>3.2000000000000002E-3</c:v>
                </c:pt>
                <c:pt idx="4918">
                  <c:v>3.2000000000000002E-3</c:v>
                </c:pt>
                <c:pt idx="4919">
                  <c:v>3.1970000000000002E-3</c:v>
                </c:pt>
                <c:pt idx="4920">
                  <c:v>3.5999999999999999E-3</c:v>
                </c:pt>
                <c:pt idx="4921">
                  <c:v>3.2539999999999999E-3</c:v>
                </c:pt>
                <c:pt idx="4922">
                  <c:v>3.2269999999999998E-3</c:v>
                </c:pt>
                <c:pt idx="4923">
                  <c:v>3.2569999999999999E-3</c:v>
                </c:pt>
                <c:pt idx="4924">
                  <c:v>3.2829999999999999E-3</c:v>
                </c:pt>
                <c:pt idx="4925">
                  <c:v>3.2499999999999999E-3</c:v>
                </c:pt>
                <c:pt idx="4926">
                  <c:v>3.3050000000000002E-3</c:v>
                </c:pt>
                <c:pt idx="4927">
                  <c:v>3.3999999999999998E-3</c:v>
                </c:pt>
                <c:pt idx="4928">
                  <c:v>3.2060000000000001E-3</c:v>
                </c:pt>
                <c:pt idx="4929">
                  <c:v>3.2290000000000001E-3</c:v>
                </c:pt>
                <c:pt idx="4930">
                  <c:v>3.3019999999999998E-3</c:v>
                </c:pt>
                <c:pt idx="4931">
                  <c:v>3.2929999999999999E-3</c:v>
                </c:pt>
                <c:pt idx="4932">
                  <c:v>3.274E-3</c:v>
                </c:pt>
                <c:pt idx="4933">
                  <c:v>3.4459999999999998E-3</c:v>
                </c:pt>
                <c:pt idx="4934">
                  <c:v>3.248E-3</c:v>
                </c:pt>
                <c:pt idx="4935">
                  <c:v>3.248E-3</c:v>
                </c:pt>
                <c:pt idx="4936">
                  <c:v>3.2529999999999998E-3</c:v>
                </c:pt>
                <c:pt idx="4937">
                  <c:v>3.3409999999999998E-3</c:v>
                </c:pt>
                <c:pt idx="4938">
                  <c:v>3.2390000000000001E-3</c:v>
                </c:pt>
                <c:pt idx="4939">
                  <c:v>3.2490000000000002E-3</c:v>
                </c:pt>
                <c:pt idx="4940">
                  <c:v>3.3170000000000001E-3</c:v>
                </c:pt>
                <c:pt idx="4941">
                  <c:v>3.2330000000000002E-3</c:v>
                </c:pt>
                <c:pt idx="4942">
                  <c:v>3.2469999999999999E-3</c:v>
                </c:pt>
                <c:pt idx="4943">
                  <c:v>3.2460000000000002E-3</c:v>
                </c:pt>
                <c:pt idx="4944">
                  <c:v>3.2260000000000001E-3</c:v>
                </c:pt>
                <c:pt idx="4945">
                  <c:v>3.2780000000000001E-3</c:v>
                </c:pt>
                <c:pt idx="4946">
                  <c:v>3.3600000000000001E-3</c:v>
                </c:pt>
                <c:pt idx="4947">
                  <c:v>3.2360000000000002E-3</c:v>
                </c:pt>
                <c:pt idx="4948">
                  <c:v>3.258E-3</c:v>
                </c:pt>
                <c:pt idx="4949">
                  <c:v>3.2590000000000002E-3</c:v>
                </c:pt>
                <c:pt idx="4950">
                  <c:v>3.235E-3</c:v>
                </c:pt>
                <c:pt idx="4951">
                  <c:v>3.2629999999999998E-3</c:v>
                </c:pt>
                <c:pt idx="4952">
                  <c:v>3.3779999999999999E-3</c:v>
                </c:pt>
                <c:pt idx="4953">
                  <c:v>3.2030000000000001E-3</c:v>
                </c:pt>
                <c:pt idx="4954">
                  <c:v>3.284E-3</c:v>
                </c:pt>
                <c:pt idx="4955">
                  <c:v>3.2810000000000001E-3</c:v>
                </c:pt>
                <c:pt idx="4956">
                  <c:v>3.3240000000000001E-3</c:v>
                </c:pt>
                <c:pt idx="4957">
                  <c:v>3.2299999999999998E-3</c:v>
                </c:pt>
                <c:pt idx="4958">
                  <c:v>3.222E-3</c:v>
                </c:pt>
                <c:pt idx="4959">
                  <c:v>3.441E-3</c:v>
                </c:pt>
                <c:pt idx="4960">
                  <c:v>3.3869999999999998E-3</c:v>
                </c:pt>
                <c:pt idx="4961">
                  <c:v>3.2460000000000002E-3</c:v>
                </c:pt>
                <c:pt idx="4962">
                  <c:v>3.2169999999999998E-3</c:v>
                </c:pt>
                <c:pt idx="4963">
                  <c:v>3.2569999999999999E-3</c:v>
                </c:pt>
                <c:pt idx="4964">
                  <c:v>3.2309999999999999E-3</c:v>
                </c:pt>
                <c:pt idx="4965">
                  <c:v>3.3249999999999998E-3</c:v>
                </c:pt>
                <c:pt idx="4966">
                  <c:v>3.2680000000000001E-3</c:v>
                </c:pt>
                <c:pt idx="4967">
                  <c:v>3.2139999999999998E-3</c:v>
                </c:pt>
                <c:pt idx="4968">
                  <c:v>3.2179999999999999E-3</c:v>
                </c:pt>
                <c:pt idx="4969">
                  <c:v>3.2439999999999999E-3</c:v>
                </c:pt>
                <c:pt idx="4970">
                  <c:v>3.2299999999999998E-3</c:v>
                </c:pt>
                <c:pt idx="4971">
                  <c:v>3.4589999999999998E-3</c:v>
                </c:pt>
                <c:pt idx="4972">
                  <c:v>3.248E-3</c:v>
                </c:pt>
                <c:pt idx="4973">
                  <c:v>3.2659999999999998E-3</c:v>
                </c:pt>
                <c:pt idx="4974">
                  <c:v>3.2299999999999998E-3</c:v>
                </c:pt>
                <c:pt idx="4975">
                  <c:v>3.2520000000000001E-3</c:v>
                </c:pt>
                <c:pt idx="4976">
                  <c:v>3.2469999999999999E-3</c:v>
                </c:pt>
                <c:pt idx="4977">
                  <c:v>3.2439999999999999E-3</c:v>
                </c:pt>
                <c:pt idx="4978">
                  <c:v>3.4819999999999999E-3</c:v>
                </c:pt>
                <c:pt idx="4979">
                  <c:v>3.212E-3</c:v>
                </c:pt>
                <c:pt idx="4980">
                  <c:v>3.2239999999999999E-3</c:v>
                </c:pt>
                <c:pt idx="4981">
                  <c:v>3.2200000000000002E-3</c:v>
                </c:pt>
                <c:pt idx="4982">
                  <c:v>3.3119999999999998E-3</c:v>
                </c:pt>
                <c:pt idx="4983">
                  <c:v>3.2230000000000002E-3</c:v>
                </c:pt>
                <c:pt idx="4984">
                  <c:v>3.346E-3</c:v>
                </c:pt>
                <c:pt idx="4985">
                  <c:v>3.3349999999999999E-3</c:v>
                </c:pt>
                <c:pt idx="4986">
                  <c:v>3.222E-3</c:v>
                </c:pt>
                <c:pt idx="4987">
                  <c:v>3.2729999999999999E-3</c:v>
                </c:pt>
                <c:pt idx="4988">
                  <c:v>3.2320000000000001E-3</c:v>
                </c:pt>
                <c:pt idx="4989">
                  <c:v>3.2320000000000001E-3</c:v>
                </c:pt>
                <c:pt idx="4990">
                  <c:v>3.4099999999999998E-3</c:v>
                </c:pt>
                <c:pt idx="4991">
                  <c:v>3.2460000000000002E-3</c:v>
                </c:pt>
                <c:pt idx="4992">
                  <c:v>3.2560000000000002E-3</c:v>
                </c:pt>
                <c:pt idx="4993">
                  <c:v>3.2309999999999999E-3</c:v>
                </c:pt>
                <c:pt idx="4994">
                  <c:v>3.2209999999999999E-3</c:v>
                </c:pt>
                <c:pt idx="4995">
                  <c:v>3.2209999999999999E-3</c:v>
                </c:pt>
                <c:pt idx="4996">
                  <c:v>3.2239999999999999E-3</c:v>
                </c:pt>
                <c:pt idx="4997">
                  <c:v>3.4580000000000001E-3</c:v>
                </c:pt>
                <c:pt idx="4998">
                  <c:v>3.2929999999999999E-3</c:v>
                </c:pt>
                <c:pt idx="4999">
                  <c:v>3.261E-3</c:v>
                </c:pt>
                <c:pt idx="5000">
                  <c:v>3.2460000000000002E-3</c:v>
                </c:pt>
                <c:pt idx="5001">
                  <c:v>3.2669999999999999E-3</c:v>
                </c:pt>
                <c:pt idx="5002">
                  <c:v>3.2729999999999999E-3</c:v>
                </c:pt>
                <c:pt idx="5003">
                  <c:v>3.382E-3</c:v>
                </c:pt>
                <c:pt idx="5004">
                  <c:v>3.2550000000000001E-3</c:v>
                </c:pt>
                <c:pt idx="5005">
                  <c:v>3.2369999999999999E-3</c:v>
                </c:pt>
                <c:pt idx="5006">
                  <c:v>3.3050000000000002E-3</c:v>
                </c:pt>
                <c:pt idx="5007">
                  <c:v>3.2299999999999998E-3</c:v>
                </c:pt>
                <c:pt idx="5008">
                  <c:v>3.3270000000000001E-3</c:v>
                </c:pt>
                <c:pt idx="5009">
                  <c:v>3.2810000000000001E-3</c:v>
                </c:pt>
                <c:pt idx="5010">
                  <c:v>3.215E-3</c:v>
                </c:pt>
                <c:pt idx="5011">
                  <c:v>3.3170000000000001E-3</c:v>
                </c:pt>
                <c:pt idx="5012">
                  <c:v>3.264E-3</c:v>
                </c:pt>
                <c:pt idx="5013">
                  <c:v>3.4610000000000001E-3</c:v>
                </c:pt>
                <c:pt idx="5014">
                  <c:v>3.4529999999999999E-3</c:v>
                </c:pt>
                <c:pt idx="5015">
                  <c:v>3.3500000000000001E-3</c:v>
                </c:pt>
                <c:pt idx="5016">
                  <c:v>3.235E-3</c:v>
                </c:pt>
                <c:pt idx="5017">
                  <c:v>3.2390000000000001E-3</c:v>
                </c:pt>
                <c:pt idx="5018">
                  <c:v>3.2560000000000002E-3</c:v>
                </c:pt>
                <c:pt idx="5019">
                  <c:v>3.2420000000000001E-3</c:v>
                </c:pt>
                <c:pt idx="5020">
                  <c:v>3.264E-3</c:v>
                </c:pt>
                <c:pt idx="5021">
                  <c:v>3.3730000000000001E-3</c:v>
                </c:pt>
                <c:pt idx="5022">
                  <c:v>3.3700000000000002E-3</c:v>
                </c:pt>
                <c:pt idx="5023">
                  <c:v>3.2539999999999999E-3</c:v>
                </c:pt>
                <c:pt idx="5024">
                  <c:v>3.2539999999999999E-3</c:v>
                </c:pt>
                <c:pt idx="5025">
                  <c:v>3.248E-3</c:v>
                </c:pt>
                <c:pt idx="5026">
                  <c:v>3.2980000000000002E-3</c:v>
                </c:pt>
                <c:pt idx="5027">
                  <c:v>3.382E-3</c:v>
                </c:pt>
                <c:pt idx="5028">
                  <c:v>3.411E-3</c:v>
                </c:pt>
                <c:pt idx="5029">
                  <c:v>3.2529999999999998E-3</c:v>
                </c:pt>
                <c:pt idx="5030">
                  <c:v>3.2929999999999999E-3</c:v>
                </c:pt>
                <c:pt idx="5031">
                  <c:v>3.241E-3</c:v>
                </c:pt>
                <c:pt idx="5032">
                  <c:v>3.2850000000000002E-3</c:v>
                </c:pt>
                <c:pt idx="5033">
                  <c:v>3.3029999999999999E-3</c:v>
                </c:pt>
                <c:pt idx="5034">
                  <c:v>3.339E-3</c:v>
                </c:pt>
                <c:pt idx="5035">
                  <c:v>3.2599999999999999E-3</c:v>
                </c:pt>
                <c:pt idx="5036">
                  <c:v>3.2669999999999999E-3</c:v>
                </c:pt>
                <c:pt idx="5037">
                  <c:v>3.3289999999999999E-3</c:v>
                </c:pt>
                <c:pt idx="5038">
                  <c:v>3.2529999999999998E-3</c:v>
                </c:pt>
                <c:pt idx="5039">
                  <c:v>3.225E-3</c:v>
                </c:pt>
                <c:pt idx="5040">
                  <c:v>3.3700000000000002E-3</c:v>
                </c:pt>
                <c:pt idx="5041">
                  <c:v>3.2260000000000001E-3</c:v>
                </c:pt>
                <c:pt idx="5042">
                  <c:v>3.228E-3</c:v>
                </c:pt>
                <c:pt idx="5043">
                  <c:v>3.2209999999999999E-3</c:v>
                </c:pt>
                <c:pt idx="5044">
                  <c:v>3.271E-3</c:v>
                </c:pt>
                <c:pt idx="5045">
                  <c:v>3.2309999999999999E-3</c:v>
                </c:pt>
                <c:pt idx="5046">
                  <c:v>3.2039999999999998E-3</c:v>
                </c:pt>
                <c:pt idx="5047">
                  <c:v>3.4129999999999998E-3</c:v>
                </c:pt>
                <c:pt idx="5048">
                  <c:v>3.2490000000000002E-3</c:v>
                </c:pt>
                <c:pt idx="5049">
                  <c:v>3.2759999999999998E-3</c:v>
                </c:pt>
                <c:pt idx="5050">
                  <c:v>3.2390000000000001E-3</c:v>
                </c:pt>
                <c:pt idx="5051">
                  <c:v>3.2299999999999998E-3</c:v>
                </c:pt>
                <c:pt idx="5052">
                  <c:v>3.2179999999999999E-3</c:v>
                </c:pt>
                <c:pt idx="5053">
                  <c:v>3.3579999999999999E-3</c:v>
                </c:pt>
                <c:pt idx="5054">
                  <c:v>3.2629999999999998E-3</c:v>
                </c:pt>
                <c:pt idx="5055">
                  <c:v>3.2750000000000001E-3</c:v>
                </c:pt>
                <c:pt idx="5056">
                  <c:v>3.2420000000000001E-3</c:v>
                </c:pt>
                <c:pt idx="5057">
                  <c:v>3.222E-3</c:v>
                </c:pt>
                <c:pt idx="5058">
                  <c:v>3.215E-3</c:v>
                </c:pt>
                <c:pt idx="5059">
                  <c:v>3.3010000000000001E-3</c:v>
                </c:pt>
                <c:pt idx="5060">
                  <c:v>3.4559999999999999E-3</c:v>
                </c:pt>
                <c:pt idx="5061">
                  <c:v>3.3119999999999998E-3</c:v>
                </c:pt>
                <c:pt idx="5062">
                  <c:v>3.3600000000000001E-3</c:v>
                </c:pt>
                <c:pt idx="5063">
                  <c:v>3.2330000000000002E-3</c:v>
                </c:pt>
                <c:pt idx="5064">
                  <c:v>3.2139999999999998E-3</c:v>
                </c:pt>
                <c:pt idx="5065">
                  <c:v>3.2109999999999999E-3</c:v>
                </c:pt>
                <c:pt idx="5066">
                  <c:v>3.3930000000000002E-3</c:v>
                </c:pt>
                <c:pt idx="5067">
                  <c:v>3.1879999999999999E-3</c:v>
                </c:pt>
                <c:pt idx="5068">
                  <c:v>3.2460000000000002E-3</c:v>
                </c:pt>
                <c:pt idx="5069">
                  <c:v>3.2260000000000001E-3</c:v>
                </c:pt>
                <c:pt idx="5070">
                  <c:v>3.2420000000000001E-3</c:v>
                </c:pt>
                <c:pt idx="5071">
                  <c:v>3.2339999999999999E-3</c:v>
                </c:pt>
                <c:pt idx="5072">
                  <c:v>3.4390000000000002E-3</c:v>
                </c:pt>
                <c:pt idx="5073">
                  <c:v>3.2049999999999999E-3</c:v>
                </c:pt>
                <c:pt idx="5074">
                  <c:v>3.2750000000000001E-3</c:v>
                </c:pt>
                <c:pt idx="5075">
                  <c:v>3.2829999999999999E-3</c:v>
                </c:pt>
                <c:pt idx="5076">
                  <c:v>3.2169999999999998E-3</c:v>
                </c:pt>
                <c:pt idx="5077">
                  <c:v>3.2179999999999999E-3</c:v>
                </c:pt>
                <c:pt idx="5078">
                  <c:v>3.4090000000000001E-3</c:v>
                </c:pt>
                <c:pt idx="5079">
                  <c:v>3.1870000000000002E-3</c:v>
                </c:pt>
                <c:pt idx="5080">
                  <c:v>3.2230000000000002E-3</c:v>
                </c:pt>
                <c:pt idx="5081">
                  <c:v>3.3379999999999998E-3</c:v>
                </c:pt>
                <c:pt idx="5082">
                  <c:v>3.2200000000000002E-3</c:v>
                </c:pt>
                <c:pt idx="5083">
                  <c:v>3.209E-3</c:v>
                </c:pt>
                <c:pt idx="5084">
                  <c:v>3.212E-3</c:v>
                </c:pt>
                <c:pt idx="5085">
                  <c:v>3.2810000000000001E-3</c:v>
                </c:pt>
                <c:pt idx="5086">
                  <c:v>3.2260000000000001E-3</c:v>
                </c:pt>
                <c:pt idx="5087">
                  <c:v>3.2230000000000002E-3</c:v>
                </c:pt>
                <c:pt idx="5088">
                  <c:v>3.2569999999999999E-3</c:v>
                </c:pt>
                <c:pt idx="5089">
                  <c:v>3.2889999999999998E-3</c:v>
                </c:pt>
                <c:pt idx="5090">
                  <c:v>3.1939999999999998E-3</c:v>
                </c:pt>
                <c:pt idx="5091">
                  <c:v>3.2780000000000001E-3</c:v>
                </c:pt>
                <c:pt idx="5092">
                  <c:v>3.2560000000000002E-3</c:v>
                </c:pt>
                <c:pt idx="5093">
                  <c:v>3.2269999999999998E-3</c:v>
                </c:pt>
                <c:pt idx="5094">
                  <c:v>3.2439999999999999E-3</c:v>
                </c:pt>
                <c:pt idx="5095">
                  <c:v>3.2230000000000002E-3</c:v>
                </c:pt>
                <c:pt idx="5096">
                  <c:v>3.2799999999999999E-3</c:v>
                </c:pt>
                <c:pt idx="5097">
                  <c:v>3.3300000000000001E-3</c:v>
                </c:pt>
                <c:pt idx="5098">
                  <c:v>3.199E-3</c:v>
                </c:pt>
                <c:pt idx="5099">
                  <c:v>3.2169999999999998E-3</c:v>
                </c:pt>
                <c:pt idx="5100">
                  <c:v>3.1960000000000001E-3</c:v>
                </c:pt>
                <c:pt idx="5101">
                  <c:v>3.2239999999999999E-3</c:v>
                </c:pt>
                <c:pt idx="5102">
                  <c:v>3.2100000000000002E-3</c:v>
                </c:pt>
                <c:pt idx="5103">
                  <c:v>3.2620000000000001E-3</c:v>
                </c:pt>
                <c:pt idx="5104">
                  <c:v>3.3089999999999999E-3</c:v>
                </c:pt>
                <c:pt idx="5105">
                  <c:v>3.2320000000000001E-3</c:v>
                </c:pt>
                <c:pt idx="5106">
                  <c:v>3.192E-3</c:v>
                </c:pt>
                <c:pt idx="5107">
                  <c:v>3.2179999999999999E-3</c:v>
                </c:pt>
                <c:pt idx="5108">
                  <c:v>3.2230000000000002E-3</c:v>
                </c:pt>
                <c:pt idx="5109">
                  <c:v>3.2629999999999998E-3</c:v>
                </c:pt>
                <c:pt idx="5110">
                  <c:v>3.3170000000000001E-3</c:v>
                </c:pt>
                <c:pt idx="5111">
                  <c:v>3.2209999999999999E-3</c:v>
                </c:pt>
                <c:pt idx="5112">
                  <c:v>3.2239999999999999E-3</c:v>
                </c:pt>
                <c:pt idx="5113">
                  <c:v>3.2179999999999999E-3</c:v>
                </c:pt>
                <c:pt idx="5114">
                  <c:v>3.225E-3</c:v>
                </c:pt>
                <c:pt idx="5115">
                  <c:v>3.3289999999999999E-3</c:v>
                </c:pt>
                <c:pt idx="5116">
                  <c:v>3.3149999999999998E-3</c:v>
                </c:pt>
                <c:pt idx="5117">
                  <c:v>3.2239999999999999E-3</c:v>
                </c:pt>
                <c:pt idx="5118">
                  <c:v>3.3960000000000001E-3</c:v>
                </c:pt>
                <c:pt idx="5119">
                  <c:v>3.2230000000000002E-3</c:v>
                </c:pt>
                <c:pt idx="5120">
                  <c:v>3.225E-3</c:v>
                </c:pt>
                <c:pt idx="5121">
                  <c:v>3.2320000000000001E-3</c:v>
                </c:pt>
                <c:pt idx="5122">
                  <c:v>3.6389999999999999E-3</c:v>
                </c:pt>
                <c:pt idx="5123">
                  <c:v>3.2200000000000002E-3</c:v>
                </c:pt>
                <c:pt idx="5124">
                  <c:v>3.1930000000000001E-3</c:v>
                </c:pt>
                <c:pt idx="5125">
                  <c:v>3.2650000000000001E-3</c:v>
                </c:pt>
                <c:pt idx="5126">
                  <c:v>3.1930000000000001E-3</c:v>
                </c:pt>
                <c:pt idx="5127">
                  <c:v>3.2599999999999999E-3</c:v>
                </c:pt>
                <c:pt idx="5128">
                  <c:v>3.251E-3</c:v>
                </c:pt>
                <c:pt idx="5129">
                  <c:v>3.3769999999999998E-3</c:v>
                </c:pt>
                <c:pt idx="5130">
                  <c:v>3.2320000000000001E-3</c:v>
                </c:pt>
                <c:pt idx="5131">
                  <c:v>3.2330000000000002E-3</c:v>
                </c:pt>
                <c:pt idx="5132">
                  <c:v>3.2490000000000002E-3</c:v>
                </c:pt>
                <c:pt idx="5133">
                  <c:v>3.2160000000000001E-3</c:v>
                </c:pt>
                <c:pt idx="5134">
                  <c:v>3.2100000000000002E-3</c:v>
                </c:pt>
                <c:pt idx="5135">
                  <c:v>3.2130000000000001E-3</c:v>
                </c:pt>
                <c:pt idx="5136">
                  <c:v>3.3779999999999999E-3</c:v>
                </c:pt>
                <c:pt idx="5137">
                  <c:v>3.1970000000000002E-3</c:v>
                </c:pt>
                <c:pt idx="5138">
                  <c:v>3.2629999999999998E-3</c:v>
                </c:pt>
                <c:pt idx="5139">
                  <c:v>3.2100000000000002E-3</c:v>
                </c:pt>
                <c:pt idx="5140">
                  <c:v>3.3409999999999998E-3</c:v>
                </c:pt>
                <c:pt idx="5141">
                  <c:v>3.1930000000000001E-3</c:v>
                </c:pt>
                <c:pt idx="5142">
                  <c:v>3.5230000000000001E-3</c:v>
                </c:pt>
                <c:pt idx="5143">
                  <c:v>3.287E-3</c:v>
                </c:pt>
                <c:pt idx="5144">
                  <c:v>3.2859999999999999E-3</c:v>
                </c:pt>
                <c:pt idx="5145">
                  <c:v>3.2209999999999999E-3</c:v>
                </c:pt>
                <c:pt idx="5146">
                  <c:v>3.1979999999999999E-3</c:v>
                </c:pt>
                <c:pt idx="5147">
                  <c:v>3.2190000000000001E-3</c:v>
                </c:pt>
                <c:pt idx="5148">
                  <c:v>3.31E-3</c:v>
                </c:pt>
                <c:pt idx="5149">
                  <c:v>3.264E-3</c:v>
                </c:pt>
                <c:pt idx="5150">
                  <c:v>3.2360000000000002E-3</c:v>
                </c:pt>
                <c:pt idx="5151">
                  <c:v>3.2100000000000002E-3</c:v>
                </c:pt>
                <c:pt idx="5152">
                  <c:v>3.1870000000000002E-3</c:v>
                </c:pt>
                <c:pt idx="5153">
                  <c:v>3.2130000000000001E-3</c:v>
                </c:pt>
                <c:pt idx="5154">
                  <c:v>3.2039999999999998E-3</c:v>
                </c:pt>
                <c:pt idx="5155">
                  <c:v>3.388E-3</c:v>
                </c:pt>
                <c:pt idx="5156">
                  <c:v>3.2469999999999999E-3</c:v>
                </c:pt>
                <c:pt idx="5157">
                  <c:v>3.1909999999999998E-3</c:v>
                </c:pt>
                <c:pt idx="5158">
                  <c:v>3.1949999999999999E-3</c:v>
                </c:pt>
                <c:pt idx="5159">
                  <c:v>3.1930000000000001E-3</c:v>
                </c:pt>
                <c:pt idx="5160">
                  <c:v>3.1939999999999998E-3</c:v>
                </c:pt>
                <c:pt idx="5161">
                  <c:v>3.3479999999999998E-3</c:v>
                </c:pt>
                <c:pt idx="5162">
                  <c:v>3.3170000000000001E-3</c:v>
                </c:pt>
                <c:pt idx="5163">
                  <c:v>3.202E-3</c:v>
                </c:pt>
                <c:pt idx="5164">
                  <c:v>3.1979999999999999E-3</c:v>
                </c:pt>
                <c:pt idx="5165">
                  <c:v>3.1900000000000001E-3</c:v>
                </c:pt>
                <c:pt idx="5166">
                  <c:v>3.209E-3</c:v>
                </c:pt>
                <c:pt idx="5167">
                  <c:v>3.29E-3</c:v>
                </c:pt>
                <c:pt idx="5168">
                  <c:v>3.251E-3</c:v>
                </c:pt>
                <c:pt idx="5169">
                  <c:v>3.1879999999999999E-3</c:v>
                </c:pt>
                <c:pt idx="5170">
                  <c:v>3.32E-3</c:v>
                </c:pt>
                <c:pt idx="5171">
                  <c:v>3.2450000000000001E-3</c:v>
                </c:pt>
                <c:pt idx="5172">
                  <c:v>3.2079999999999999E-3</c:v>
                </c:pt>
                <c:pt idx="5173">
                  <c:v>3.3159999999999999E-3</c:v>
                </c:pt>
                <c:pt idx="5174">
                  <c:v>3.297E-3</c:v>
                </c:pt>
                <c:pt idx="5175">
                  <c:v>3.2070000000000002E-3</c:v>
                </c:pt>
                <c:pt idx="5176">
                  <c:v>3.2130000000000001E-3</c:v>
                </c:pt>
                <c:pt idx="5177">
                  <c:v>3.179E-3</c:v>
                </c:pt>
                <c:pt idx="5178">
                  <c:v>3.2550000000000001E-3</c:v>
                </c:pt>
                <c:pt idx="5179">
                  <c:v>3.3419999999999999E-3</c:v>
                </c:pt>
                <c:pt idx="5180">
                  <c:v>3.2859999999999999E-3</c:v>
                </c:pt>
                <c:pt idx="5181">
                  <c:v>3.2520000000000001E-3</c:v>
                </c:pt>
                <c:pt idx="5182">
                  <c:v>3.215E-3</c:v>
                </c:pt>
                <c:pt idx="5183">
                  <c:v>3.2060000000000001E-3</c:v>
                </c:pt>
                <c:pt idx="5184">
                  <c:v>3.1819999999999999E-3</c:v>
                </c:pt>
                <c:pt idx="5185">
                  <c:v>3.2360000000000002E-3</c:v>
                </c:pt>
                <c:pt idx="5186">
                  <c:v>3.5690000000000001E-3</c:v>
                </c:pt>
                <c:pt idx="5187">
                  <c:v>3.2070000000000002E-3</c:v>
                </c:pt>
                <c:pt idx="5188">
                  <c:v>3.176E-3</c:v>
                </c:pt>
                <c:pt idx="5189">
                  <c:v>3.1960000000000001E-3</c:v>
                </c:pt>
                <c:pt idx="5190">
                  <c:v>3.1740000000000002E-3</c:v>
                </c:pt>
                <c:pt idx="5191">
                  <c:v>3.1770000000000001E-3</c:v>
                </c:pt>
                <c:pt idx="5192">
                  <c:v>3.4359999999999998E-3</c:v>
                </c:pt>
                <c:pt idx="5193">
                  <c:v>3.209E-3</c:v>
                </c:pt>
                <c:pt idx="5194">
                  <c:v>3.5379999999999999E-3</c:v>
                </c:pt>
                <c:pt idx="5195">
                  <c:v>3.225E-3</c:v>
                </c:pt>
                <c:pt idx="5196">
                  <c:v>3.2880000000000001E-3</c:v>
                </c:pt>
                <c:pt idx="5197">
                  <c:v>3.2169999999999998E-3</c:v>
                </c:pt>
                <c:pt idx="5198">
                  <c:v>3.3119999999999998E-3</c:v>
                </c:pt>
                <c:pt idx="5199">
                  <c:v>3.212E-3</c:v>
                </c:pt>
                <c:pt idx="5200">
                  <c:v>3.2079999999999999E-3</c:v>
                </c:pt>
                <c:pt idx="5201">
                  <c:v>3.1930000000000001E-3</c:v>
                </c:pt>
                <c:pt idx="5202">
                  <c:v>3.2030000000000001E-3</c:v>
                </c:pt>
                <c:pt idx="5203">
                  <c:v>3.1819999999999999E-3</c:v>
                </c:pt>
                <c:pt idx="5204">
                  <c:v>3.3140000000000001E-3</c:v>
                </c:pt>
                <c:pt idx="5205">
                  <c:v>3.349E-3</c:v>
                </c:pt>
                <c:pt idx="5206">
                  <c:v>3.1960000000000001E-3</c:v>
                </c:pt>
                <c:pt idx="5207">
                  <c:v>3.2239999999999999E-3</c:v>
                </c:pt>
                <c:pt idx="5208">
                  <c:v>3.2049999999999999E-3</c:v>
                </c:pt>
                <c:pt idx="5209">
                  <c:v>3.1849999999999999E-3</c:v>
                </c:pt>
                <c:pt idx="5210">
                  <c:v>3.2230000000000002E-3</c:v>
                </c:pt>
                <c:pt idx="5211">
                  <c:v>3.9779999999999998E-3</c:v>
                </c:pt>
                <c:pt idx="5212">
                  <c:v>3.4299999999999999E-3</c:v>
                </c:pt>
                <c:pt idx="5213">
                  <c:v>3.3180000000000002E-3</c:v>
                </c:pt>
                <c:pt idx="5214">
                  <c:v>3.2620000000000001E-3</c:v>
                </c:pt>
                <c:pt idx="5215">
                  <c:v>3.3240000000000001E-3</c:v>
                </c:pt>
                <c:pt idx="5216">
                  <c:v>3.2669999999999999E-3</c:v>
                </c:pt>
                <c:pt idx="5217">
                  <c:v>3.32E-3</c:v>
                </c:pt>
                <c:pt idx="5218">
                  <c:v>3.3279999999999998E-3</c:v>
                </c:pt>
                <c:pt idx="5219">
                  <c:v>3.2629999999999998E-3</c:v>
                </c:pt>
                <c:pt idx="5220">
                  <c:v>3.49E-3</c:v>
                </c:pt>
                <c:pt idx="5221">
                  <c:v>3.2520000000000001E-3</c:v>
                </c:pt>
                <c:pt idx="5222">
                  <c:v>3.2200000000000002E-3</c:v>
                </c:pt>
                <c:pt idx="5223">
                  <c:v>3.2490000000000002E-3</c:v>
                </c:pt>
                <c:pt idx="5224">
                  <c:v>3.2699999999999999E-3</c:v>
                </c:pt>
                <c:pt idx="5225">
                  <c:v>3.6589999999999999E-3</c:v>
                </c:pt>
                <c:pt idx="5226">
                  <c:v>3.2919999999999998E-3</c:v>
                </c:pt>
                <c:pt idx="5227">
                  <c:v>3.228E-3</c:v>
                </c:pt>
                <c:pt idx="5228">
                  <c:v>3.2330000000000002E-3</c:v>
                </c:pt>
                <c:pt idx="5229">
                  <c:v>3.228E-3</c:v>
                </c:pt>
                <c:pt idx="5230">
                  <c:v>3.2590000000000002E-3</c:v>
                </c:pt>
                <c:pt idx="5231">
                  <c:v>3.4640000000000001E-3</c:v>
                </c:pt>
                <c:pt idx="5232">
                  <c:v>3.228E-3</c:v>
                </c:pt>
                <c:pt idx="5233">
                  <c:v>3.2000000000000002E-3</c:v>
                </c:pt>
                <c:pt idx="5234">
                  <c:v>3.1879999999999999E-3</c:v>
                </c:pt>
                <c:pt idx="5235">
                  <c:v>3.3110000000000001E-3</c:v>
                </c:pt>
                <c:pt idx="5236">
                  <c:v>3.2179999999999999E-3</c:v>
                </c:pt>
                <c:pt idx="5237">
                  <c:v>3.2269999999999998E-3</c:v>
                </c:pt>
                <c:pt idx="5238">
                  <c:v>3.3779999999999999E-3</c:v>
                </c:pt>
                <c:pt idx="5239">
                  <c:v>3.2209999999999999E-3</c:v>
                </c:pt>
                <c:pt idx="5240">
                  <c:v>3.2230000000000002E-3</c:v>
                </c:pt>
                <c:pt idx="5241">
                  <c:v>3.2070000000000002E-3</c:v>
                </c:pt>
                <c:pt idx="5242">
                  <c:v>3.2829999999999999E-3</c:v>
                </c:pt>
                <c:pt idx="5243">
                  <c:v>3.2060000000000001E-3</c:v>
                </c:pt>
                <c:pt idx="5244">
                  <c:v>3.3319999999999999E-3</c:v>
                </c:pt>
                <c:pt idx="5245">
                  <c:v>3.2759999999999998E-3</c:v>
                </c:pt>
                <c:pt idx="5246">
                  <c:v>3.2000000000000002E-3</c:v>
                </c:pt>
                <c:pt idx="5247">
                  <c:v>3.2200000000000002E-3</c:v>
                </c:pt>
                <c:pt idx="5248">
                  <c:v>3.2160000000000001E-3</c:v>
                </c:pt>
                <c:pt idx="5249">
                  <c:v>3.2490000000000002E-3</c:v>
                </c:pt>
                <c:pt idx="5250">
                  <c:v>3.2239999999999999E-3</c:v>
                </c:pt>
                <c:pt idx="5251">
                  <c:v>3.346E-3</c:v>
                </c:pt>
                <c:pt idx="5252">
                  <c:v>3.2290000000000001E-3</c:v>
                </c:pt>
                <c:pt idx="5253">
                  <c:v>3.1939999999999998E-3</c:v>
                </c:pt>
                <c:pt idx="5254">
                  <c:v>3.1960000000000001E-3</c:v>
                </c:pt>
                <c:pt idx="5255">
                  <c:v>3.202E-3</c:v>
                </c:pt>
                <c:pt idx="5256">
                  <c:v>3.2399999999999998E-3</c:v>
                </c:pt>
                <c:pt idx="5257">
                  <c:v>3.3660000000000001E-3</c:v>
                </c:pt>
                <c:pt idx="5258">
                  <c:v>3.2070000000000002E-3</c:v>
                </c:pt>
                <c:pt idx="5259">
                  <c:v>3.2030000000000001E-3</c:v>
                </c:pt>
                <c:pt idx="5260">
                  <c:v>3.2000000000000002E-3</c:v>
                </c:pt>
                <c:pt idx="5261">
                  <c:v>3.222E-3</c:v>
                </c:pt>
                <c:pt idx="5262">
                  <c:v>3.2030000000000001E-3</c:v>
                </c:pt>
                <c:pt idx="5263">
                  <c:v>3.4399999999999999E-3</c:v>
                </c:pt>
                <c:pt idx="5264">
                  <c:v>3.2889999999999998E-3</c:v>
                </c:pt>
                <c:pt idx="5265">
                  <c:v>3.2499999999999999E-3</c:v>
                </c:pt>
                <c:pt idx="5266">
                  <c:v>3.2079999999999999E-3</c:v>
                </c:pt>
                <c:pt idx="5267">
                  <c:v>3.2239999999999999E-3</c:v>
                </c:pt>
                <c:pt idx="5268">
                  <c:v>3.287E-3</c:v>
                </c:pt>
                <c:pt idx="5269">
                  <c:v>3.5109999999999998E-3</c:v>
                </c:pt>
                <c:pt idx="5270">
                  <c:v>3.2320000000000001E-3</c:v>
                </c:pt>
                <c:pt idx="5271">
                  <c:v>3.2980000000000002E-3</c:v>
                </c:pt>
                <c:pt idx="5272">
                  <c:v>3.2299999999999998E-3</c:v>
                </c:pt>
                <c:pt idx="5273">
                  <c:v>3.225E-3</c:v>
                </c:pt>
                <c:pt idx="5274">
                  <c:v>3.3279999999999998E-3</c:v>
                </c:pt>
                <c:pt idx="5275">
                  <c:v>3.2429999999999998E-3</c:v>
                </c:pt>
                <c:pt idx="5276">
                  <c:v>3.3760000000000001E-3</c:v>
                </c:pt>
                <c:pt idx="5277">
                  <c:v>3.228E-3</c:v>
                </c:pt>
                <c:pt idx="5278">
                  <c:v>3.2330000000000002E-3</c:v>
                </c:pt>
                <c:pt idx="5279">
                  <c:v>3.225E-3</c:v>
                </c:pt>
                <c:pt idx="5280">
                  <c:v>3.2759999999999998E-3</c:v>
                </c:pt>
                <c:pt idx="5281">
                  <c:v>3.2130000000000001E-3</c:v>
                </c:pt>
                <c:pt idx="5282">
                  <c:v>3.4009999999999999E-3</c:v>
                </c:pt>
                <c:pt idx="5283">
                  <c:v>3.2260000000000001E-3</c:v>
                </c:pt>
                <c:pt idx="5284">
                  <c:v>3.192E-3</c:v>
                </c:pt>
                <c:pt idx="5285">
                  <c:v>3.2620000000000001E-3</c:v>
                </c:pt>
                <c:pt idx="5286">
                  <c:v>3.3019999999999998E-3</c:v>
                </c:pt>
                <c:pt idx="5287">
                  <c:v>3.1900000000000001E-3</c:v>
                </c:pt>
                <c:pt idx="5288">
                  <c:v>3.2130000000000001E-3</c:v>
                </c:pt>
                <c:pt idx="5289">
                  <c:v>3.3630000000000001E-3</c:v>
                </c:pt>
                <c:pt idx="5290">
                  <c:v>3.2070000000000002E-3</c:v>
                </c:pt>
                <c:pt idx="5291">
                  <c:v>3.2169999999999998E-3</c:v>
                </c:pt>
                <c:pt idx="5292">
                  <c:v>3.3119999999999998E-3</c:v>
                </c:pt>
                <c:pt idx="5293">
                  <c:v>3.212E-3</c:v>
                </c:pt>
                <c:pt idx="5294">
                  <c:v>3.2669999999999999E-3</c:v>
                </c:pt>
                <c:pt idx="5295">
                  <c:v>3.2859999999999999E-3</c:v>
                </c:pt>
                <c:pt idx="5296">
                  <c:v>3.1930000000000001E-3</c:v>
                </c:pt>
                <c:pt idx="5297">
                  <c:v>3.2940000000000001E-3</c:v>
                </c:pt>
                <c:pt idx="5298">
                  <c:v>3.3019999999999998E-3</c:v>
                </c:pt>
                <c:pt idx="5299">
                  <c:v>3.2529999999999998E-3</c:v>
                </c:pt>
                <c:pt idx="5300">
                  <c:v>3.271E-3</c:v>
                </c:pt>
                <c:pt idx="5301">
                  <c:v>3.3600000000000001E-3</c:v>
                </c:pt>
                <c:pt idx="5302">
                  <c:v>3.225E-3</c:v>
                </c:pt>
                <c:pt idx="5303">
                  <c:v>3.3050000000000002E-3</c:v>
                </c:pt>
                <c:pt idx="5304">
                  <c:v>3.2190000000000001E-3</c:v>
                </c:pt>
                <c:pt idx="5305">
                  <c:v>3.215E-3</c:v>
                </c:pt>
                <c:pt idx="5306">
                  <c:v>3.2209999999999999E-3</c:v>
                </c:pt>
                <c:pt idx="5307">
                  <c:v>3.2179999999999999E-3</c:v>
                </c:pt>
                <c:pt idx="5308">
                  <c:v>3.5599999999999998E-3</c:v>
                </c:pt>
                <c:pt idx="5309">
                  <c:v>3.215E-3</c:v>
                </c:pt>
                <c:pt idx="5310">
                  <c:v>3.1960000000000001E-3</c:v>
                </c:pt>
                <c:pt idx="5311">
                  <c:v>3.2829999999999999E-3</c:v>
                </c:pt>
                <c:pt idx="5312">
                  <c:v>3.2499999999999999E-3</c:v>
                </c:pt>
                <c:pt idx="5313">
                  <c:v>3.241E-3</c:v>
                </c:pt>
                <c:pt idx="5314">
                  <c:v>3.369E-3</c:v>
                </c:pt>
                <c:pt idx="5315">
                  <c:v>3.2200000000000002E-3</c:v>
                </c:pt>
                <c:pt idx="5316">
                  <c:v>3.1949999999999999E-3</c:v>
                </c:pt>
                <c:pt idx="5317">
                  <c:v>3.2309999999999999E-3</c:v>
                </c:pt>
                <c:pt idx="5318">
                  <c:v>3.1909999999999998E-3</c:v>
                </c:pt>
                <c:pt idx="5319">
                  <c:v>3.235E-3</c:v>
                </c:pt>
                <c:pt idx="5320">
                  <c:v>3.241E-3</c:v>
                </c:pt>
                <c:pt idx="5321">
                  <c:v>3.3700000000000002E-3</c:v>
                </c:pt>
                <c:pt idx="5322">
                  <c:v>3.2659999999999998E-3</c:v>
                </c:pt>
                <c:pt idx="5323">
                  <c:v>3.2079999999999999E-3</c:v>
                </c:pt>
                <c:pt idx="5324">
                  <c:v>3.2230000000000002E-3</c:v>
                </c:pt>
                <c:pt idx="5325">
                  <c:v>3.2049999999999999E-3</c:v>
                </c:pt>
                <c:pt idx="5326">
                  <c:v>3.1979999999999999E-3</c:v>
                </c:pt>
                <c:pt idx="5327">
                  <c:v>3.3240000000000001E-3</c:v>
                </c:pt>
                <c:pt idx="5328">
                  <c:v>3.2390000000000001E-3</c:v>
                </c:pt>
                <c:pt idx="5329">
                  <c:v>3.2079999999999999E-3</c:v>
                </c:pt>
                <c:pt idx="5330">
                  <c:v>3.2060000000000001E-3</c:v>
                </c:pt>
                <c:pt idx="5331">
                  <c:v>3.2060000000000001E-3</c:v>
                </c:pt>
                <c:pt idx="5332">
                  <c:v>3.2100000000000002E-3</c:v>
                </c:pt>
                <c:pt idx="5333">
                  <c:v>3.346E-3</c:v>
                </c:pt>
                <c:pt idx="5334">
                  <c:v>3.2629999999999998E-3</c:v>
                </c:pt>
                <c:pt idx="5335">
                  <c:v>3.2309999999999999E-3</c:v>
                </c:pt>
                <c:pt idx="5336">
                  <c:v>3.2269999999999998E-3</c:v>
                </c:pt>
                <c:pt idx="5337">
                  <c:v>3.202E-3</c:v>
                </c:pt>
                <c:pt idx="5338">
                  <c:v>3.1970000000000002E-3</c:v>
                </c:pt>
                <c:pt idx="5339">
                  <c:v>3.1909999999999998E-3</c:v>
                </c:pt>
                <c:pt idx="5340">
                  <c:v>3.3479999999999998E-3</c:v>
                </c:pt>
                <c:pt idx="5341">
                  <c:v>3.2629999999999998E-3</c:v>
                </c:pt>
                <c:pt idx="5342">
                  <c:v>3.192E-3</c:v>
                </c:pt>
                <c:pt idx="5343">
                  <c:v>3.2190000000000001E-3</c:v>
                </c:pt>
                <c:pt idx="5344">
                  <c:v>3.2130000000000001E-3</c:v>
                </c:pt>
                <c:pt idx="5345">
                  <c:v>3.212E-3</c:v>
                </c:pt>
                <c:pt idx="5346">
                  <c:v>3.29E-3</c:v>
                </c:pt>
                <c:pt idx="5347">
                  <c:v>3.2460000000000002E-3</c:v>
                </c:pt>
                <c:pt idx="5348">
                  <c:v>3.46E-3</c:v>
                </c:pt>
                <c:pt idx="5349">
                  <c:v>3.2750000000000001E-3</c:v>
                </c:pt>
                <c:pt idx="5350">
                  <c:v>3.2260000000000001E-3</c:v>
                </c:pt>
                <c:pt idx="5351">
                  <c:v>3.2320000000000001E-3</c:v>
                </c:pt>
                <c:pt idx="5352">
                  <c:v>3.336E-3</c:v>
                </c:pt>
                <c:pt idx="5353">
                  <c:v>3.202E-3</c:v>
                </c:pt>
                <c:pt idx="5354">
                  <c:v>3.179E-3</c:v>
                </c:pt>
                <c:pt idx="5355">
                  <c:v>3.2490000000000002E-3</c:v>
                </c:pt>
                <c:pt idx="5356">
                  <c:v>3.189E-3</c:v>
                </c:pt>
                <c:pt idx="5357">
                  <c:v>3.2109999999999999E-3</c:v>
                </c:pt>
                <c:pt idx="5358">
                  <c:v>3.3019999999999998E-3</c:v>
                </c:pt>
                <c:pt idx="5359">
                  <c:v>3.1879999999999999E-3</c:v>
                </c:pt>
                <c:pt idx="5360">
                  <c:v>3.2169999999999998E-3</c:v>
                </c:pt>
                <c:pt idx="5361">
                  <c:v>3.2339999999999999E-3</c:v>
                </c:pt>
                <c:pt idx="5362">
                  <c:v>3.222E-3</c:v>
                </c:pt>
                <c:pt idx="5363">
                  <c:v>3.1930000000000001E-3</c:v>
                </c:pt>
                <c:pt idx="5364">
                  <c:v>3.287E-3</c:v>
                </c:pt>
                <c:pt idx="5365">
                  <c:v>3.3579999999999999E-3</c:v>
                </c:pt>
                <c:pt idx="5366">
                  <c:v>3.2520000000000001E-3</c:v>
                </c:pt>
                <c:pt idx="5367">
                  <c:v>3.2030000000000001E-3</c:v>
                </c:pt>
                <c:pt idx="5368">
                  <c:v>3.2000000000000002E-3</c:v>
                </c:pt>
                <c:pt idx="5369">
                  <c:v>3.212E-3</c:v>
                </c:pt>
                <c:pt idx="5370">
                  <c:v>3.2690000000000002E-3</c:v>
                </c:pt>
                <c:pt idx="5371">
                  <c:v>3.4589999999999998E-3</c:v>
                </c:pt>
                <c:pt idx="5372">
                  <c:v>3.2469999999999999E-3</c:v>
                </c:pt>
                <c:pt idx="5373">
                  <c:v>3.2560000000000002E-3</c:v>
                </c:pt>
                <c:pt idx="5374">
                  <c:v>3.2130000000000001E-3</c:v>
                </c:pt>
                <c:pt idx="5375">
                  <c:v>3.307E-3</c:v>
                </c:pt>
                <c:pt idx="5376">
                  <c:v>3.3709999999999999E-3</c:v>
                </c:pt>
                <c:pt idx="5377">
                  <c:v>3.3310000000000002E-3</c:v>
                </c:pt>
                <c:pt idx="5378">
                  <c:v>3.3140000000000001E-3</c:v>
                </c:pt>
                <c:pt idx="5379">
                  <c:v>3.287E-3</c:v>
                </c:pt>
                <c:pt idx="5380">
                  <c:v>3.2190000000000001E-3</c:v>
                </c:pt>
                <c:pt idx="5381">
                  <c:v>3.2200000000000002E-3</c:v>
                </c:pt>
                <c:pt idx="5382">
                  <c:v>3.3119999999999998E-3</c:v>
                </c:pt>
                <c:pt idx="5383">
                  <c:v>3.3890000000000001E-3</c:v>
                </c:pt>
                <c:pt idx="5384">
                  <c:v>3.2200000000000002E-3</c:v>
                </c:pt>
                <c:pt idx="5385">
                  <c:v>3.261E-3</c:v>
                </c:pt>
                <c:pt idx="5386">
                  <c:v>3.2109999999999999E-3</c:v>
                </c:pt>
                <c:pt idx="5387">
                  <c:v>3.2910000000000001E-3</c:v>
                </c:pt>
                <c:pt idx="5388">
                  <c:v>3.2929999999999999E-3</c:v>
                </c:pt>
                <c:pt idx="5389">
                  <c:v>3.2030000000000001E-3</c:v>
                </c:pt>
                <c:pt idx="5390">
                  <c:v>3.326E-3</c:v>
                </c:pt>
                <c:pt idx="5391">
                  <c:v>3.2000000000000002E-3</c:v>
                </c:pt>
                <c:pt idx="5392">
                  <c:v>3.1979999999999999E-3</c:v>
                </c:pt>
                <c:pt idx="5393">
                  <c:v>3.258E-3</c:v>
                </c:pt>
                <c:pt idx="5394">
                  <c:v>3.3170000000000001E-3</c:v>
                </c:pt>
                <c:pt idx="5395">
                  <c:v>3.2420000000000001E-3</c:v>
                </c:pt>
                <c:pt idx="5396">
                  <c:v>3.3249999999999998E-3</c:v>
                </c:pt>
                <c:pt idx="5397">
                  <c:v>3.212E-3</c:v>
                </c:pt>
                <c:pt idx="5398">
                  <c:v>3.2539999999999999E-3</c:v>
                </c:pt>
                <c:pt idx="5399">
                  <c:v>3.2650000000000001E-3</c:v>
                </c:pt>
                <c:pt idx="5400">
                  <c:v>3.2439999999999999E-3</c:v>
                </c:pt>
                <c:pt idx="5401">
                  <c:v>3.2030000000000001E-3</c:v>
                </c:pt>
                <c:pt idx="5402">
                  <c:v>3.6189999999999998E-3</c:v>
                </c:pt>
                <c:pt idx="5403">
                  <c:v>3.408E-3</c:v>
                </c:pt>
                <c:pt idx="5404">
                  <c:v>3.6159999999999999E-3</c:v>
                </c:pt>
                <c:pt idx="5405">
                  <c:v>3.313E-3</c:v>
                </c:pt>
                <c:pt idx="5406">
                  <c:v>3.2039999999999998E-3</c:v>
                </c:pt>
                <c:pt idx="5407">
                  <c:v>3.238E-3</c:v>
                </c:pt>
                <c:pt idx="5408">
                  <c:v>3.3379999999999998E-3</c:v>
                </c:pt>
                <c:pt idx="5409">
                  <c:v>3.2690000000000002E-3</c:v>
                </c:pt>
                <c:pt idx="5410">
                  <c:v>3.264E-3</c:v>
                </c:pt>
                <c:pt idx="5411">
                  <c:v>3.238E-3</c:v>
                </c:pt>
                <c:pt idx="5412">
                  <c:v>3.2030000000000001E-3</c:v>
                </c:pt>
                <c:pt idx="5413">
                  <c:v>3.2290000000000001E-3</c:v>
                </c:pt>
                <c:pt idx="5414">
                  <c:v>3.2079999999999999E-3</c:v>
                </c:pt>
                <c:pt idx="5415">
                  <c:v>3.362E-3</c:v>
                </c:pt>
                <c:pt idx="5416">
                  <c:v>3.2590000000000002E-3</c:v>
                </c:pt>
                <c:pt idx="5417">
                  <c:v>3.2650000000000001E-3</c:v>
                </c:pt>
                <c:pt idx="5418">
                  <c:v>3.235E-3</c:v>
                </c:pt>
                <c:pt idx="5419">
                  <c:v>3.2339999999999999E-3</c:v>
                </c:pt>
                <c:pt idx="5420">
                  <c:v>3.2439999999999999E-3</c:v>
                </c:pt>
                <c:pt idx="5421">
                  <c:v>3.3830000000000002E-3</c:v>
                </c:pt>
                <c:pt idx="5422">
                  <c:v>3.2590000000000002E-3</c:v>
                </c:pt>
                <c:pt idx="5423">
                  <c:v>3.2290000000000001E-3</c:v>
                </c:pt>
                <c:pt idx="5424">
                  <c:v>3.192E-3</c:v>
                </c:pt>
                <c:pt idx="5425">
                  <c:v>3.3149999999999998E-3</c:v>
                </c:pt>
                <c:pt idx="5426">
                  <c:v>3.2260000000000001E-3</c:v>
                </c:pt>
                <c:pt idx="5427">
                  <c:v>3.454E-3</c:v>
                </c:pt>
                <c:pt idx="5428">
                  <c:v>3.4120000000000001E-3</c:v>
                </c:pt>
                <c:pt idx="5429">
                  <c:v>3.4450000000000001E-3</c:v>
                </c:pt>
                <c:pt idx="5430">
                  <c:v>3.5019999999999999E-3</c:v>
                </c:pt>
                <c:pt idx="5431">
                  <c:v>5.4330000000000003E-3</c:v>
                </c:pt>
                <c:pt idx="5432">
                  <c:v>3.8969999999999999E-3</c:v>
                </c:pt>
                <c:pt idx="5433">
                  <c:v>3.4139999999999999E-3</c:v>
                </c:pt>
                <c:pt idx="5434">
                  <c:v>3.2399999999999998E-3</c:v>
                </c:pt>
                <c:pt idx="5435">
                  <c:v>3.2460000000000002E-3</c:v>
                </c:pt>
                <c:pt idx="5436">
                  <c:v>3.2569999999999999E-3</c:v>
                </c:pt>
                <c:pt idx="5437">
                  <c:v>3.2560000000000002E-3</c:v>
                </c:pt>
                <c:pt idx="5438">
                  <c:v>3.2369999999999999E-3</c:v>
                </c:pt>
                <c:pt idx="5439">
                  <c:v>3.2669999999999999E-3</c:v>
                </c:pt>
                <c:pt idx="5440">
                  <c:v>3.483E-3</c:v>
                </c:pt>
                <c:pt idx="5441">
                  <c:v>3.2179999999999999E-3</c:v>
                </c:pt>
                <c:pt idx="5442">
                  <c:v>3.2599999999999999E-3</c:v>
                </c:pt>
                <c:pt idx="5443">
                  <c:v>3.2910000000000001E-3</c:v>
                </c:pt>
                <c:pt idx="5444">
                  <c:v>3.248E-3</c:v>
                </c:pt>
                <c:pt idx="5445">
                  <c:v>3.3040000000000001E-3</c:v>
                </c:pt>
                <c:pt idx="5446">
                  <c:v>3.362E-3</c:v>
                </c:pt>
                <c:pt idx="5447">
                  <c:v>3.2139999999999998E-3</c:v>
                </c:pt>
                <c:pt idx="5448">
                  <c:v>3.3430000000000001E-3</c:v>
                </c:pt>
                <c:pt idx="5449">
                  <c:v>3.238E-3</c:v>
                </c:pt>
                <c:pt idx="5450">
                  <c:v>3.3839999999999999E-3</c:v>
                </c:pt>
                <c:pt idx="5451">
                  <c:v>3.2799999999999999E-3</c:v>
                </c:pt>
                <c:pt idx="5452">
                  <c:v>3.3990000000000001E-3</c:v>
                </c:pt>
                <c:pt idx="5453">
                  <c:v>3.3059999999999999E-3</c:v>
                </c:pt>
                <c:pt idx="5454">
                  <c:v>3.2049999999999999E-3</c:v>
                </c:pt>
                <c:pt idx="5455">
                  <c:v>3.2399999999999998E-3</c:v>
                </c:pt>
                <c:pt idx="5456">
                  <c:v>3.2529999999999998E-3</c:v>
                </c:pt>
                <c:pt idx="5457">
                  <c:v>3.2339999999999999E-3</c:v>
                </c:pt>
                <c:pt idx="5458">
                  <c:v>3.2420000000000001E-3</c:v>
                </c:pt>
                <c:pt idx="5459">
                  <c:v>3.3119999999999998E-3</c:v>
                </c:pt>
                <c:pt idx="5460">
                  <c:v>3.2060000000000001E-3</c:v>
                </c:pt>
                <c:pt idx="5461">
                  <c:v>3.2320000000000001E-3</c:v>
                </c:pt>
                <c:pt idx="5462">
                  <c:v>3.2629999999999998E-3</c:v>
                </c:pt>
                <c:pt idx="5463">
                  <c:v>3.2829999999999999E-3</c:v>
                </c:pt>
                <c:pt idx="5464">
                  <c:v>3.2060000000000001E-3</c:v>
                </c:pt>
                <c:pt idx="5465">
                  <c:v>3.3440000000000002E-3</c:v>
                </c:pt>
                <c:pt idx="5466">
                  <c:v>3.2070000000000002E-3</c:v>
                </c:pt>
                <c:pt idx="5467">
                  <c:v>3.2469999999999999E-3</c:v>
                </c:pt>
                <c:pt idx="5468">
                  <c:v>3.2539999999999999E-3</c:v>
                </c:pt>
                <c:pt idx="5469">
                  <c:v>3.2230000000000002E-3</c:v>
                </c:pt>
                <c:pt idx="5470">
                  <c:v>3.1909999999999998E-3</c:v>
                </c:pt>
                <c:pt idx="5471">
                  <c:v>3.3660000000000001E-3</c:v>
                </c:pt>
                <c:pt idx="5472">
                  <c:v>3.1939999999999998E-3</c:v>
                </c:pt>
                <c:pt idx="5473">
                  <c:v>3.2200000000000002E-3</c:v>
                </c:pt>
                <c:pt idx="5474">
                  <c:v>3.2490000000000002E-3</c:v>
                </c:pt>
                <c:pt idx="5475">
                  <c:v>3.235E-3</c:v>
                </c:pt>
                <c:pt idx="5476">
                  <c:v>3.2200000000000002E-3</c:v>
                </c:pt>
                <c:pt idx="5477">
                  <c:v>3.287E-3</c:v>
                </c:pt>
                <c:pt idx="5478">
                  <c:v>3.2490000000000002E-3</c:v>
                </c:pt>
                <c:pt idx="5479">
                  <c:v>3.2369999999999999E-3</c:v>
                </c:pt>
                <c:pt idx="5480">
                  <c:v>3.2980000000000002E-3</c:v>
                </c:pt>
                <c:pt idx="5481">
                  <c:v>3.2360000000000002E-3</c:v>
                </c:pt>
                <c:pt idx="5482">
                  <c:v>3.2550000000000001E-3</c:v>
                </c:pt>
                <c:pt idx="5483">
                  <c:v>3.2299999999999998E-3</c:v>
                </c:pt>
                <c:pt idx="5484">
                  <c:v>3.3210000000000002E-3</c:v>
                </c:pt>
                <c:pt idx="5485">
                  <c:v>3.228E-3</c:v>
                </c:pt>
                <c:pt idx="5486">
                  <c:v>3.2569999999999999E-3</c:v>
                </c:pt>
                <c:pt idx="5487">
                  <c:v>3.2209999999999999E-3</c:v>
                </c:pt>
                <c:pt idx="5488">
                  <c:v>3.2339999999999999E-3</c:v>
                </c:pt>
                <c:pt idx="5489">
                  <c:v>3.1900000000000001E-3</c:v>
                </c:pt>
                <c:pt idx="5490">
                  <c:v>3.4039999999999999E-3</c:v>
                </c:pt>
                <c:pt idx="5491">
                  <c:v>3.2309999999999999E-3</c:v>
                </c:pt>
                <c:pt idx="5492">
                  <c:v>3.3089999999999999E-3</c:v>
                </c:pt>
                <c:pt idx="5493">
                  <c:v>3.1870000000000002E-3</c:v>
                </c:pt>
                <c:pt idx="5494">
                  <c:v>3.228E-3</c:v>
                </c:pt>
                <c:pt idx="5495">
                  <c:v>3.1939999999999998E-3</c:v>
                </c:pt>
                <c:pt idx="5496">
                  <c:v>3.2699999999999999E-3</c:v>
                </c:pt>
                <c:pt idx="5497">
                  <c:v>3.3600000000000001E-3</c:v>
                </c:pt>
                <c:pt idx="5498">
                  <c:v>3.3400000000000001E-3</c:v>
                </c:pt>
                <c:pt idx="5499">
                  <c:v>3.2030000000000001E-3</c:v>
                </c:pt>
                <c:pt idx="5500">
                  <c:v>3.2309999999999999E-3</c:v>
                </c:pt>
                <c:pt idx="5501">
                  <c:v>3.2169999999999998E-3</c:v>
                </c:pt>
                <c:pt idx="5502">
                  <c:v>3.2049999999999999E-3</c:v>
                </c:pt>
                <c:pt idx="5503">
                  <c:v>3.3800000000000002E-3</c:v>
                </c:pt>
                <c:pt idx="5504">
                  <c:v>3.3170000000000001E-3</c:v>
                </c:pt>
                <c:pt idx="5505">
                  <c:v>3.1970000000000002E-3</c:v>
                </c:pt>
                <c:pt idx="5506">
                  <c:v>3.2720000000000002E-3</c:v>
                </c:pt>
                <c:pt idx="5507">
                  <c:v>3.212E-3</c:v>
                </c:pt>
                <c:pt idx="5508">
                  <c:v>3.274E-3</c:v>
                </c:pt>
                <c:pt idx="5509">
                  <c:v>3.3869999999999998E-3</c:v>
                </c:pt>
                <c:pt idx="5510">
                  <c:v>3.326E-3</c:v>
                </c:pt>
                <c:pt idx="5511">
                  <c:v>3.2369999999999999E-3</c:v>
                </c:pt>
                <c:pt idx="5512">
                  <c:v>3.2179999999999999E-3</c:v>
                </c:pt>
                <c:pt idx="5513">
                  <c:v>3.186E-3</c:v>
                </c:pt>
                <c:pt idx="5514">
                  <c:v>3.2130000000000001E-3</c:v>
                </c:pt>
                <c:pt idx="5515">
                  <c:v>3.6649999999999999E-3</c:v>
                </c:pt>
                <c:pt idx="5516">
                  <c:v>3.2880000000000001E-3</c:v>
                </c:pt>
                <c:pt idx="5517">
                  <c:v>3.209E-3</c:v>
                </c:pt>
                <c:pt idx="5518">
                  <c:v>3.1979999999999999E-3</c:v>
                </c:pt>
                <c:pt idx="5519">
                  <c:v>3.2179999999999999E-3</c:v>
                </c:pt>
                <c:pt idx="5520">
                  <c:v>3.2339999999999999E-3</c:v>
                </c:pt>
                <c:pt idx="5521">
                  <c:v>3.3219999999999999E-3</c:v>
                </c:pt>
                <c:pt idx="5522">
                  <c:v>3.4450000000000001E-3</c:v>
                </c:pt>
                <c:pt idx="5523">
                  <c:v>3.2060000000000001E-3</c:v>
                </c:pt>
                <c:pt idx="5524">
                  <c:v>3.3029999999999999E-3</c:v>
                </c:pt>
                <c:pt idx="5525">
                  <c:v>3.2100000000000002E-3</c:v>
                </c:pt>
                <c:pt idx="5526">
                  <c:v>3.2169999999999998E-3</c:v>
                </c:pt>
                <c:pt idx="5527">
                  <c:v>3.405E-3</c:v>
                </c:pt>
                <c:pt idx="5528">
                  <c:v>3.313E-3</c:v>
                </c:pt>
                <c:pt idx="5529">
                  <c:v>3.7169999999999998E-3</c:v>
                </c:pt>
                <c:pt idx="5530">
                  <c:v>3.441E-3</c:v>
                </c:pt>
                <c:pt idx="5531">
                  <c:v>3.2139999999999998E-3</c:v>
                </c:pt>
                <c:pt idx="5532">
                  <c:v>3.2320000000000001E-3</c:v>
                </c:pt>
                <c:pt idx="5533">
                  <c:v>3.2590000000000002E-3</c:v>
                </c:pt>
                <c:pt idx="5534">
                  <c:v>3.215E-3</c:v>
                </c:pt>
                <c:pt idx="5535">
                  <c:v>3.4390000000000002E-3</c:v>
                </c:pt>
                <c:pt idx="5536">
                  <c:v>3.2139999999999998E-3</c:v>
                </c:pt>
                <c:pt idx="5537">
                  <c:v>3.235E-3</c:v>
                </c:pt>
                <c:pt idx="5538">
                  <c:v>3.437E-3</c:v>
                </c:pt>
                <c:pt idx="5539">
                  <c:v>3.2290000000000001E-3</c:v>
                </c:pt>
                <c:pt idx="5540">
                  <c:v>3.2239999999999999E-3</c:v>
                </c:pt>
                <c:pt idx="5541">
                  <c:v>3.2139999999999998E-3</c:v>
                </c:pt>
                <c:pt idx="5542">
                  <c:v>3.4060000000000002E-3</c:v>
                </c:pt>
                <c:pt idx="5543">
                  <c:v>3.235E-3</c:v>
                </c:pt>
                <c:pt idx="5544">
                  <c:v>3.2049999999999999E-3</c:v>
                </c:pt>
                <c:pt idx="5545">
                  <c:v>3.2520000000000001E-3</c:v>
                </c:pt>
                <c:pt idx="5546">
                  <c:v>3.2160000000000001E-3</c:v>
                </c:pt>
                <c:pt idx="5547">
                  <c:v>3.2070000000000002E-3</c:v>
                </c:pt>
                <c:pt idx="5548">
                  <c:v>3.4120000000000001E-3</c:v>
                </c:pt>
                <c:pt idx="5549">
                  <c:v>3.2399999999999998E-3</c:v>
                </c:pt>
                <c:pt idx="5550">
                  <c:v>3.1840000000000002E-3</c:v>
                </c:pt>
                <c:pt idx="5551">
                  <c:v>3.3180000000000002E-3</c:v>
                </c:pt>
                <c:pt idx="5552">
                  <c:v>3.173E-3</c:v>
                </c:pt>
                <c:pt idx="5553">
                  <c:v>3.1900000000000001E-3</c:v>
                </c:pt>
                <c:pt idx="5554">
                  <c:v>3.192E-3</c:v>
                </c:pt>
                <c:pt idx="5555">
                  <c:v>3.3660000000000001E-3</c:v>
                </c:pt>
                <c:pt idx="5556">
                  <c:v>3.192E-3</c:v>
                </c:pt>
                <c:pt idx="5557">
                  <c:v>3.1960000000000001E-3</c:v>
                </c:pt>
                <c:pt idx="5558">
                  <c:v>3.2009999999999999E-3</c:v>
                </c:pt>
                <c:pt idx="5559">
                  <c:v>3.2260000000000001E-3</c:v>
                </c:pt>
                <c:pt idx="5560">
                  <c:v>3.202E-3</c:v>
                </c:pt>
                <c:pt idx="5561">
                  <c:v>3.4589999999999998E-3</c:v>
                </c:pt>
                <c:pt idx="5562">
                  <c:v>3.388E-3</c:v>
                </c:pt>
                <c:pt idx="5563">
                  <c:v>3.2100000000000002E-3</c:v>
                </c:pt>
                <c:pt idx="5564">
                  <c:v>3.1939999999999998E-3</c:v>
                </c:pt>
                <c:pt idx="5565">
                  <c:v>3.1949999999999999E-3</c:v>
                </c:pt>
                <c:pt idx="5566">
                  <c:v>3.2130000000000001E-3</c:v>
                </c:pt>
                <c:pt idx="5567">
                  <c:v>3.1900000000000001E-3</c:v>
                </c:pt>
                <c:pt idx="5568">
                  <c:v>3.3470000000000001E-3</c:v>
                </c:pt>
                <c:pt idx="5569">
                  <c:v>3.209E-3</c:v>
                </c:pt>
                <c:pt idx="5570">
                  <c:v>3.2109999999999999E-3</c:v>
                </c:pt>
                <c:pt idx="5571">
                  <c:v>3.1909999999999998E-3</c:v>
                </c:pt>
                <c:pt idx="5572">
                  <c:v>3.2450000000000001E-3</c:v>
                </c:pt>
                <c:pt idx="5573">
                  <c:v>3.2239999999999999E-3</c:v>
                </c:pt>
                <c:pt idx="5574">
                  <c:v>3.4819999999999999E-3</c:v>
                </c:pt>
                <c:pt idx="5575">
                  <c:v>3.1949999999999999E-3</c:v>
                </c:pt>
                <c:pt idx="5576">
                  <c:v>3.2569999999999999E-3</c:v>
                </c:pt>
                <c:pt idx="5577">
                  <c:v>3.2750000000000001E-3</c:v>
                </c:pt>
                <c:pt idx="5578">
                  <c:v>3.2009999999999999E-3</c:v>
                </c:pt>
                <c:pt idx="5579">
                  <c:v>3.2209999999999999E-3</c:v>
                </c:pt>
                <c:pt idx="5580">
                  <c:v>3.248E-3</c:v>
                </c:pt>
                <c:pt idx="5581">
                  <c:v>3.4680000000000002E-3</c:v>
                </c:pt>
                <c:pt idx="5582">
                  <c:v>3.2339999999999999E-3</c:v>
                </c:pt>
                <c:pt idx="5583">
                  <c:v>3.2049999999999999E-3</c:v>
                </c:pt>
                <c:pt idx="5584">
                  <c:v>3.1840000000000002E-3</c:v>
                </c:pt>
                <c:pt idx="5585">
                  <c:v>3.2789999999999998E-3</c:v>
                </c:pt>
                <c:pt idx="5586">
                  <c:v>3.1809999999999998E-3</c:v>
                </c:pt>
                <c:pt idx="5587">
                  <c:v>3.3600000000000001E-3</c:v>
                </c:pt>
                <c:pt idx="5588">
                  <c:v>3.1840000000000002E-3</c:v>
                </c:pt>
                <c:pt idx="5589">
                  <c:v>3.2209999999999999E-3</c:v>
                </c:pt>
                <c:pt idx="5590">
                  <c:v>3.2450000000000001E-3</c:v>
                </c:pt>
                <c:pt idx="5591">
                  <c:v>3.2850000000000002E-3</c:v>
                </c:pt>
                <c:pt idx="5592">
                  <c:v>3.215E-3</c:v>
                </c:pt>
                <c:pt idx="5593">
                  <c:v>3.5460000000000001E-3</c:v>
                </c:pt>
                <c:pt idx="5594">
                  <c:v>3.1939999999999998E-3</c:v>
                </c:pt>
                <c:pt idx="5595">
                  <c:v>3.2230000000000002E-3</c:v>
                </c:pt>
                <c:pt idx="5596">
                  <c:v>3.271E-3</c:v>
                </c:pt>
                <c:pt idx="5597">
                  <c:v>3.2850000000000002E-3</c:v>
                </c:pt>
                <c:pt idx="5598">
                  <c:v>3.2230000000000002E-3</c:v>
                </c:pt>
                <c:pt idx="5599">
                  <c:v>3.2009999999999999E-3</c:v>
                </c:pt>
                <c:pt idx="5600">
                  <c:v>3.346E-3</c:v>
                </c:pt>
                <c:pt idx="5601">
                  <c:v>3.2049999999999999E-3</c:v>
                </c:pt>
                <c:pt idx="5602">
                  <c:v>3.2390000000000001E-3</c:v>
                </c:pt>
                <c:pt idx="5603">
                  <c:v>3.3470000000000001E-3</c:v>
                </c:pt>
                <c:pt idx="5604">
                  <c:v>3.225E-3</c:v>
                </c:pt>
                <c:pt idx="5605">
                  <c:v>3.2369999999999999E-3</c:v>
                </c:pt>
                <c:pt idx="5606">
                  <c:v>3.493E-3</c:v>
                </c:pt>
                <c:pt idx="5607">
                  <c:v>3.2139999999999998E-3</c:v>
                </c:pt>
                <c:pt idx="5608">
                  <c:v>3.2239999999999999E-3</c:v>
                </c:pt>
                <c:pt idx="5609">
                  <c:v>3.2529999999999998E-3</c:v>
                </c:pt>
                <c:pt idx="5610">
                  <c:v>3.1939999999999998E-3</c:v>
                </c:pt>
                <c:pt idx="5611">
                  <c:v>3.2209999999999999E-3</c:v>
                </c:pt>
                <c:pt idx="5612">
                  <c:v>3.4459999999999998E-3</c:v>
                </c:pt>
                <c:pt idx="5613">
                  <c:v>3.2060000000000001E-3</c:v>
                </c:pt>
                <c:pt idx="5614">
                  <c:v>3.2820000000000002E-3</c:v>
                </c:pt>
                <c:pt idx="5615">
                  <c:v>3.1939999999999998E-3</c:v>
                </c:pt>
                <c:pt idx="5616">
                  <c:v>3.1979999999999999E-3</c:v>
                </c:pt>
                <c:pt idx="5617">
                  <c:v>3.2009999999999999E-3</c:v>
                </c:pt>
                <c:pt idx="5618">
                  <c:v>3.199E-3</c:v>
                </c:pt>
                <c:pt idx="5619">
                  <c:v>3.3809999999999999E-3</c:v>
                </c:pt>
                <c:pt idx="5620">
                  <c:v>3.3019999999999998E-3</c:v>
                </c:pt>
                <c:pt idx="5621">
                  <c:v>3.238E-3</c:v>
                </c:pt>
                <c:pt idx="5622">
                  <c:v>3.2000000000000002E-3</c:v>
                </c:pt>
                <c:pt idx="5623">
                  <c:v>3.2320000000000001E-3</c:v>
                </c:pt>
                <c:pt idx="5624">
                  <c:v>3.2030000000000001E-3</c:v>
                </c:pt>
                <c:pt idx="5625">
                  <c:v>3.3649999999999999E-3</c:v>
                </c:pt>
                <c:pt idx="5626">
                  <c:v>3.261E-3</c:v>
                </c:pt>
                <c:pt idx="5627">
                  <c:v>3.2360000000000002E-3</c:v>
                </c:pt>
                <c:pt idx="5628">
                  <c:v>3.1979999999999999E-3</c:v>
                </c:pt>
                <c:pt idx="5629">
                  <c:v>3.31E-3</c:v>
                </c:pt>
                <c:pt idx="5630">
                  <c:v>3.1960000000000001E-3</c:v>
                </c:pt>
                <c:pt idx="5631">
                  <c:v>3.2950000000000002E-3</c:v>
                </c:pt>
                <c:pt idx="5632">
                  <c:v>3.3029999999999999E-3</c:v>
                </c:pt>
                <c:pt idx="5633">
                  <c:v>3.228E-3</c:v>
                </c:pt>
                <c:pt idx="5634">
                  <c:v>3.192E-3</c:v>
                </c:pt>
                <c:pt idx="5635">
                  <c:v>3.2269999999999998E-3</c:v>
                </c:pt>
                <c:pt idx="5636">
                  <c:v>3.1900000000000001E-3</c:v>
                </c:pt>
                <c:pt idx="5637">
                  <c:v>3.2169999999999998E-3</c:v>
                </c:pt>
                <c:pt idx="5638">
                  <c:v>3.4770000000000001E-3</c:v>
                </c:pt>
                <c:pt idx="5639">
                  <c:v>3.277E-3</c:v>
                </c:pt>
                <c:pt idx="5640">
                  <c:v>3.2560000000000002E-3</c:v>
                </c:pt>
                <c:pt idx="5641">
                  <c:v>3.2030000000000001E-3</c:v>
                </c:pt>
                <c:pt idx="5642">
                  <c:v>3.235E-3</c:v>
                </c:pt>
                <c:pt idx="5643">
                  <c:v>3.2049999999999999E-3</c:v>
                </c:pt>
                <c:pt idx="5644">
                  <c:v>3.3609999999999998E-3</c:v>
                </c:pt>
                <c:pt idx="5645">
                  <c:v>3.2429999999999998E-3</c:v>
                </c:pt>
                <c:pt idx="5646">
                  <c:v>3.1939999999999998E-3</c:v>
                </c:pt>
                <c:pt idx="5647">
                  <c:v>3.2260000000000001E-3</c:v>
                </c:pt>
                <c:pt idx="5648">
                  <c:v>3.1979999999999999E-3</c:v>
                </c:pt>
                <c:pt idx="5649">
                  <c:v>3.192E-3</c:v>
                </c:pt>
                <c:pt idx="5650">
                  <c:v>3.395E-3</c:v>
                </c:pt>
                <c:pt idx="5651">
                  <c:v>3.2230000000000002E-3</c:v>
                </c:pt>
                <c:pt idx="5652">
                  <c:v>3.199E-3</c:v>
                </c:pt>
                <c:pt idx="5653">
                  <c:v>3.4770000000000001E-3</c:v>
                </c:pt>
                <c:pt idx="5654">
                  <c:v>3.2009999999999999E-3</c:v>
                </c:pt>
                <c:pt idx="5655">
                  <c:v>3.2000000000000002E-3</c:v>
                </c:pt>
                <c:pt idx="5656">
                  <c:v>3.503E-3</c:v>
                </c:pt>
                <c:pt idx="5657">
                  <c:v>3.2339999999999999E-3</c:v>
                </c:pt>
                <c:pt idx="5658">
                  <c:v>3.238E-3</c:v>
                </c:pt>
                <c:pt idx="5659">
                  <c:v>3.261E-3</c:v>
                </c:pt>
                <c:pt idx="5660">
                  <c:v>3.31E-3</c:v>
                </c:pt>
                <c:pt idx="5661">
                  <c:v>3.2269999999999998E-3</c:v>
                </c:pt>
                <c:pt idx="5662">
                  <c:v>3.375E-3</c:v>
                </c:pt>
                <c:pt idx="5663">
                  <c:v>3.2420000000000001E-3</c:v>
                </c:pt>
                <c:pt idx="5664">
                  <c:v>3.2420000000000001E-3</c:v>
                </c:pt>
                <c:pt idx="5665">
                  <c:v>3.2070000000000002E-3</c:v>
                </c:pt>
                <c:pt idx="5666">
                  <c:v>3.2049999999999999E-3</c:v>
                </c:pt>
                <c:pt idx="5667">
                  <c:v>3.2320000000000001E-3</c:v>
                </c:pt>
                <c:pt idx="5668">
                  <c:v>3.1840000000000002E-3</c:v>
                </c:pt>
                <c:pt idx="5669">
                  <c:v>4.0879999999999996E-3</c:v>
                </c:pt>
                <c:pt idx="5670">
                  <c:v>3.4350000000000001E-3</c:v>
                </c:pt>
                <c:pt idx="5671">
                  <c:v>3.356E-3</c:v>
                </c:pt>
                <c:pt idx="5672">
                  <c:v>3.3419999999999999E-3</c:v>
                </c:pt>
                <c:pt idx="5673">
                  <c:v>3.297E-3</c:v>
                </c:pt>
                <c:pt idx="5674">
                  <c:v>3.408E-3</c:v>
                </c:pt>
                <c:pt idx="5675">
                  <c:v>3.7369999999999999E-3</c:v>
                </c:pt>
                <c:pt idx="5676">
                  <c:v>3.3010000000000001E-3</c:v>
                </c:pt>
                <c:pt idx="5677">
                  <c:v>3.2460000000000002E-3</c:v>
                </c:pt>
                <c:pt idx="5678">
                  <c:v>3.3270000000000001E-3</c:v>
                </c:pt>
                <c:pt idx="5679">
                  <c:v>3.2910000000000001E-3</c:v>
                </c:pt>
                <c:pt idx="5680">
                  <c:v>3.2560000000000002E-3</c:v>
                </c:pt>
                <c:pt idx="5681">
                  <c:v>3.215E-3</c:v>
                </c:pt>
                <c:pt idx="5682">
                  <c:v>3.493E-3</c:v>
                </c:pt>
                <c:pt idx="5683">
                  <c:v>3.264E-3</c:v>
                </c:pt>
                <c:pt idx="5684">
                  <c:v>3.2079999999999999E-3</c:v>
                </c:pt>
                <c:pt idx="5685">
                  <c:v>3.2569999999999999E-3</c:v>
                </c:pt>
                <c:pt idx="5686">
                  <c:v>3.2360000000000002E-3</c:v>
                </c:pt>
                <c:pt idx="5687">
                  <c:v>3.1870000000000002E-3</c:v>
                </c:pt>
                <c:pt idx="5688">
                  <c:v>3.4150000000000001E-3</c:v>
                </c:pt>
                <c:pt idx="5689">
                  <c:v>3.1939999999999998E-3</c:v>
                </c:pt>
                <c:pt idx="5690">
                  <c:v>3.3010000000000001E-3</c:v>
                </c:pt>
                <c:pt idx="5691">
                  <c:v>3.215E-3</c:v>
                </c:pt>
                <c:pt idx="5692">
                  <c:v>3.2420000000000001E-3</c:v>
                </c:pt>
                <c:pt idx="5693">
                  <c:v>3.2269999999999998E-3</c:v>
                </c:pt>
                <c:pt idx="5694">
                  <c:v>3.212E-3</c:v>
                </c:pt>
                <c:pt idx="5695">
                  <c:v>3.5270000000000002E-3</c:v>
                </c:pt>
                <c:pt idx="5696">
                  <c:v>3.2690000000000002E-3</c:v>
                </c:pt>
                <c:pt idx="5697">
                  <c:v>3.2209999999999999E-3</c:v>
                </c:pt>
                <c:pt idx="5698">
                  <c:v>3.2529999999999998E-3</c:v>
                </c:pt>
                <c:pt idx="5699">
                  <c:v>3.248E-3</c:v>
                </c:pt>
                <c:pt idx="5700">
                  <c:v>3.199E-3</c:v>
                </c:pt>
                <c:pt idx="5701">
                  <c:v>3.3549999999999999E-3</c:v>
                </c:pt>
                <c:pt idx="5702">
                  <c:v>3.2620000000000001E-3</c:v>
                </c:pt>
                <c:pt idx="5703">
                  <c:v>3.2439999999999999E-3</c:v>
                </c:pt>
                <c:pt idx="5704">
                  <c:v>3.241E-3</c:v>
                </c:pt>
                <c:pt idx="5705">
                  <c:v>3.264E-3</c:v>
                </c:pt>
                <c:pt idx="5706">
                  <c:v>3.2260000000000001E-3</c:v>
                </c:pt>
                <c:pt idx="5707">
                  <c:v>3.2460000000000002E-3</c:v>
                </c:pt>
                <c:pt idx="5708">
                  <c:v>3.3119999999999998E-3</c:v>
                </c:pt>
                <c:pt idx="5709">
                  <c:v>3.2450000000000001E-3</c:v>
                </c:pt>
                <c:pt idx="5710">
                  <c:v>3.251E-3</c:v>
                </c:pt>
                <c:pt idx="5711">
                  <c:v>3.5109999999999998E-3</c:v>
                </c:pt>
                <c:pt idx="5712">
                  <c:v>3.225E-3</c:v>
                </c:pt>
                <c:pt idx="5713">
                  <c:v>3.1979999999999999E-3</c:v>
                </c:pt>
                <c:pt idx="5714">
                  <c:v>3.3990000000000001E-3</c:v>
                </c:pt>
                <c:pt idx="5715">
                  <c:v>3.1979999999999999E-3</c:v>
                </c:pt>
                <c:pt idx="5716">
                  <c:v>3.2269999999999998E-3</c:v>
                </c:pt>
                <c:pt idx="5717">
                  <c:v>3.1949999999999999E-3</c:v>
                </c:pt>
                <c:pt idx="5718">
                  <c:v>3.2230000000000002E-3</c:v>
                </c:pt>
                <c:pt idx="5719">
                  <c:v>3.2030000000000001E-3</c:v>
                </c:pt>
                <c:pt idx="5720">
                  <c:v>3.5379999999999999E-3</c:v>
                </c:pt>
                <c:pt idx="5721">
                  <c:v>3.235E-3</c:v>
                </c:pt>
                <c:pt idx="5722">
                  <c:v>3.2239999999999999E-3</c:v>
                </c:pt>
                <c:pt idx="5723">
                  <c:v>3.2160000000000001E-3</c:v>
                </c:pt>
                <c:pt idx="5724">
                  <c:v>3.2529999999999998E-3</c:v>
                </c:pt>
                <c:pt idx="5725">
                  <c:v>3.2109999999999999E-3</c:v>
                </c:pt>
                <c:pt idx="5726">
                  <c:v>3.4060000000000002E-3</c:v>
                </c:pt>
                <c:pt idx="5727">
                  <c:v>3.2659999999999998E-3</c:v>
                </c:pt>
                <c:pt idx="5728">
                  <c:v>3.2360000000000002E-3</c:v>
                </c:pt>
                <c:pt idx="5729">
                  <c:v>3.192E-3</c:v>
                </c:pt>
                <c:pt idx="5730">
                  <c:v>3.235E-3</c:v>
                </c:pt>
                <c:pt idx="5731">
                  <c:v>3.3029999999999999E-3</c:v>
                </c:pt>
                <c:pt idx="5732">
                  <c:v>3.2049999999999999E-3</c:v>
                </c:pt>
                <c:pt idx="5733">
                  <c:v>3.2889999999999998E-3</c:v>
                </c:pt>
                <c:pt idx="5734">
                  <c:v>3.2659999999999998E-3</c:v>
                </c:pt>
                <c:pt idx="5735">
                  <c:v>3.581E-3</c:v>
                </c:pt>
                <c:pt idx="5736">
                  <c:v>3.209E-3</c:v>
                </c:pt>
                <c:pt idx="5737">
                  <c:v>3.297E-3</c:v>
                </c:pt>
                <c:pt idx="5738">
                  <c:v>3.4459999999999998E-3</c:v>
                </c:pt>
                <c:pt idx="5739">
                  <c:v>3.5980000000000001E-3</c:v>
                </c:pt>
                <c:pt idx="5740">
                  <c:v>3.241E-3</c:v>
                </c:pt>
                <c:pt idx="5741">
                  <c:v>3.2179999999999999E-3</c:v>
                </c:pt>
                <c:pt idx="5742">
                  <c:v>3.1640000000000001E-3</c:v>
                </c:pt>
                <c:pt idx="5743">
                  <c:v>3.2269999999999998E-3</c:v>
                </c:pt>
                <c:pt idx="5744">
                  <c:v>3.2599999999999999E-3</c:v>
                </c:pt>
                <c:pt idx="5745">
                  <c:v>3.3579999999999999E-3</c:v>
                </c:pt>
                <c:pt idx="5746">
                  <c:v>3.2290000000000001E-3</c:v>
                </c:pt>
                <c:pt idx="5747">
                  <c:v>3.3019999999999998E-3</c:v>
                </c:pt>
                <c:pt idx="5748">
                  <c:v>3.2590000000000002E-3</c:v>
                </c:pt>
                <c:pt idx="5749">
                  <c:v>3.2039999999999998E-3</c:v>
                </c:pt>
                <c:pt idx="5750">
                  <c:v>3.3110000000000001E-3</c:v>
                </c:pt>
                <c:pt idx="5751">
                  <c:v>3.2030000000000001E-3</c:v>
                </c:pt>
                <c:pt idx="5752">
                  <c:v>3.418E-3</c:v>
                </c:pt>
                <c:pt idx="5753">
                  <c:v>3.2520000000000001E-3</c:v>
                </c:pt>
                <c:pt idx="5754">
                  <c:v>3.3180000000000002E-3</c:v>
                </c:pt>
                <c:pt idx="5755">
                  <c:v>3.2360000000000002E-3</c:v>
                </c:pt>
                <c:pt idx="5756">
                  <c:v>3.3180000000000002E-3</c:v>
                </c:pt>
                <c:pt idx="5757">
                  <c:v>3.2179999999999999E-3</c:v>
                </c:pt>
                <c:pt idx="5758">
                  <c:v>3.2590000000000002E-3</c:v>
                </c:pt>
                <c:pt idx="5759">
                  <c:v>3.2699999999999999E-3</c:v>
                </c:pt>
                <c:pt idx="5760">
                  <c:v>3.2499999999999999E-3</c:v>
                </c:pt>
                <c:pt idx="5761">
                  <c:v>3.2529999999999998E-3</c:v>
                </c:pt>
                <c:pt idx="5762">
                  <c:v>3.258E-3</c:v>
                </c:pt>
                <c:pt idx="5763">
                  <c:v>3.2209999999999999E-3</c:v>
                </c:pt>
                <c:pt idx="5764">
                  <c:v>3.2820000000000002E-3</c:v>
                </c:pt>
                <c:pt idx="5765">
                  <c:v>3.2460000000000002E-3</c:v>
                </c:pt>
                <c:pt idx="5766">
                  <c:v>3.235E-3</c:v>
                </c:pt>
                <c:pt idx="5767">
                  <c:v>3.225E-3</c:v>
                </c:pt>
                <c:pt idx="5768">
                  <c:v>3.2680000000000001E-3</c:v>
                </c:pt>
                <c:pt idx="5769">
                  <c:v>3.192E-3</c:v>
                </c:pt>
                <c:pt idx="5770">
                  <c:v>3.3059999999999999E-3</c:v>
                </c:pt>
                <c:pt idx="5771">
                  <c:v>3.2130000000000001E-3</c:v>
                </c:pt>
                <c:pt idx="5772">
                  <c:v>3.189E-3</c:v>
                </c:pt>
                <c:pt idx="5773">
                  <c:v>3.2460000000000002E-3</c:v>
                </c:pt>
                <c:pt idx="5774">
                  <c:v>3.2810000000000001E-3</c:v>
                </c:pt>
                <c:pt idx="5775">
                  <c:v>3.2290000000000001E-3</c:v>
                </c:pt>
                <c:pt idx="5776">
                  <c:v>3.264E-3</c:v>
                </c:pt>
                <c:pt idx="5777">
                  <c:v>3.3370000000000001E-3</c:v>
                </c:pt>
                <c:pt idx="5778">
                  <c:v>3.2330000000000002E-3</c:v>
                </c:pt>
                <c:pt idx="5779">
                  <c:v>3.2230000000000002E-3</c:v>
                </c:pt>
                <c:pt idx="5780">
                  <c:v>3.2450000000000001E-3</c:v>
                </c:pt>
                <c:pt idx="5781">
                  <c:v>3.2109999999999999E-3</c:v>
                </c:pt>
                <c:pt idx="5782">
                  <c:v>3.228E-3</c:v>
                </c:pt>
                <c:pt idx="5783">
                  <c:v>3.32E-3</c:v>
                </c:pt>
                <c:pt idx="5784">
                  <c:v>3.209E-3</c:v>
                </c:pt>
                <c:pt idx="5785">
                  <c:v>3.2590000000000002E-3</c:v>
                </c:pt>
                <c:pt idx="5786">
                  <c:v>3.238E-3</c:v>
                </c:pt>
                <c:pt idx="5787">
                  <c:v>3.2539999999999999E-3</c:v>
                </c:pt>
                <c:pt idx="5788">
                  <c:v>3.1800000000000001E-3</c:v>
                </c:pt>
                <c:pt idx="5789">
                  <c:v>3.2439999999999999E-3</c:v>
                </c:pt>
                <c:pt idx="5790">
                  <c:v>3.2450000000000001E-3</c:v>
                </c:pt>
                <c:pt idx="5791">
                  <c:v>3.1830000000000001E-3</c:v>
                </c:pt>
                <c:pt idx="5792">
                  <c:v>3.2079999999999999E-3</c:v>
                </c:pt>
                <c:pt idx="5793">
                  <c:v>3.2569999999999999E-3</c:v>
                </c:pt>
                <c:pt idx="5794">
                  <c:v>3.1819999999999999E-3</c:v>
                </c:pt>
                <c:pt idx="5795">
                  <c:v>3.4030000000000002E-3</c:v>
                </c:pt>
                <c:pt idx="5796">
                  <c:v>3.186E-3</c:v>
                </c:pt>
                <c:pt idx="5797">
                  <c:v>3.627E-3</c:v>
                </c:pt>
                <c:pt idx="5798">
                  <c:v>3.3349999999999999E-3</c:v>
                </c:pt>
                <c:pt idx="5799">
                  <c:v>3.2139999999999998E-3</c:v>
                </c:pt>
                <c:pt idx="5800">
                  <c:v>3.2109999999999999E-3</c:v>
                </c:pt>
                <c:pt idx="5801">
                  <c:v>3.2959999999999999E-3</c:v>
                </c:pt>
                <c:pt idx="5802">
                  <c:v>3.1840000000000002E-3</c:v>
                </c:pt>
                <c:pt idx="5803">
                  <c:v>3.2529999999999998E-3</c:v>
                </c:pt>
                <c:pt idx="5804">
                  <c:v>3.186E-3</c:v>
                </c:pt>
                <c:pt idx="5805">
                  <c:v>3.2499999999999999E-3</c:v>
                </c:pt>
                <c:pt idx="5806">
                  <c:v>3.2539999999999999E-3</c:v>
                </c:pt>
                <c:pt idx="5807">
                  <c:v>3.2130000000000001E-3</c:v>
                </c:pt>
                <c:pt idx="5808">
                  <c:v>3.4009999999999999E-3</c:v>
                </c:pt>
                <c:pt idx="5809">
                  <c:v>3.199E-3</c:v>
                </c:pt>
                <c:pt idx="5810">
                  <c:v>3.2659999999999998E-3</c:v>
                </c:pt>
                <c:pt idx="5811">
                  <c:v>3.248E-3</c:v>
                </c:pt>
                <c:pt idx="5812">
                  <c:v>3.222E-3</c:v>
                </c:pt>
                <c:pt idx="5813">
                  <c:v>3.2179999999999999E-3</c:v>
                </c:pt>
                <c:pt idx="5814">
                  <c:v>3.3579999999999999E-3</c:v>
                </c:pt>
                <c:pt idx="5815">
                  <c:v>3.2160000000000001E-3</c:v>
                </c:pt>
                <c:pt idx="5816">
                  <c:v>3.2829999999999999E-3</c:v>
                </c:pt>
                <c:pt idx="5817">
                  <c:v>3.3579999999999999E-3</c:v>
                </c:pt>
                <c:pt idx="5818">
                  <c:v>3.2049999999999999E-3</c:v>
                </c:pt>
                <c:pt idx="5819">
                  <c:v>3.1870000000000002E-3</c:v>
                </c:pt>
                <c:pt idx="5820">
                  <c:v>3.718E-3</c:v>
                </c:pt>
                <c:pt idx="5821">
                  <c:v>3.2789999999999998E-3</c:v>
                </c:pt>
                <c:pt idx="5822">
                  <c:v>3.2030000000000001E-3</c:v>
                </c:pt>
                <c:pt idx="5823">
                  <c:v>3.2030000000000001E-3</c:v>
                </c:pt>
                <c:pt idx="5824">
                  <c:v>3.173E-3</c:v>
                </c:pt>
                <c:pt idx="5825">
                  <c:v>3.2060000000000001E-3</c:v>
                </c:pt>
                <c:pt idx="5826">
                  <c:v>3.192E-3</c:v>
                </c:pt>
                <c:pt idx="5827">
                  <c:v>3.483E-3</c:v>
                </c:pt>
                <c:pt idx="5828">
                  <c:v>3.2529999999999998E-3</c:v>
                </c:pt>
                <c:pt idx="5829">
                  <c:v>3.2160000000000001E-3</c:v>
                </c:pt>
                <c:pt idx="5830">
                  <c:v>3.199E-3</c:v>
                </c:pt>
                <c:pt idx="5831">
                  <c:v>3.222E-3</c:v>
                </c:pt>
                <c:pt idx="5832">
                  <c:v>3.2000000000000002E-3</c:v>
                </c:pt>
                <c:pt idx="5833">
                  <c:v>3.3899999999999998E-3</c:v>
                </c:pt>
                <c:pt idx="5834">
                  <c:v>3.6840000000000002E-3</c:v>
                </c:pt>
                <c:pt idx="5835">
                  <c:v>3.2880000000000001E-3</c:v>
                </c:pt>
                <c:pt idx="5836">
                  <c:v>3.209E-3</c:v>
                </c:pt>
                <c:pt idx="5837">
                  <c:v>3.3579999999999999E-3</c:v>
                </c:pt>
                <c:pt idx="5838">
                  <c:v>3.2539999999999999E-3</c:v>
                </c:pt>
                <c:pt idx="5839">
                  <c:v>3.2759999999999998E-3</c:v>
                </c:pt>
                <c:pt idx="5840">
                  <c:v>3.5490000000000001E-3</c:v>
                </c:pt>
                <c:pt idx="5841">
                  <c:v>3.228E-3</c:v>
                </c:pt>
                <c:pt idx="5842">
                  <c:v>3.1849999999999999E-3</c:v>
                </c:pt>
                <c:pt idx="5843">
                  <c:v>3.225E-3</c:v>
                </c:pt>
                <c:pt idx="5844">
                  <c:v>3.2450000000000001E-3</c:v>
                </c:pt>
                <c:pt idx="5845">
                  <c:v>3.2239999999999999E-3</c:v>
                </c:pt>
                <c:pt idx="5846">
                  <c:v>3.1740000000000002E-3</c:v>
                </c:pt>
                <c:pt idx="5847">
                  <c:v>3.3609999999999998E-3</c:v>
                </c:pt>
                <c:pt idx="5848">
                  <c:v>3.2079999999999999E-3</c:v>
                </c:pt>
                <c:pt idx="5849">
                  <c:v>3.212E-3</c:v>
                </c:pt>
                <c:pt idx="5850">
                  <c:v>3.1879999999999999E-3</c:v>
                </c:pt>
                <c:pt idx="5851">
                  <c:v>3.2439999999999999E-3</c:v>
                </c:pt>
                <c:pt idx="5852">
                  <c:v>3.1830000000000001E-3</c:v>
                </c:pt>
                <c:pt idx="5853">
                  <c:v>3.3790000000000001E-3</c:v>
                </c:pt>
                <c:pt idx="5854">
                  <c:v>3.1960000000000001E-3</c:v>
                </c:pt>
                <c:pt idx="5855">
                  <c:v>3.2950000000000002E-3</c:v>
                </c:pt>
                <c:pt idx="5856">
                  <c:v>3.2320000000000001E-3</c:v>
                </c:pt>
                <c:pt idx="5857">
                  <c:v>3.2469999999999999E-3</c:v>
                </c:pt>
                <c:pt idx="5858">
                  <c:v>3.186E-3</c:v>
                </c:pt>
                <c:pt idx="5859">
                  <c:v>3.4399999999999999E-3</c:v>
                </c:pt>
                <c:pt idx="5860">
                  <c:v>3.179E-3</c:v>
                </c:pt>
                <c:pt idx="5861">
                  <c:v>3.2369999999999999E-3</c:v>
                </c:pt>
                <c:pt idx="5862">
                  <c:v>3.222E-3</c:v>
                </c:pt>
                <c:pt idx="5863">
                  <c:v>3.3310000000000002E-3</c:v>
                </c:pt>
                <c:pt idx="5864">
                  <c:v>3.264E-3</c:v>
                </c:pt>
                <c:pt idx="5865">
                  <c:v>3.1830000000000001E-3</c:v>
                </c:pt>
                <c:pt idx="5866">
                  <c:v>3.3180000000000002E-3</c:v>
                </c:pt>
                <c:pt idx="5867">
                  <c:v>3.2030000000000001E-3</c:v>
                </c:pt>
                <c:pt idx="5868">
                  <c:v>3.2309999999999999E-3</c:v>
                </c:pt>
                <c:pt idx="5869">
                  <c:v>3.2889999999999998E-3</c:v>
                </c:pt>
                <c:pt idx="5870">
                  <c:v>3.2750000000000001E-3</c:v>
                </c:pt>
                <c:pt idx="5871">
                  <c:v>3.1879999999999999E-3</c:v>
                </c:pt>
                <c:pt idx="5872">
                  <c:v>3.3549999999999999E-3</c:v>
                </c:pt>
                <c:pt idx="5873">
                  <c:v>3.189E-3</c:v>
                </c:pt>
                <c:pt idx="5874">
                  <c:v>3.2929999999999999E-3</c:v>
                </c:pt>
                <c:pt idx="5875">
                  <c:v>3.2499999999999999E-3</c:v>
                </c:pt>
                <c:pt idx="5876">
                  <c:v>3.2260000000000001E-3</c:v>
                </c:pt>
                <c:pt idx="5877">
                  <c:v>3.3430000000000001E-3</c:v>
                </c:pt>
                <c:pt idx="5878">
                  <c:v>3.3180000000000002E-3</c:v>
                </c:pt>
                <c:pt idx="5879">
                  <c:v>3.2160000000000001E-3</c:v>
                </c:pt>
                <c:pt idx="5880">
                  <c:v>3.2139999999999998E-3</c:v>
                </c:pt>
                <c:pt idx="5881">
                  <c:v>3.3769999999999998E-3</c:v>
                </c:pt>
                <c:pt idx="5882">
                  <c:v>3.2000000000000002E-3</c:v>
                </c:pt>
                <c:pt idx="5883">
                  <c:v>3.2039999999999998E-3</c:v>
                </c:pt>
                <c:pt idx="5884">
                  <c:v>3.3379999999999998E-3</c:v>
                </c:pt>
                <c:pt idx="5885">
                  <c:v>3.2190000000000001E-3</c:v>
                </c:pt>
                <c:pt idx="5886">
                  <c:v>3.2169999999999998E-3</c:v>
                </c:pt>
                <c:pt idx="5887">
                  <c:v>3.2360000000000002E-3</c:v>
                </c:pt>
                <c:pt idx="5888">
                  <c:v>3.1930000000000001E-3</c:v>
                </c:pt>
                <c:pt idx="5889">
                  <c:v>3.192E-3</c:v>
                </c:pt>
                <c:pt idx="5890">
                  <c:v>3.274E-3</c:v>
                </c:pt>
                <c:pt idx="5891">
                  <c:v>3.3500000000000001E-3</c:v>
                </c:pt>
                <c:pt idx="5892">
                  <c:v>3.271E-3</c:v>
                </c:pt>
                <c:pt idx="5893">
                  <c:v>3.3790000000000001E-3</c:v>
                </c:pt>
                <c:pt idx="5894">
                  <c:v>3.2759999999999998E-3</c:v>
                </c:pt>
                <c:pt idx="5895">
                  <c:v>3.2049999999999999E-3</c:v>
                </c:pt>
                <c:pt idx="5896">
                  <c:v>3.2200000000000002E-3</c:v>
                </c:pt>
                <c:pt idx="5897">
                  <c:v>3.3600000000000001E-3</c:v>
                </c:pt>
                <c:pt idx="5898">
                  <c:v>3.2859999999999999E-3</c:v>
                </c:pt>
                <c:pt idx="5899">
                  <c:v>3.2109999999999999E-3</c:v>
                </c:pt>
                <c:pt idx="5900">
                  <c:v>3.2230000000000002E-3</c:v>
                </c:pt>
                <c:pt idx="5901">
                  <c:v>3.189E-3</c:v>
                </c:pt>
                <c:pt idx="5902">
                  <c:v>3.1879999999999999E-3</c:v>
                </c:pt>
                <c:pt idx="5903">
                  <c:v>3.2950000000000002E-3</c:v>
                </c:pt>
                <c:pt idx="5904">
                  <c:v>3.1870000000000002E-3</c:v>
                </c:pt>
                <c:pt idx="5905">
                  <c:v>3.2390000000000001E-3</c:v>
                </c:pt>
                <c:pt idx="5906">
                  <c:v>3.2179999999999999E-3</c:v>
                </c:pt>
                <c:pt idx="5907">
                  <c:v>3.2190000000000001E-3</c:v>
                </c:pt>
                <c:pt idx="5908">
                  <c:v>3.2109999999999999E-3</c:v>
                </c:pt>
                <c:pt idx="5909">
                  <c:v>3.408E-3</c:v>
                </c:pt>
                <c:pt idx="5910">
                  <c:v>3.2049999999999999E-3</c:v>
                </c:pt>
                <c:pt idx="5911">
                  <c:v>3.2599999999999999E-3</c:v>
                </c:pt>
                <c:pt idx="5912">
                  <c:v>3.2009999999999999E-3</c:v>
                </c:pt>
                <c:pt idx="5913">
                  <c:v>3.241E-3</c:v>
                </c:pt>
                <c:pt idx="5914">
                  <c:v>3.1840000000000002E-3</c:v>
                </c:pt>
                <c:pt idx="5915">
                  <c:v>3.186E-3</c:v>
                </c:pt>
                <c:pt idx="5916">
                  <c:v>3.3869999999999998E-3</c:v>
                </c:pt>
                <c:pt idx="5917">
                  <c:v>3.189E-3</c:v>
                </c:pt>
                <c:pt idx="5918">
                  <c:v>3.225E-3</c:v>
                </c:pt>
                <c:pt idx="5919">
                  <c:v>3.2079999999999999E-3</c:v>
                </c:pt>
                <c:pt idx="5920">
                  <c:v>3.3089999999999999E-3</c:v>
                </c:pt>
                <c:pt idx="5921">
                  <c:v>3.1939999999999998E-3</c:v>
                </c:pt>
                <c:pt idx="5922">
                  <c:v>3.4150000000000001E-3</c:v>
                </c:pt>
                <c:pt idx="5923">
                  <c:v>3.2009999999999999E-3</c:v>
                </c:pt>
                <c:pt idx="5924">
                  <c:v>3.2330000000000002E-3</c:v>
                </c:pt>
                <c:pt idx="5925">
                  <c:v>3.238E-3</c:v>
                </c:pt>
                <c:pt idx="5926">
                  <c:v>3.1749999999999999E-3</c:v>
                </c:pt>
                <c:pt idx="5927">
                  <c:v>3.1900000000000001E-3</c:v>
                </c:pt>
                <c:pt idx="5928">
                  <c:v>3.382E-3</c:v>
                </c:pt>
                <c:pt idx="5929">
                  <c:v>3.1930000000000001E-3</c:v>
                </c:pt>
                <c:pt idx="5930">
                  <c:v>3.2070000000000002E-3</c:v>
                </c:pt>
                <c:pt idx="5931">
                  <c:v>3.1849999999999999E-3</c:v>
                </c:pt>
                <c:pt idx="5932">
                  <c:v>3.5899999999999999E-3</c:v>
                </c:pt>
                <c:pt idx="5933">
                  <c:v>3.202E-3</c:v>
                </c:pt>
                <c:pt idx="5934">
                  <c:v>3.3830000000000002E-3</c:v>
                </c:pt>
                <c:pt idx="5935">
                  <c:v>3.1819999999999999E-3</c:v>
                </c:pt>
                <c:pt idx="5936">
                  <c:v>3.199E-3</c:v>
                </c:pt>
                <c:pt idx="5937">
                  <c:v>3.222E-3</c:v>
                </c:pt>
                <c:pt idx="5938">
                  <c:v>3.2429999999999998E-3</c:v>
                </c:pt>
                <c:pt idx="5939">
                  <c:v>3.2009999999999999E-3</c:v>
                </c:pt>
                <c:pt idx="5940">
                  <c:v>3.1849999999999999E-3</c:v>
                </c:pt>
                <c:pt idx="5941">
                  <c:v>3.4559999999999999E-3</c:v>
                </c:pt>
                <c:pt idx="5942">
                  <c:v>3.2209999999999999E-3</c:v>
                </c:pt>
                <c:pt idx="5943">
                  <c:v>3.225E-3</c:v>
                </c:pt>
                <c:pt idx="5944">
                  <c:v>3.235E-3</c:v>
                </c:pt>
                <c:pt idx="5945">
                  <c:v>3.2230000000000002E-3</c:v>
                </c:pt>
                <c:pt idx="5946">
                  <c:v>3.3700000000000002E-3</c:v>
                </c:pt>
                <c:pt idx="5947">
                  <c:v>3.31E-3</c:v>
                </c:pt>
                <c:pt idx="5948">
                  <c:v>3.2810000000000001E-3</c:v>
                </c:pt>
                <c:pt idx="5949">
                  <c:v>3.3370000000000001E-3</c:v>
                </c:pt>
                <c:pt idx="5950">
                  <c:v>3.248E-3</c:v>
                </c:pt>
                <c:pt idx="5951">
                  <c:v>3.2460000000000002E-3</c:v>
                </c:pt>
                <c:pt idx="5952">
                  <c:v>3.2450000000000001E-3</c:v>
                </c:pt>
                <c:pt idx="5953">
                  <c:v>3.2190000000000001E-3</c:v>
                </c:pt>
                <c:pt idx="5954">
                  <c:v>3.3189999999999999E-3</c:v>
                </c:pt>
                <c:pt idx="5955">
                  <c:v>3.2209999999999999E-3</c:v>
                </c:pt>
                <c:pt idx="5956">
                  <c:v>3.2799999999999999E-3</c:v>
                </c:pt>
                <c:pt idx="5957">
                  <c:v>3.2139999999999998E-3</c:v>
                </c:pt>
                <c:pt idx="5958">
                  <c:v>3.2330000000000002E-3</c:v>
                </c:pt>
                <c:pt idx="5959">
                  <c:v>3.2179999999999999E-3</c:v>
                </c:pt>
                <c:pt idx="5960">
                  <c:v>3.3830000000000002E-3</c:v>
                </c:pt>
                <c:pt idx="5961">
                  <c:v>3.2100000000000002E-3</c:v>
                </c:pt>
                <c:pt idx="5962">
                  <c:v>3.2070000000000002E-3</c:v>
                </c:pt>
                <c:pt idx="5963">
                  <c:v>3.2200000000000002E-3</c:v>
                </c:pt>
                <c:pt idx="5964">
                  <c:v>3.2049999999999999E-3</c:v>
                </c:pt>
                <c:pt idx="5965">
                  <c:v>3.2690000000000002E-3</c:v>
                </c:pt>
                <c:pt idx="5966">
                  <c:v>3.261E-3</c:v>
                </c:pt>
                <c:pt idx="5967">
                  <c:v>3.3119999999999998E-3</c:v>
                </c:pt>
                <c:pt idx="5968">
                  <c:v>3.189E-3</c:v>
                </c:pt>
                <c:pt idx="5969">
                  <c:v>3.189E-3</c:v>
                </c:pt>
                <c:pt idx="5970">
                  <c:v>3.2569999999999999E-3</c:v>
                </c:pt>
                <c:pt idx="5971">
                  <c:v>3.248E-3</c:v>
                </c:pt>
                <c:pt idx="5972">
                  <c:v>3.2109999999999999E-3</c:v>
                </c:pt>
                <c:pt idx="5973">
                  <c:v>3.2469999999999999E-3</c:v>
                </c:pt>
                <c:pt idx="5974">
                  <c:v>3.3E-3</c:v>
                </c:pt>
                <c:pt idx="5975">
                  <c:v>3.1779999999999998E-3</c:v>
                </c:pt>
                <c:pt idx="5976">
                  <c:v>3.1830000000000001E-3</c:v>
                </c:pt>
                <c:pt idx="5977">
                  <c:v>3.274E-3</c:v>
                </c:pt>
                <c:pt idx="5978">
                  <c:v>3.1819999999999999E-3</c:v>
                </c:pt>
                <c:pt idx="5979">
                  <c:v>3.284E-3</c:v>
                </c:pt>
                <c:pt idx="5980">
                  <c:v>3.2049999999999999E-3</c:v>
                </c:pt>
                <c:pt idx="5981">
                  <c:v>3.163E-3</c:v>
                </c:pt>
                <c:pt idx="5982">
                  <c:v>3.1779999999999998E-3</c:v>
                </c:pt>
                <c:pt idx="5983">
                  <c:v>3.222E-3</c:v>
                </c:pt>
                <c:pt idx="5984">
                  <c:v>3.1879999999999999E-3</c:v>
                </c:pt>
                <c:pt idx="5985">
                  <c:v>3.3890000000000001E-3</c:v>
                </c:pt>
                <c:pt idx="5986">
                  <c:v>3.2100000000000002E-3</c:v>
                </c:pt>
                <c:pt idx="5987">
                  <c:v>3.1909999999999998E-3</c:v>
                </c:pt>
                <c:pt idx="5988">
                  <c:v>3.1879999999999999E-3</c:v>
                </c:pt>
                <c:pt idx="5989">
                  <c:v>3.251E-3</c:v>
                </c:pt>
                <c:pt idx="5990">
                  <c:v>3.189E-3</c:v>
                </c:pt>
                <c:pt idx="5991">
                  <c:v>3.1939999999999998E-3</c:v>
                </c:pt>
                <c:pt idx="5992">
                  <c:v>3.3059999999999999E-3</c:v>
                </c:pt>
                <c:pt idx="5993">
                  <c:v>3.2780000000000001E-3</c:v>
                </c:pt>
                <c:pt idx="5994">
                  <c:v>3.209E-3</c:v>
                </c:pt>
                <c:pt idx="5995">
                  <c:v>3.251E-3</c:v>
                </c:pt>
                <c:pt idx="5996">
                  <c:v>3.1879999999999999E-3</c:v>
                </c:pt>
                <c:pt idx="5997">
                  <c:v>3.1649999999999998E-3</c:v>
                </c:pt>
                <c:pt idx="5998">
                  <c:v>3.2889999999999998E-3</c:v>
                </c:pt>
                <c:pt idx="5999">
                  <c:v>3.1870000000000002E-3</c:v>
                </c:pt>
                <c:pt idx="6000">
                  <c:v>3.2399999999999998E-3</c:v>
                </c:pt>
                <c:pt idx="6001">
                  <c:v>3.2420000000000001E-3</c:v>
                </c:pt>
                <c:pt idx="6002">
                  <c:v>3.2490000000000002E-3</c:v>
                </c:pt>
                <c:pt idx="6003">
                  <c:v>3.1779999999999998E-3</c:v>
                </c:pt>
                <c:pt idx="6004">
                  <c:v>3.2179999999999999E-3</c:v>
                </c:pt>
                <c:pt idx="6005">
                  <c:v>3.2030000000000001E-3</c:v>
                </c:pt>
                <c:pt idx="6006">
                  <c:v>3.2000000000000002E-3</c:v>
                </c:pt>
                <c:pt idx="6007">
                  <c:v>3.2169999999999998E-3</c:v>
                </c:pt>
                <c:pt idx="6008">
                  <c:v>3.2290000000000001E-3</c:v>
                </c:pt>
                <c:pt idx="6009">
                  <c:v>3.1879999999999999E-3</c:v>
                </c:pt>
                <c:pt idx="6010">
                  <c:v>3.2720000000000002E-3</c:v>
                </c:pt>
                <c:pt idx="6011">
                  <c:v>3.1749999999999999E-3</c:v>
                </c:pt>
                <c:pt idx="6012">
                  <c:v>3.1949999999999999E-3</c:v>
                </c:pt>
                <c:pt idx="6013">
                  <c:v>3.1809999999999998E-3</c:v>
                </c:pt>
                <c:pt idx="6014">
                  <c:v>3.2269999999999998E-3</c:v>
                </c:pt>
                <c:pt idx="6015">
                  <c:v>3.1819999999999999E-3</c:v>
                </c:pt>
                <c:pt idx="6016">
                  <c:v>3.614E-3</c:v>
                </c:pt>
                <c:pt idx="6017">
                  <c:v>3.4989999999999999E-3</c:v>
                </c:pt>
                <c:pt idx="6018">
                  <c:v>3.2260000000000001E-3</c:v>
                </c:pt>
                <c:pt idx="6019">
                  <c:v>3.2690000000000002E-3</c:v>
                </c:pt>
                <c:pt idx="6020">
                  <c:v>3.16E-3</c:v>
                </c:pt>
                <c:pt idx="6021">
                  <c:v>3.2100000000000002E-3</c:v>
                </c:pt>
                <c:pt idx="6022">
                  <c:v>3.1849999999999999E-3</c:v>
                </c:pt>
                <c:pt idx="6023">
                  <c:v>3.3409999999999998E-3</c:v>
                </c:pt>
                <c:pt idx="6024">
                  <c:v>3.2160000000000001E-3</c:v>
                </c:pt>
                <c:pt idx="6025">
                  <c:v>3.2429999999999998E-3</c:v>
                </c:pt>
                <c:pt idx="6026">
                  <c:v>3.1979999999999999E-3</c:v>
                </c:pt>
                <c:pt idx="6027">
                  <c:v>3.2060000000000001E-3</c:v>
                </c:pt>
                <c:pt idx="6028">
                  <c:v>3.2000000000000002E-3</c:v>
                </c:pt>
                <c:pt idx="6029">
                  <c:v>3.3140000000000001E-3</c:v>
                </c:pt>
                <c:pt idx="6030">
                  <c:v>3.2139999999999998E-3</c:v>
                </c:pt>
                <c:pt idx="6031">
                  <c:v>3.2460000000000002E-3</c:v>
                </c:pt>
                <c:pt idx="6032">
                  <c:v>3.2690000000000002E-3</c:v>
                </c:pt>
                <c:pt idx="6033">
                  <c:v>3.186E-3</c:v>
                </c:pt>
                <c:pt idx="6034">
                  <c:v>3.189E-3</c:v>
                </c:pt>
                <c:pt idx="6035">
                  <c:v>3.209E-3</c:v>
                </c:pt>
                <c:pt idx="6036">
                  <c:v>3.2889999999999998E-3</c:v>
                </c:pt>
                <c:pt idx="6037">
                  <c:v>3.1870000000000002E-3</c:v>
                </c:pt>
                <c:pt idx="6038">
                  <c:v>3.251E-3</c:v>
                </c:pt>
                <c:pt idx="6039">
                  <c:v>3.261E-3</c:v>
                </c:pt>
                <c:pt idx="6040">
                  <c:v>3.1800000000000001E-3</c:v>
                </c:pt>
                <c:pt idx="6041">
                  <c:v>3.2179999999999999E-3</c:v>
                </c:pt>
                <c:pt idx="6042">
                  <c:v>3.4429999999999999E-3</c:v>
                </c:pt>
                <c:pt idx="6043">
                  <c:v>3.2039999999999998E-3</c:v>
                </c:pt>
                <c:pt idx="6044">
                  <c:v>3.2139999999999998E-3</c:v>
                </c:pt>
                <c:pt idx="6045">
                  <c:v>3.212E-3</c:v>
                </c:pt>
                <c:pt idx="6046">
                  <c:v>3.5409999999999999E-3</c:v>
                </c:pt>
                <c:pt idx="6047">
                  <c:v>3.5479999999999999E-3</c:v>
                </c:pt>
                <c:pt idx="6048">
                  <c:v>3.6640000000000002E-3</c:v>
                </c:pt>
                <c:pt idx="6049">
                  <c:v>3.1819999999999999E-3</c:v>
                </c:pt>
                <c:pt idx="6050">
                  <c:v>3.2269999999999998E-3</c:v>
                </c:pt>
                <c:pt idx="6051">
                  <c:v>3.2239999999999999E-3</c:v>
                </c:pt>
                <c:pt idx="6052">
                  <c:v>3.1770000000000001E-3</c:v>
                </c:pt>
                <c:pt idx="6053">
                  <c:v>3.1719999999999999E-3</c:v>
                </c:pt>
                <c:pt idx="6054">
                  <c:v>3.2070000000000002E-3</c:v>
                </c:pt>
                <c:pt idx="6055">
                  <c:v>3.1770000000000001E-3</c:v>
                </c:pt>
                <c:pt idx="6056">
                  <c:v>3.2030000000000001E-3</c:v>
                </c:pt>
                <c:pt idx="6057">
                  <c:v>3.3409999999999998E-3</c:v>
                </c:pt>
                <c:pt idx="6058">
                  <c:v>3.1830000000000001E-3</c:v>
                </c:pt>
                <c:pt idx="6059">
                  <c:v>3.2390000000000001E-3</c:v>
                </c:pt>
                <c:pt idx="6060">
                  <c:v>3.215E-3</c:v>
                </c:pt>
                <c:pt idx="6061">
                  <c:v>3.1800000000000001E-3</c:v>
                </c:pt>
                <c:pt idx="6062">
                  <c:v>3.2060000000000001E-3</c:v>
                </c:pt>
                <c:pt idx="6063">
                  <c:v>3.258E-3</c:v>
                </c:pt>
                <c:pt idx="6064">
                  <c:v>3.4390000000000002E-3</c:v>
                </c:pt>
                <c:pt idx="6065">
                  <c:v>3.1939999999999998E-3</c:v>
                </c:pt>
                <c:pt idx="6066">
                  <c:v>3.2169999999999998E-3</c:v>
                </c:pt>
                <c:pt idx="6067">
                  <c:v>3.1640000000000001E-3</c:v>
                </c:pt>
                <c:pt idx="6068">
                  <c:v>3.1749999999999999E-3</c:v>
                </c:pt>
                <c:pt idx="6069">
                  <c:v>3.228E-3</c:v>
                </c:pt>
                <c:pt idx="6070">
                  <c:v>3.202E-3</c:v>
                </c:pt>
                <c:pt idx="6071">
                  <c:v>3.2520000000000001E-3</c:v>
                </c:pt>
                <c:pt idx="6072">
                  <c:v>3.2290000000000001E-3</c:v>
                </c:pt>
                <c:pt idx="6073">
                  <c:v>3.163E-3</c:v>
                </c:pt>
                <c:pt idx="6074">
                  <c:v>3.1840000000000002E-3</c:v>
                </c:pt>
                <c:pt idx="6075">
                  <c:v>3.2729999999999999E-3</c:v>
                </c:pt>
                <c:pt idx="6076">
                  <c:v>3.2000000000000002E-3</c:v>
                </c:pt>
                <c:pt idx="6077">
                  <c:v>3.3E-3</c:v>
                </c:pt>
                <c:pt idx="6078">
                  <c:v>3.2070000000000002E-3</c:v>
                </c:pt>
                <c:pt idx="6079">
                  <c:v>3.241E-3</c:v>
                </c:pt>
                <c:pt idx="6080">
                  <c:v>3.202E-3</c:v>
                </c:pt>
                <c:pt idx="6081">
                  <c:v>3.1649999999999998E-3</c:v>
                </c:pt>
                <c:pt idx="6082">
                  <c:v>3.1580000000000002E-3</c:v>
                </c:pt>
                <c:pt idx="6083">
                  <c:v>3.287E-3</c:v>
                </c:pt>
                <c:pt idx="6084">
                  <c:v>3.2000000000000002E-3</c:v>
                </c:pt>
                <c:pt idx="6085">
                  <c:v>3.1679999999999998E-3</c:v>
                </c:pt>
                <c:pt idx="6086">
                  <c:v>3.1979999999999999E-3</c:v>
                </c:pt>
                <c:pt idx="6087">
                  <c:v>3.1879999999999999E-3</c:v>
                </c:pt>
                <c:pt idx="6088">
                  <c:v>3.1589999999999999E-3</c:v>
                </c:pt>
                <c:pt idx="6089">
                  <c:v>3.179E-3</c:v>
                </c:pt>
                <c:pt idx="6090">
                  <c:v>3.3019999999999998E-3</c:v>
                </c:pt>
                <c:pt idx="6091">
                  <c:v>3.186E-3</c:v>
                </c:pt>
                <c:pt idx="6092">
                  <c:v>3.1510000000000002E-3</c:v>
                </c:pt>
                <c:pt idx="6093">
                  <c:v>3.1949999999999999E-3</c:v>
                </c:pt>
                <c:pt idx="6094">
                  <c:v>3.1930000000000001E-3</c:v>
                </c:pt>
                <c:pt idx="6095">
                  <c:v>3.2079999999999999E-3</c:v>
                </c:pt>
                <c:pt idx="6096">
                  <c:v>3.3939999999999999E-3</c:v>
                </c:pt>
                <c:pt idx="6097">
                  <c:v>3.1970000000000002E-3</c:v>
                </c:pt>
                <c:pt idx="6098">
                  <c:v>3.1589999999999999E-3</c:v>
                </c:pt>
                <c:pt idx="6099">
                  <c:v>3.1610000000000002E-3</c:v>
                </c:pt>
                <c:pt idx="6100">
                  <c:v>3.241E-3</c:v>
                </c:pt>
                <c:pt idx="6101">
                  <c:v>3.1749999999999999E-3</c:v>
                </c:pt>
                <c:pt idx="6102">
                  <c:v>3.4789999999999999E-3</c:v>
                </c:pt>
                <c:pt idx="6103">
                  <c:v>3.2139999999999998E-3</c:v>
                </c:pt>
                <c:pt idx="6104">
                  <c:v>3.1740000000000002E-3</c:v>
                </c:pt>
                <c:pt idx="6105">
                  <c:v>3.2049999999999999E-3</c:v>
                </c:pt>
                <c:pt idx="6106">
                  <c:v>3.1689999999999999E-3</c:v>
                </c:pt>
                <c:pt idx="6107">
                  <c:v>3.1909999999999998E-3</c:v>
                </c:pt>
                <c:pt idx="6108">
                  <c:v>3.2239999999999999E-3</c:v>
                </c:pt>
                <c:pt idx="6109">
                  <c:v>3.3639999999999998E-3</c:v>
                </c:pt>
                <c:pt idx="6110">
                  <c:v>3.1770000000000001E-3</c:v>
                </c:pt>
                <c:pt idx="6111">
                  <c:v>3.199E-3</c:v>
                </c:pt>
                <c:pt idx="6112">
                  <c:v>3.179E-3</c:v>
                </c:pt>
                <c:pt idx="6113">
                  <c:v>3.1749999999999999E-3</c:v>
                </c:pt>
                <c:pt idx="6114">
                  <c:v>3.2070000000000002E-3</c:v>
                </c:pt>
                <c:pt idx="6115">
                  <c:v>3.3310000000000002E-3</c:v>
                </c:pt>
                <c:pt idx="6116">
                  <c:v>3.1640000000000001E-3</c:v>
                </c:pt>
                <c:pt idx="6117">
                  <c:v>3.2079999999999999E-3</c:v>
                </c:pt>
                <c:pt idx="6118">
                  <c:v>3.2320000000000001E-3</c:v>
                </c:pt>
                <c:pt idx="6119">
                  <c:v>3.2079999999999999E-3</c:v>
                </c:pt>
                <c:pt idx="6120">
                  <c:v>3.2239999999999999E-3</c:v>
                </c:pt>
                <c:pt idx="6121">
                  <c:v>3.323E-3</c:v>
                </c:pt>
                <c:pt idx="6122">
                  <c:v>3.1689999999999999E-3</c:v>
                </c:pt>
                <c:pt idx="6123">
                  <c:v>3.209E-3</c:v>
                </c:pt>
                <c:pt idx="6124">
                  <c:v>3.166E-3</c:v>
                </c:pt>
                <c:pt idx="6125">
                  <c:v>3.2550000000000001E-3</c:v>
                </c:pt>
                <c:pt idx="6126">
                  <c:v>3.3340000000000002E-3</c:v>
                </c:pt>
                <c:pt idx="6127">
                  <c:v>3.2810000000000001E-3</c:v>
                </c:pt>
                <c:pt idx="6128">
                  <c:v>3.3159999999999999E-3</c:v>
                </c:pt>
                <c:pt idx="6129">
                  <c:v>3.705E-3</c:v>
                </c:pt>
                <c:pt idx="6130">
                  <c:v>3.9439999999999996E-3</c:v>
                </c:pt>
                <c:pt idx="6131">
                  <c:v>3.98E-3</c:v>
                </c:pt>
                <c:pt idx="6132">
                  <c:v>3.4060000000000002E-3</c:v>
                </c:pt>
                <c:pt idx="6133">
                  <c:v>3.199E-3</c:v>
                </c:pt>
                <c:pt idx="6134">
                  <c:v>3.6150000000000002E-3</c:v>
                </c:pt>
                <c:pt idx="6135">
                  <c:v>3.1970000000000002E-3</c:v>
                </c:pt>
                <c:pt idx="6136">
                  <c:v>3.173E-3</c:v>
                </c:pt>
                <c:pt idx="6137">
                  <c:v>3.1930000000000001E-3</c:v>
                </c:pt>
                <c:pt idx="6138">
                  <c:v>3.1489999999999999E-3</c:v>
                </c:pt>
                <c:pt idx="6139">
                  <c:v>3.1440000000000001E-3</c:v>
                </c:pt>
                <c:pt idx="6140">
                  <c:v>3.1909999999999998E-3</c:v>
                </c:pt>
                <c:pt idx="6141">
                  <c:v>3.421E-3</c:v>
                </c:pt>
                <c:pt idx="6142">
                  <c:v>3.156E-3</c:v>
                </c:pt>
                <c:pt idx="6143">
                  <c:v>3.4299999999999999E-3</c:v>
                </c:pt>
                <c:pt idx="6144">
                  <c:v>3.2209999999999999E-3</c:v>
                </c:pt>
                <c:pt idx="6145">
                  <c:v>3.3170000000000001E-3</c:v>
                </c:pt>
                <c:pt idx="6146">
                  <c:v>3.2320000000000001E-3</c:v>
                </c:pt>
                <c:pt idx="6147">
                  <c:v>3.1960000000000001E-3</c:v>
                </c:pt>
                <c:pt idx="6148">
                  <c:v>3.3639999999999998E-3</c:v>
                </c:pt>
                <c:pt idx="6149">
                  <c:v>3.186E-3</c:v>
                </c:pt>
                <c:pt idx="6150">
                  <c:v>3.199E-3</c:v>
                </c:pt>
                <c:pt idx="6151">
                  <c:v>3.2190000000000001E-3</c:v>
                </c:pt>
                <c:pt idx="6152">
                  <c:v>3.1700000000000001E-3</c:v>
                </c:pt>
                <c:pt idx="6153">
                  <c:v>3.1779999999999998E-3</c:v>
                </c:pt>
                <c:pt idx="6154">
                  <c:v>3.1870000000000002E-3</c:v>
                </c:pt>
                <c:pt idx="6155">
                  <c:v>3.4090000000000001E-3</c:v>
                </c:pt>
                <c:pt idx="6156">
                  <c:v>3.212E-3</c:v>
                </c:pt>
                <c:pt idx="6157">
                  <c:v>3.15E-3</c:v>
                </c:pt>
                <c:pt idx="6158">
                  <c:v>3.1710000000000002E-3</c:v>
                </c:pt>
                <c:pt idx="6159">
                  <c:v>3.2290000000000001E-3</c:v>
                </c:pt>
                <c:pt idx="6160">
                  <c:v>3.1749999999999999E-3</c:v>
                </c:pt>
                <c:pt idx="6161">
                  <c:v>3.1909999999999998E-3</c:v>
                </c:pt>
                <c:pt idx="6162">
                  <c:v>3.3679999999999999E-3</c:v>
                </c:pt>
                <c:pt idx="6163">
                  <c:v>3.2049999999999999E-3</c:v>
                </c:pt>
                <c:pt idx="6164">
                  <c:v>3.1840000000000002E-3</c:v>
                </c:pt>
                <c:pt idx="6165">
                  <c:v>3.166E-3</c:v>
                </c:pt>
                <c:pt idx="6166">
                  <c:v>3.2450000000000001E-3</c:v>
                </c:pt>
                <c:pt idx="6167">
                  <c:v>3.1870000000000002E-3</c:v>
                </c:pt>
                <c:pt idx="6168">
                  <c:v>3.761E-3</c:v>
                </c:pt>
                <c:pt idx="6169">
                  <c:v>3.421E-3</c:v>
                </c:pt>
                <c:pt idx="6170">
                  <c:v>3.1909999999999998E-3</c:v>
                </c:pt>
                <c:pt idx="6171">
                  <c:v>3.1710000000000002E-3</c:v>
                </c:pt>
                <c:pt idx="6172">
                  <c:v>3.1740000000000002E-3</c:v>
                </c:pt>
                <c:pt idx="6173">
                  <c:v>3.1519999999999999E-3</c:v>
                </c:pt>
                <c:pt idx="6174">
                  <c:v>3.2789999999999998E-3</c:v>
                </c:pt>
                <c:pt idx="6175">
                  <c:v>3.2200000000000002E-3</c:v>
                </c:pt>
                <c:pt idx="6176">
                  <c:v>3.248E-3</c:v>
                </c:pt>
                <c:pt idx="6177">
                  <c:v>3.1779999999999998E-3</c:v>
                </c:pt>
                <c:pt idx="6178">
                  <c:v>3.1710000000000002E-3</c:v>
                </c:pt>
                <c:pt idx="6179">
                  <c:v>3.1549999999999998E-3</c:v>
                </c:pt>
                <c:pt idx="6180">
                  <c:v>3.173E-3</c:v>
                </c:pt>
                <c:pt idx="6181">
                  <c:v>3.3310000000000002E-3</c:v>
                </c:pt>
                <c:pt idx="6182">
                  <c:v>3.1640000000000001E-3</c:v>
                </c:pt>
                <c:pt idx="6183">
                  <c:v>3.179E-3</c:v>
                </c:pt>
                <c:pt idx="6184">
                  <c:v>3.2169999999999998E-3</c:v>
                </c:pt>
                <c:pt idx="6185">
                  <c:v>3.2650000000000001E-3</c:v>
                </c:pt>
                <c:pt idx="6186">
                  <c:v>3.2490000000000002E-3</c:v>
                </c:pt>
                <c:pt idx="6187">
                  <c:v>3.3319999999999999E-3</c:v>
                </c:pt>
                <c:pt idx="6188">
                  <c:v>3.1700000000000001E-3</c:v>
                </c:pt>
                <c:pt idx="6189">
                  <c:v>3.1749999999999999E-3</c:v>
                </c:pt>
                <c:pt idx="6190">
                  <c:v>3.2109999999999999E-3</c:v>
                </c:pt>
                <c:pt idx="6191">
                  <c:v>3.2789999999999998E-3</c:v>
                </c:pt>
                <c:pt idx="6192">
                  <c:v>3.202E-3</c:v>
                </c:pt>
                <c:pt idx="6193">
                  <c:v>3.6819999999999999E-3</c:v>
                </c:pt>
                <c:pt idx="6194">
                  <c:v>3.2179999999999999E-3</c:v>
                </c:pt>
                <c:pt idx="6195">
                  <c:v>3.3379999999999998E-3</c:v>
                </c:pt>
                <c:pt idx="6196">
                  <c:v>3.2369999999999999E-3</c:v>
                </c:pt>
                <c:pt idx="6197">
                  <c:v>3.2469999999999999E-3</c:v>
                </c:pt>
                <c:pt idx="6198">
                  <c:v>3.1819999999999999E-3</c:v>
                </c:pt>
                <c:pt idx="6199">
                  <c:v>3.2030000000000001E-3</c:v>
                </c:pt>
                <c:pt idx="6200">
                  <c:v>3.3630000000000001E-3</c:v>
                </c:pt>
                <c:pt idx="6201">
                  <c:v>3.2360000000000002E-3</c:v>
                </c:pt>
                <c:pt idx="6202">
                  <c:v>3.1849999999999999E-3</c:v>
                </c:pt>
                <c:pt idx="6203">
                  <c:v>3.2360000000000002E-3</c:v>
                </c:pt>
                <c:pt idx="6204">
                  <c:v>3.2060000000000001E-3</c:v>
                </c:pt>
                <c:pt idx="6205">
                  <c:v>3.277E-3</c:v>
                </c:pt>
                <c:pt idx="6206">
                  <c:v>3.1809999999999998E-3</c:v>
                </c:pt>
                <c:pt idx="6207">
                  <c:v>3.326E-3</c:v>
                </c:pt>
                <c:pt idx="6208">
                  <c:v>3.1689999999999999E-3</c:v>
                </c:pt>
                <c:pt idx="6209">
                  <c:v>3.1819999999999999E-3</c:v>
                </c:pt>
                <c:pt idx="6210">
                  <c:v>3.235E-3</c:v>
                </c:pt>
                <c:pt idx="6211">
                  <c:v>3.2060000000000001E-3</c:v>
                </c:pt>
                <c:pt idx="6212">
                  <c:v>3.209E-3</c:v>
                </c:pt>
                <c:pt idx="6213">
                  <c:v>3.3180000000000002E-3</c:v>
                </c:pt>
                <c:pt idx="6214">
                  <c:v>3.1909999999999998E-3</c:v>
                </c:pt>
                <c:pt idx="6215">
                  <c:v>3.235E-3</c:v>
                </c:pt>
                <c:pt idx="6216">
                  <c:v>3.1770000000000001E-3</c:v>
                </c:pt>
                <c:pt idx="6217">
                  <c:v>3.235E-3</c:v>
                </c:pt>
                <c:pt idx="6218">
                  <c:v>3.2599999999999999E-3</c:v>
                </c:pt>
                <c:pt idx="6219">
                  <c:v>3.258E-3</c:v>
                </c:pt>
                <c:pt idx="6220">
                  <c:v>3.202E-3</c:v>
                </c:pt>
                <c:pt idx="6221">
                  <c:v>3.2810000000000001E-3</c:v>
                </c:pt>
                <c:pt idx="6222">
                  <c:v>3.2299999999999998E-3</c:v>
                </c:pt>
                <c:pt idx="6223">
                  <c:v>3.2299999999999998E-3</c:v>
                </c:pt>
                <c:pt idx="6224">
                  <c:v>3.1970000000000002E-3</c:v>
                </c:pt>
                <c:pt idx="6225">
                  <c:v>3.222E-3</c:v>
                </c:pt>
                <c:pt idx="6226">
                  <c:v>3.2659999999999998E-3</c:v>
                </c:pt>
                <c:pt idx="6227">
                  <c:v>3.1879999999999999E-3</c:v>
                </c:pt>
                <c:pt idx="6228">
                  <c:v>3.2070000000000002E-3</c:v>
                </c:pt>
                <c:pt idx="6229">
                  <c:v>3.2629999999999998E-3</c:v>
                </c:pt>
                <c:pt idx="6230">
                  <c:v>3.202E-3</c:v>
                </c:pt>
                <c:pt idx="6231">
                  <c:v>3.3319999999999999E-3</c:v>
                </c:pt>
                <c:pt idx="6232">
                  <c:v>3.4770000000000001E-3</c:v>
                </c:pt>
                <c:pt idx="6233">
                  <c:v>3.2390000000000001E-3</c:v>
                </c:pt>
                <c:pt idx="6234">
                  <c:v>3.192E-3</c:v>
                </c:pt>
                <c:pt idx="6235">
                  <c:v>3.2339999999999999E-3</c:v>
                </c:pt>
                <c:pt idx="6236">
                  <c:v>3.1779999999999998E-3</c:v>
                </c:pt>
                <c:pt idx="6237">
                  <c:v>3.1960000000000001E-3</c:v>
                </c:pt>
                <c:pt idx="6238">
                  <c:v>3.3500000000000001E-3</c:v>
                </c:pt>
                <c:pt idx="6239">
                  <c:v>3.2260000000000001E-3</c:v>
                </c:pt>
                <c:pt idx="6240">
                  <c:v>3.1870000000000002E-3</c:v>
                </c:pt>
                <c:pt idx="6241">
                  <c:v>3.2169999999999998E-3</c:v>
                </c:pt>
                <c:pt idx="6242">
                  <c:v>3.1900000000000001E-3</c:v>
                </c:pt>
                <c:pt idx="6243">
                  <c:v>3.2039999999999998E-3</c:v>
                </c:pt>
                <c:pt idx="6244">
                  <c:v>3.2360000000000002E-3</c:v>
                </c:pt>
                <c:pt idx="6245">
                  <c:v>3.3219999999999999E-3</c:v>
                </c:pt>
                <c:pt idx="6246">
                  <c:v>3.1840000000000002E-3</c:v>
                </c:pt>
                <c:pt idx="6247">
                  <c:v>3.248E-3</c:v>
                </c:pt>
                <c:pt idx="6248">
                  <c:v>3.2130000000000001E-3</c:v>
                </c:pt>
                <c:pt idx="6249">
                  <c:v>3.264E-3</c:v>
                </c:pt>
                <c:pt idx="6250">
                  <c:v>3.1849999999999999E-3</c:v>
                </c:pt>
                <c:pt idx="6251">
                  <c:v>3.2179999999999999E-3</c:v>
                </c:pt>
                <c:pt idx="6252">
                  <c:v>3.2720000000000002E-3</c:v>
                </c:pt>
                <c:pt idx="6253">
                  <c:v>3.202E-3</c:v>
                </c:pt>
                <c:pt idx="6254">
                  <c:v>3.2109999999999999E-3</c:v>
                </c:pt>
                <c:pt idx="6255">
                  <c:v>3.1840000000000002E-3</c:v>
                </c:pt>
                <c:pt idx="6256">
                  <c:v>3.1830000000000001E-3</c:v>
                </c:pt>
                <c:pt idx="6257">
                  <c:v>3.2980000000000002E-3</c:v>
                </c:pt>
                <c:pt idx="6258">
                  <c:v>3.2889999999999998E-3</c:v>
                </c:pt>
                <c:pt idx="6259">
                  <c:v>3.1949999999999999E-3</c:v>
                </c:pt>
                <c:pt idx="6260">
                  <c:v>3.2130000000000001E-3</c:v>
                </c:pt>
                <c:pt idx="6261">
                  <c:v>3.1949999999999999E-3</c:v>
                </c:pt>
                <c:pt idx="6262">
                  <c:v>3.1960000000000001E-3</c:v>
                </c:pt>
                <c:pt idx="6263">
                  <c:v>3.3040000000000001E-3</c:v>
                </c:pt>
                <c:pt idx="6264">
                  <c:v>3.2009999999999999E-3</c:v>
                </c:pt>
                <c:pt idx="6265">
                  <c:v>3.1770000000000001E-3</c:v>
                </c:pt>
                <c:pt idx="6266">
                  <c:v>3.2520000000000001E-3</c:v>
                </c:pt>
                <c:pt idx="6267">
                  <c:v>3.199E-3</c:v>
                </c:pt>
                <c:pt idx="6268">
                  <c:v>3.173E-3</c:v>
                </c:pt>
                <c:pt idx="6269">
                  <c:v>3.2759999999999998E-3</c:v>
                </c:pt>
                <c:pt idx="6270">
                  <c:v>3.166E-3</c:v>
                </c:pt>
                <c:pt idx="6271">
                  <c:v>3.1649999999999998E-3</c:v>
                </c:pt>
                <c:pt idx="6272">
                  <c:v>3.16E-3</c:v>
                </c:pt>
                <c:pt idx="6273">
                  <c:v>3.2320000000000001E-3</c:v>
                </c:pt>
                <c:pt idx="6274">
                  <c:v>3.1719999999999999E-3</c:v>
                </c:pt>
                <c:pt idx="6275">
                  <c:v>3.2940000000000001E-3</c:v>
                </c:pt>
                <c:pt idx="6276">
                  <c:v>3.1310000000000001E-3</c:v>
                </c:pt>
                <c:pt idx="6277">
                  <c:v>3.1740000000000002E-3</c:v>
                </c:pt>
                <c:pt idx="6278">
                  <c:v>3.1640000000000001E-3</c:v>
                </c:pt>
                <c:pt idx="6279">
                  <c:v>3.209E-3</c:v>
                </c:pt>
                <c:pt idx="6280">
                  <c:v>3.209E-3</c:v>
                </c:pt>
                <c:pt idx="6281">
                  <c:v>3.2060000000000001E-3</c:v>
                </c:pt>
                <c:pt idx="6282">
                  <c:v>3.2239999999999999E-3</c:v>
                </c:pt>
                <c:pt idx="6283">
                  <c:v>3.1449999999999998E-3</c:v>
                </c:pt>
                <c:pt idx="6284">
                  <c:v>3.2060000000000001E-3</c:v>
                </c:pt>
                <c:pt idx="6285">
                  <c:v>3.163E-3</c:v>
                </c:pt>
                <c:pt idx="6286">
                  <c:v>3.2049999999999999E-3</c:v>
                </c:pt>
                <c:pt idx="6287">
                  <c:v>3.209E-3</c:v>
                </c:pt>
                <c:pt idx="6288">
                  <c:v>3.2850000000000002E-3</c:v>
                </c:pt>
                <c:pt idx="6289">
                  <c:v>3.1310000000000001E-3</c:v>
                </c:pt>
                <c:pt idx="6290">
                  <c:v>3.15E-3</c:v>
                </c:pt>
                <c:pt idx="6291">
                  <c:v>3.1549999999999998E-3</c:v>
                </c:pt>
                <c:pt idx="6292">
                  <c:v>3.176E-3</c:v>
                </c:pt>
                <c:pt idx="6293">
                  <c:v>3.16E-3</c:v>
                </c:pt>
                <c:pt idx="6294">
                  <c:v>3.2599999999999999E-3</c:v>
                </c:pt>
                <c:pt idx="6295">
                  <c:v>3.156E-3</c:v>
                </c:pt>
                <c:pt idx="6296">
                  <c:v>3.1350000000000002E-3</c:v>
                </c:pt>
                <c:pt idx="6297">
                  <c:v>3.1870000000000002E-3</c:v>
                </c:pt>
                <c:pt idx="6298">
                  <c:v>3.153E-3</c:v>
                </c:pt>
                <c:pt idx="6299">
                  <c:v>3.1939999999999998E-3</c:v>
                </c:pt>
                <c:pt idx="6300">
                  <c:v>3.258E-3</c:v>
                </c:pt>
                <c:pt idx="6301">
                  <c:v>3.1519999999999999E-3</c:v>
                </c:pt>
                <c:pt idx="6302">
                  <c:v>3.225E-3</c:v>
                </c:pt>
                <c:pt idx="6303">
                  <c:v>3.1570000000000001E-3</c:v>
                </c:pt>
                <c:pt idx="6304">
                  <c:v>3.2529999999999998E-3</c:v>
                </c:pt>
                <c:pt idx="6305">
                  <c:v>3.176E-3</c:v>
                </c:pt>
                <c:pt idx="6306">
                  <c:v>3.1580000000000002E-3</c:v>
                </c:pt>
                <c:pt idx="6307">
                  <c:v>3.2850000000000002E-3</c:v>
                </c:pt>
                <c:pt idx="6308">
                  <c:v>3.1310000000000001E-3</c:v>
                </c:pt>
                <c:pt idx="6309">
                  <c:v>3.1580000000000002E-3</c:v>
                </c:pt>
                <c:pt idx="6310">
                  <c:v>3.1570000000000001E-3</c:v>
                </c:pt>
                <c:pt idx="6311">
                  <c:v>3.2139999999999998E-3</c:v>
                </c:pt>
                <c:pt idx="6312">
                  <c:v>3.2160000000000001E-3</c:v>
                </c:pt>
                <c:pt idx="6313">
                  <c:v>3.2049999999999999E-3</c:v>
                </c:pt>
                <c:pt idx="6314">
                  <c:v>3.1580000000000002E-3</c:v>
                </c:pt>
                <c:pt idx="6315">
                  <c:v>3.1410000000000001E-3</c:v>
                </c:pt>
                <c:pt idx="6316">
                  <c:v>3.2369999999999999E-3</c:v>
                </c:pt>
                <c:pt idx="6317">
                  <c:v>3.1570000000000001E-3</c:v>
                </c:pt>
                <c:pt idx="6318">
                  <c:v>3.2320000000000001E-3</c:v>
                </c:pt>
                <c:pt idx="6319">
                  <c:v>3.2429999999999998E-3</c:v>
                </c:pt>
                <c:pt idx="6320">
                  <c:v>3.202E-3</c:v>
                </c:pt>
                <c:pt idx="6321">
                  <c:v>3.176E-3</c:v>
                </c:pt>
                <c:pt idx="6322">
                  <c:v>3.1640000000000001E-3</c:v>
                </c:pt>
                <c:pt idx="6323">
                  <c:v>3.1689999999999999E-3</c:v>
                </c:pt>
                <c:pt idx="6324">
                  <c:v>3.1770000000000001E-3</c:v>
                </c:pt>
                <c:pt idx="6325">
                  <c:v>3.2439999999999999E-3</c:v>
                </c:pt>
                <c:pt idx="6326">
                  <c:v>3.1689999999999999E-3</c:v>
                </c:pt>
                <c:pt idx="6327">
                  <c:v>3.1419999999999998E-3</c:v>
                </c:pt>
                <c:pt idx="6328">
                  <c:v>3.1640000000000001E-3</c:v>
                </c:pt>
                <c:pt idx="6329">
                  <c:v>3.1410000000000001E-3</c:v>
                </c:pt>
                <c:pt idx="6330">
                  <c:v>3.4020000000000001E-3</c:v>
                </c:pt>
                <c:pt idx="6331">
                  <c:v>3.2590000000000002E-3</c:v>
                </c:pt>
                <c:pt idx="6332">
                  <c:v>3.1619999999999999E-3</c:v>
                </c:pt>
                <c:pt idx="6333">
                  <c:v>3.15E-3</c:v>
                </c:pt>
                <c:pt idx="6334">
                  <c:v>3.1489999999999999E-3</c:v>
                </c:pt>
                <c:pt idx="6335">
                  <c:v>3.153E-3</c:v>
                </c:pt>
                <c:pt idx="6336">
                  <c:v>3.156E-3</c:v>
                </c:pt>
                <c:pt idx="6337">
                  <c:v>3.3029999999999999E-3</c:v>
                </c:pt>
                <c:pt idx="6338">
                  <c:v>3.1470000000000001E-3</c:v>
                </c:pt>
                <c:pt idx="6339">
                  <c:v>3.1540000000000001E-3</c:v>
                </c:pt>
                <c:pt idx="6340">
                  <c:v>3.1440000000000001E-3</c:v>
                </c:pt>
                <c:pt idx="6341">
                  <c:v>3.1289999999999998E-3</c:v>
                </c:pt>
                <c:pt idx="6342">
                  <c:v>3.1610000000000002E-3</c:v>
                </c:pt>
                <c:pt idx="6343">
                  <c:v>3.3530000000000001E-3</c:v>
                </c:pt>
                <c:pt idx="6344">
                  <c:v>3.1960000000000001E-3</c:v>
                </c:pt>
                <c:pt idx="6345">
                  <c:v>3.1689999999999999E-3</c:v>
                </c:pt>
                <c:pt idx="6346">
                  <c:v>3.153E-3</c:v>
                </c:pt>
                <c:pt idx="6347">
                  <c:v>3.1510000000000002E-3</c:v>
                </c:pt>
                <c:pt idx="6348">
                  <c:v>3.2239999999999999E-3</c:v>
                </c:pt>
                <c:pt idx="6349">
                  <c:v>3.1700000000000001E-3</c:v>
                </c:pt>
                <c:pt idx="6350">
                  <c:v>3.346E-3</c:v>
                </c:pt>
                <c:pt idx="6351">
                  <c:v>3.1779999999999998E-3</c:v>
                </c:pt>
                <c:pt idx="6352">
                  <c:v>3.2750000000000001E-3</c:v>
                </c:pt>
                <c:pt idx="6353">
                  <c:v>3.1540000000000001E-3</c:v>
                </c:pt>
                <c:pt idx="6354">
                  <c:v>3.163E-3</c:v>
                </c:pt>
                <c:pt idx="6355">
                  <c:v>3.163E-3</c:v>
                </c:pt>
                <c:pt idx="6356">
                  <c:v>3.287E-3</c:v>
                </c:pt>
                <c:pt idx="6357">
                  <c:v>3.1770000000000001E-3</c:v>
                </c:pt>
                <c:pt idx="6358">
                  <c:v>3.1350000000000002E-3</c:v>
                </c:pt>
                <c:pt idx="6359">
                  <c:v>3.2729999999999999E-3</c:v>
                </c:pt>
                <c:pt idx="6360">
                  <c:v>3.1410000000000001E-3</c:v>
                </c:pt>
                <c:pt idx="6361">
                  <c:v>3.163E-3</c:v>
                </c:pt>
                <c:pt idx="6362">
                  <c:v>3.5760000000000002E-3</c:v>
                </c:pt>
                <c:pt idx="6363">
                  <c:v>3.1960000000000001E-3</c:v>
                </c:pt>
                <c:pt idx="6364">
                  <c:v>3.1740000000000002E-3</c:v>
                </c:pt>
                <c:pt idx="6365">
                  <c:v>3.1570000000000001E-3</c:v>
                </c:pt>
                <c:pt idx="6366">
                  <c:v>3.1740000000000002E-3</c:v>
                </c:pt>
                <c:pt idx="6367">
                  <c:v>3.16E-3</c:v>
                </c:pt>
                <c:pt idx="6368">
                  <c:v>3.2079999999999999E-3</c:v>
                </c:pt>
                <c:pt idx="6369">
                  <c:v>3.3270000000000001E-3</c:v>
                </c:pt>
                <c:pt idx="6370">
                  <c:v>3.1670000000000001E-3</c:v>
                </c:pt>
                <c:pt idx="6371">
                  <c:v>3.14E-3</c:v>
                </c:pt>
                <c:pt idx="6372">
                  <c:v>3.2079999999999999E-3</c:v>
                </c:pt>
                <c:pt idx="6373">
                  <c:v>3.3210000000000002E-3</c:v>
                </c:pt>
                <c:pt idx="6374">
                  <c:v>3.2109999999999999E-3</c:v>
                </c:pt>
                <c:pt idx="6375">
                  <c:v>3.2980000000000002E-3</c:v>
                </c:pt>
                <c:pt idx="6376">
                  <c:v>3.2109999999999999E-3</c:v>
                </c:pt>
                <c:pt idx="6377">
                  <c:v>3.1519999999999999E-3</c:v>
                </c:pt>
                <c:pt idx="6378">
                  <c:v>3.1800000000000001E-3</c:v>
                </c:pt>
                <c:pt idx="6379">
                  <c:v>3.222E-3</c:v>
                </c:pt>
                <c:pt idx="6380">
                  <c:v>3.2030000000000001E-3</c:v>
                </c:pt>
                <c:pt idx="6381">
                  <c:v>3.2239999999999999E-3</c:v>
                </c:pt>
                <c:pt idx="6382">
                  <c:v>3.2060000000000001E-3</c:v>
                </c:pt>
                <c:pt idx="6383">
                  <c:v>3.1689999999999999E-3</c:v>
                </c:pt>
                <c:pt idx="6384">
                  <c:v>3.199E-3</c:v>
                </c:pt>
                <c:pt idx="6385">
                  <c:v>3.2299999999999998E-3</c:v>
                </c:pt>
                <c:pt idx="6386">
                  <c:v>3.1719999999999999E-3</c:v>
                </c:pt>
                <c:pt idx="6387">
                  <c:v>3.2759999999999998E-3</c:v>
                </c:pt>
                <c:pt idx="6388">
                  <c:v>3.1770000000000001E-3</c:v>
                </c:pt>
                <c:pt idx="6389">
                  <c:v>3.1679999999999998E-3</c:v>
                </c:pt>
                <c:pt idx="6390">
                  <c:v>3.1480000000000002E-3</c:v>
                </c:pt>
                <c:pt idx="6391">
                  <c:v>3.2070000000000002E-3</c:v>
                </c:pt>
                <c:pt idx="6392">
                  <c:v>3.173E-3</c:v>
                </c:pt>
                <c:pt idx="6393">
                  <c:v>3.2399999999999998E-3</c:v>
                </c:pt>
                <c:pt idx="6394">
                  <c:v>3.4060000000000002E-3</c:v>
                </c:pt>
                <c:pt idx="6395">
                  <c:v>3.2030000000000001E-3</c:v>
                </c:pt>
                <c:pt idx="6396">
                  <c:v>3.2000000000000002E-3</c:v>
                </c:pt>
                <c:pt idx="6397">
                  <c:v>3.1710000000000002E-3</c:v>
                </c:pt>
                <c:pt idx="6398">
                  <c:v>3.2339999999999999E-3</c:v>
                </c:pt>
                <c:pt idx="6399">
                  <c:v>3.1939999999999998E-3</c:v>
                </c:pt>
                <c:pt idx="6400">
                  <c:v>3.3349999999999999E-3</c:v>
                </c:pt>
                <c:pt idx="6401">
                  <c:v>3.228E-3</c:v>
                </c:pt>
                <c:pt idx="6402">
                  <c:v>3.2569999999999999E-3</c:v>
                </c:pt>
                <c:pt idx="6403">
                  <c:v>3.3649999999999999E-3</c:v>
                </c:pt>
                <c:pt idx="6404">
                  <c:v>3.2669999999999999E-3</c:v>
                </c:pt>
                <c:pt idx="6405">
                  <c:v>3.2009999999999999E-3</c:v>
                </c:pt>
                <c:pt idx="6406">
                  <c:v>3.2209999999999999E-3</c:v>
                </c:pt>
                <c:pt idx="6407">
                  <c:v>3.1640000000000001E-3</c:v>
                </c:pt>
                <c:pt idx="6408">
                  <c:v>3.1510000000000002E-3</c:v>
                </c:pt>
                <c:pt idx="6409">
                  <c:v>3.2460000000000002E-3</c:v>
                </c:pt>
                <c:pt idx="6410">
                  <c:v>3.2030000000000001E-3</c:v>
                </c:pt>
                <c:pt idx="6411">
                  <c:v>3.1679999999999998E-3</c:v>
                </c:pt>
                <c:pt idx="6412">
                  <c:v>3.1580000000000002E-3</c:v>
                </c:pt>
                <c:pt idx="6413">
                  <c:v>3.3370000000000001E-3</c:v>
                </c:pt>
                <c:pt idx="6414">
                  <c:v>3.14E-3</c:v>
                </c:pt>
                <c:pt idx="6415">
                  <c:v>3.179E-3</c:v>
                </c:pt>
                <c:pt idx="6416">
                  <c:v>3.2109999999999999E-3</c:v>
                </c:pt>
                <c:pt idx="6417">
                  <c:v>3.2390000000000001E-3</c:v>
                </c:pt>
                <c:pt idx="6418">
                  <c:v>3.1930000000000001E-3</c:v>
                </c:pt>
                <c:pt idx="6419">
                  <c:v>3.307E-3</c:v>
                </c:pt>
                <c:pt idx="6420">
                  <c:v>3.1470000000000001E-3</c:v>
                </c:pt>
                <c:pt idx="6421">
                  <c:v>3.166E-3</c:v>
                </c:pt>
                <c:pt idx="6422">
                  <c:v>3.1649999999999998E-3</c:v>
                </c:pt>
                <c:pt idx="6423">
                  <c:v>3.202E-3</c:v>
                </c:pt>
                <c:pt idx="6424">
                  <c:v>3.1610000000000002E-3</c:v>
                </c:pt>
                <c:pt idx="6425">
                  <c:v>3.2959999999999999E-3</c:v>
                </c:pt>
                <c:pt idx="6426">
                  <c:v>3.2429999999999998E-3</c:v>
                </c:pt>
                <c:pt idx="6427">
                  <c:v>3.192E-3</c:v>
                </c:pt>
                <c:pt idx="6428">
                  <c:v>3.1649999999999998E-3</c:v>
                </c:pt>
                <c:pt idx="6429">
                  <c:v>3.258E-3</c:v>
                </c:pt>
                <c:pt idx="6430">
                  <c:v>3.166E-3</c:v>
                </c:pt>
                <c:pt idx="6431">
                  <c:v>3.307E-3</c:v>
                </c:pt>
                <c:pt idx="6432">
                  <c:v>3.1649999999999998E-3</c:v>
                </c:pt>
                <c:pt idx="6433">
                  <c:v>3.1800000000000001E-3</c:v>
                </c:pt>
                <c:pt idx="6434">
                  <c:v>3.1700000000000001E-3</c:v>
                </c:pt>
                <c:pt idx="6435">
                  <c:v>3.1580000000000002E-3</c:v>
                </c:pt>
                <c:pt idx="6436">
                  <c:v>3.2239999999999999E-3</c:v>
                </c:pt>
                <c:pt idx="6437">
                  <c:v>3.2179999999999999E-3</c:v>
                </c:pt>
                <c:pt idx="6438">
                  <c:v>3.7520000000000001E-3</c:v>
                </c:pt>
                <c:pt idx="6439">
                  <c:v>3.241E-3</c:v>
                </c:pt>
                <c:pt idx="6440">
                  <c:v>3.15E-3</c:v>
                </c:pt>
                <c:pt idx="6441">
                  <c:v>3.1939999999999998E-3</c:v>
                </c:pt>
                <c:pt idx="6442">
                  <c:v>3.1570000000000001E-3</c:v>
                </c:pt>
                <c:pt idx="6443">
                  <c:v>3.1480000000000002E-3</c:v>
                </c:pt>
                <c:pt idx="6444">
                  <c:v>3.1480000000000002E-3</c:v>
                </c:pt>
                <c:pt idx="6445">
                  <c:v>3.4150000000000001E-3</c:v>
                </c:pt>
                <c:pt idx="6446">
                  <c:v>3.1510000000000002E-3</c:v>
                </c:pt>
                <c:pt idx="6447">
                  <c:v>3.2399999999999998E-3</c:v>
                </c:pt>
                <c:pt idx="6448">
                  <c:v>3.1519999999999999E-3</c:v>
                </c:pt>
                <c:pt idx="6449">
                  <c:v>3.601E-3</c:v>
                </c:pt>
                <c:pt idx="6450">
                  <c:v>3.1640000000000001E-3</c:v>
                </c:pt>
                <c:pt idx="6451">
                  <c:v>3.5669999999999999E-3</c:v>
                </c:pt>
                <c:pt idx="6452">
                  <c:v>3.1749999999999999E-3</c:v>
                </c:pt>
                <c:pt idx="6453">
                  <c:v>3.1519999999999999E-3</c:v>
                </c:pt>
                <c:pt idx="6454">
                  <c:v>3.2100000000000002E-3</c:v>
                </c:pt>
                <c:pt idx="6455">
                  <c:v>3.1779999999999998E-3</c:v>
                </c:pt>
                <c:pt idx="6456">
                  <c:v>3.2699999999999999E-3</c:v>
                </c:pt>
                <c:pt idx="6457">
                  <c:v>3.1830000000000001E-3</c:v>
                </c:pt>
                <c:pt idx="6458">
                  <c:v>3.5049999999999999E-3</c:v>
                </c:pt>
                <c:pt idx="6459">
                  <c:v>3.176E-3</c:v>
                </c:pt>
                <c:pt idx="6460">
                  <c:v>3.1949999999999999E-3</c:v>
                </c:pt>
                <c:pt idx="6461">
                  <c:v>3.258E-3</c:v>
                </c:pt>
                <c:pt idx="6462">
                  <c:v>3.1570000000000001E-3</c:v>
                </c:pt>
                <c:pt idx="6463">
                  <c:v>3.1519999999999999E-3</c:v>
                </c:pt>
                <c:pt idx="6464">
                  <c:v>3.3660000000000001E-3</c:v>
                </c:pt>
                <c:pt idx="6465">
                  <c:v>3.1670000000000001E-3</c:v>
                </c:pt>
                <c:pt idx="6466">
                  <c:v>3.1610000000000002E-3</c:v>
                </c:pt>
                <c:pt idx="6467">
                  <c:v>3.1900000000000001E-3</c:v>
                </c:pt>
                <c:pt idx="6468">
                  <c:v>3.1580000000000002E-3</c:v>
                </c:pt>
                <c:pt idx="6469">
                  <c:v>3.1939999999999998E-3</c:v>
                </c:pt>
                <c:pt idx="6470">
                  <c:v>3.15E-3</c:v>
                </c:pt>
                <c:pt idx="6471">
                  <c:v>3.3159999999999999E-3</c:v>
                </c:pt>
                <c:pt idx="6472">
                  <c:v>3.1589999999999999E-3</c:v>
                </c:pt>
                <c:pt idx="6473">
                  <c:v>3.1610000000000002E-3</c:v>
                </c:pt>
                <c:pt idx="6474">
                  <c:v>3.1970000000000002E-3</c:v>
                </c:pt>
                <c:pt idx="6475">
                  <c:v>3.1900000000000001E-3</c:v>
                </c:pt>
                <c:pt idx="6476">
                  <c:v>3.1549999999999998E-3</c:v>
                </c:pt>
                <c:pt idx="6477">
                  <c:v>3.3149999999999998E-3</c:v>
                </c:pt>
                <c:pt idx="6478">
                  <c:v>3.1589999999999999E-3</c:v>
                </c:pt>
                <c:pt idx="6479">
                  <c:v>3.2190000000000001E-3</c:v>
                </c:pt>
                <c:pt idx="6480">
                  <c:v>3.1800000000000001E-3</c:v>
                </c:pt>
                <c:pt idx="6481">
                  <c:v>3.1610000000000002E-3</c:v>
                </c:pt>
                <c:pt idx="6482">
                  <c:v>3.225E-3</c:v>
                </c:pt>
                <c:pt idx="6483">
                  <c:v>3.3059999999999999E-3</c:v>
                </c:pt>
                <c:pt idx="6484">
                  <c:v>3.1710000000000002E-3</c:v>
                </c:pt>
                <c:pt idx="6485">
                  <c:v>3.2230000000000002E-3</c:v>
                </c:pt>
                <c:pt idx="6486">
                  <c:v>3.1510000000000002E-3</c:v>
                </c:pt>
                <c:pt idx="6487">
                  <c:v>3.2030000000000001E-3</c:v>
                </c:pt>
                <c:pt idx="6488">
                  <c:v>3.215E-3</c:v>
                </c:pt>
                <c:pt idx="6489">
                  <c:v>3.6619999999999999E-3</c:v>
                </c:pt>
                <c:pt idx="6490">
                  <c:v>3.1589999999999999E-3</c:v>
                </c:pt>
                <c:pt idx="6491">
                  <c:v>3.2469999999999999E-3</c:v>
                </c:pt>
                <c:pt idx="6492">
                  <c:v>3.156E-3</c:v>
                </c:pt>
                <c:pt idx="6493">
                  <c:v>3.1540000000000001E-3</c:v>
                </c:pt>
                <c:pt idx="6494">
                  <c:v>3.1840000000000002E-3</c:v>
                </c:pt>
                <c:pt idx="6495">
                  <c:v>3.408E-3</c:v>
                </c:pt>
                <c:pt idx="6496">
                  <c:v>3.1649999999999998E-3</c:v>
                </c:pt>
                <c:pt idx="6497">
                  <c:v>3.1679999999999998E-3</c:v>
                </c:pt>
                <c:pt idx="6498">
                  <c:v>3.1649999999999998E-3</c:v>
                </c:pt>
                <c:pt idx="6499">
                  <c:v>3.1719999999999999E-3</c:v>
                </c:pt>
                <c:pt idx="6500">
                  <c:v>3.16E-3</c:v>
                </c:pt>
                <c:pt idx="6501">
                  <c:v>3.176E-3</c:v>
                </c:pt>
                <c:pt idx="6502">
                  <c:v>3.4550000000000002E-3</c:v>
                </c:pt>
                <c:pt idx="6503">
                  <c:v>3.1710000000000002E-3</c:v>
                </c:pt>
                <c:pt idx="6504">
                  <c:v>3.176E-3</c:v>
                </c:pt>
                <c:pt idx="6505">
                  <c:v>3.1710000000000002E-3</c:v>
                </c:pt>
                <c:pt idx="6506">
                  <c:v>3.1849999999999999E-3</c:v>
                </c:pt>
                <c:pt idx="6507">
                  <c:v>3.1819999999999999E-3</c:v>
                </c:pt>
                <c:pt idx="6508">
                  <c:v>3.4880000000000002E-3</c:v>
                </c:pt>
                <c:pt idx="6509">
                  <c:v>3.1570000000000001E-3</c:v>
                </c:pt>
                <c:pt idx="6510">
                  <c:v>3.1749999999999999E-3</c:v>
                </c:pt>
                <c:pt idx="6511">
                  <c:v>3.1410000000000001E-3</c:v>
                </c:pt>
                <c:pt idx="6512">
                  <c:v>3.225E-3</c:v>
                </c:pt>
                <c:pt idx="6513">
                  <c:v>3.2130000000000001E-3</c:v>
                </c:pt>
                <c:pt idx="6514">
                  <c:v>3.3180000000000002E-3</c:v>
                </c:pt>
                <c:pt idx="6515">
                  <c:v>3.241E-3</c:v>
                </c:pt>
                <c:pt idx="6516">
                  <c:v>3.2369999999999999E-3</c:v>
                </c:pt>
                <c:pt idx="6517">
                  <c:v>3.1510000000000002E-3</c:v>
                </c:pt>
                <c:pt idx="6518">
                  <c:v>3.1740000000000002E-3</c:v>
                </c:pt>
                <c:pt idx="6519">
                  <c:v>3.2269999999999998E-3</c:v>
                </c:pt>
                <c:pt idx="6520">
                  <c:v>3.2269999999999998E-3</c:v>
                </c:pt>
                <c:pt idx="6521">
                  <c:v>3.2599999999999999E-3</c:v>
                </c:pt>
                <c:pt idx="6522">
                  <c:v>3.2260000000000001E-3</c:v>
                </c:pt>
                <c:pt idx="6523">
                  <c:v>3.1679999999999998E-3</c:v>
                </c:pt>
                <c:pt idx="6524">
                  <c:v>3.1640000000000001E-3</c:v>
                </c:pt>
                <c:pt idx="6525">
                  <c:v>3.209E-3</c:v>
                </c:pt>
                <c:pt idx="6526">
                  <c:v>3.1679999999999998E-3</c:v>
                </c:pt>
                <c:pt idx="6527">
                  <c:v>3.3040000000000001E-3</c:v>
                </c:pt>
                <c:pt idx="6528">
                  <c:v>3.1879999999999999E-3</c:v>
                </c:pt>
                <c:pt idx="6529">
                  <c:v>3.176E-3</c:v>
                </c:pt>
                <c:pt idx="6530">
                  <c:v>3.1849999999999999E-3</c:v>
                </c:pt>
                <c:pt idx="6531">
                  <c:v>3.2309999999999999E-3</c:v>
                </c:pt>
                <c:pt idx="6532">
                  <c:v>3.1540000000000001E-3</c:v>
                </c:pt>
                <c:pt idx="6533">
                  <c:v>3.2859999999999999E-3</c:v>
                </c:pt>
                <c:pt idx="6534">
                  <c:v>3.1909999999999998E-3</c:v>
                </c:pt>
                <c:pt idx="6535">
                  <c:v>3.1979999999999999E-3</c:v>
                </c:pt>
                <c:pt idx="6536">
                  <c:v>3.2049999999999999E-3</c:v>
                </c:pt>
                <c:pt idx="6537">
                  <c:v>3.1849999999999999E-3</c:v>
                </c:pt>
                <c:pt idx="6538">
                  <c:v>3.2629999999999998E-3</c:v>
                </c:pt>
                <c:pt idx="6539">
                  <c:v>3.1510000000000002E-3</c:v>
                </c:pt>
                <c:pt idx="6540">
                  <c:v>3.274E-3</c:v>
                </c:pt>
                <c:pt idx="6541">
                  <c:v>3.1459999999999999E-3</c:v>
                </c:pt>
                <c:pt idx="6542">
                  <c:v>3.143E-3</c:v>
                </c:pt>
                <c:pt idx="6543">
                  <c:v>3.225E-3</c:v>
                </c:pt>
                <c:pt idx="6544">
                  <c:v>3.2919999999999998E-3</c:v>
                </c:pt>
                <c:pt idx="6545">
                  <c:v>3.179E-3</c:v>
                </c:pt>
                <c:pt idx="6546">
                  <c:v>3.3050000000000002E-3</c:v>
                </c:pt>
                <c:pt idx="6547">
                  <c:v>3.1519999999999999E-3</c:v>
                </c:pt>
                <c:pt idx="6548">
                  <c:v>3.1939999999999998E-3</c:v>
                </c:pt>
                <c:pt idx="6549">
                  <c:v>3.1930000000000001E-3</c:v>
                </c:pt>
                <c:pt idx="6550">
                  <c:v>3.2269999999999998E-3</c:v>
                </c:pt>
                <c:pt idx="6551">
                  <c:v>3.2369999999999999E-3</c:v>
                </c:pt>
                <c:pt idx="6552">
                  <c:v>3.3319999999999999E-3</c:v>
                </c:pt>
                <c:pt idx="6553">
                  <c:v>3.2030000000000001E-3</c:v>
                </c:pt>
                <c:pt idx="6554">
                  <c:v>3.1489999999999999E-3</c:v>
                </c:pt>
                <c:pt idx="6555">
                  <c:v>3.1440000000000001E-3</c:v>
                </c:pt>
                <c:pt idx="6556">
                  <c:v>3.2520000000000001E-3</c:v>
                </c:pt>
                <c:pt idx="6557">
                  <c:v>3.1419999999999998E-3</c:v>
                </c:pt>
                <c:pt idx="6558">
                  <c:v>3.284E-3</c:v>
                </c:pt>
                <c:pt idx="6559">
                  <c:v>3.1570000000000001E-3</c:v>
                </c:pt>
                <c:pt idx="6560">
                  <c:v>3.1949999999999999E-3</c:v>
                </c:pt>
                <c:pt idx="6561">
                  <c:v>3.1410000000000001E-3</c:v>
                </c:pt>
                <c:pt idx="6562">
                  <c:v>3.2000000000000002E-3</c:v>
                </c:pt>
                <c:pt idx="6563">
                  <c:v>3.1359999999999999E-3</c:v>
                </c:pt>
                <c:pt idx="6564">
                  <c:v>3.137E-3</c:v>
                </c:pt>
                <c:pt idx="6565">
                  <c:v>3.2850000000000002E-3</c:v>
                </c:pt>
                <c:pt idx="6566">
                  <c:v>3.1649999999999998E-3</c:v>
                </c:pt>
                <c:pt idx="6567">
                  <c:v>3.1700000000000001E-3</c:v>
                </c:pt>
                <c:pt idx="6568">
                  <c:v>3.1510000000000002E-3</c:v>
                </c:pt>
                <c:pt idx="6569">
                  <c:v>3.3029999999999999E-3</c:v>
                </c:pt>
                <c:pt idx="6570">
                  <c:v>3.1410000000000001E-3</c:v>
                </c:pt>
                <c:pt idx="6571">
                  <c:v>3.2569999999999999E-3</c:v>
                </c:pt>
                <c:pt idx="6572">
                  <c:v>3.143E-3</c:v>
                </c:pt>
                <c:pt idx="6573">
                  <c:v>3.1809999999999998E-3</c:v>
                </c:pt>
                <c:pt idx="6574">
                  <c:v>3.1640000000000001E-3</c:v>
                </c:pt>
                <c:pt idx="6575">
                  <c:v>3.228E-3</c:v>
                </c:pt>
                <c:pt idx="6576">
                  <c:v>3.15E-3</c:v>
                </c:pt>
                <c:pt idx="6577">
                  <c:v>3.4099999999999998E-3</c:v>
                </c:pt>
                <c:pt idx="6578">
                  <c:v>3.1800000000000001E-3</c:v>
                </c:pt>
                <c:pt idx="6579">
                  <c:v>3.1440000000000001E-3</c:v>
                </c:pt>
                <c:pt idx="6580">
                  <c:v>3.2439999999999999E-3</c:v>
                </c:pt>
                <c:pt idx="6581">
                  <c:v>3.3050000000000002E-3</c:v>
                </c:pt>
                <c:pt idx="6582">
                  <c:v>3.1800000000000001E-3</c:v>
                </c:pt>
                <c:pt idx="6583">
                  <c:v>3.3419999999999999E-3</c:v>
                </c:pt>
                <c:pt idx="6584">
                  <c:v>3.179E-3</c:v>
                </c:pt>
                <c:pt idx="6585">
                  <c:v>3.1480000000000002E-3</c:v>
                </c:pt>
                <c:pt idx="6586">
                  <c:v>3.1809999999999998E-3</c:v>
                </c:pt>
                <c:pt idx="6587">
                  <c:v>3.2049999999999999E-3</c:v>
                </c:pt>
                <c:pt idx="6588">
                  <c:v>3.1749999999999999E-3</c:v>
                </c:pt>
                <c:pt idx="6589">
                  <c:v>3.1849999999999999E-3</c:v>
                </c:pt>
                <c:pt idx="6590">
                  <c:v>3.3180000000000002E-3</c:v>
                </c:pt>
                <c:pt idx="6591">
                  <c:v>3.1719999999999999E-3</c:v>
                </c:pt>
                <c:pt idx="6592">
                  <c:v>3.1580000000000002E-3</c:v>
                </c:pt>
                <c:pt idx="6593">
                  <c:v>3.199E-3</c:v>
                </c:pt>
                <c:pt idx="6594">
                  <c:v>3.1480000000000002E-3</c:v>
                </c:pt>
                <c:pt idx="6595">
                  <c:v>3.1410000000000001E-3</c:v>
                </c:pt>
                <c:pt idx="6596">
                  <c:v>3.2799999999999999E-3</c:v>
                </c:pt>
                <c:pt idx="6597">
                  <c:v>3.166E-3</c:v>
                </c:pt>
                <c:pt idx="6598">
                  <c:v>3.1749999999999999E-3</c:v>
                </c:pt>
                <c:pt idx="6599">
                  <c:v>3.1440000000000001E-3</c:v>
                </c:pt>
                <c:pt idx="6600">
                  <c:v>3.2299999999999998E-3</c:v>
                </c:pt>
                <c:pt idx="6601">
                  <c:v>3.1410000000000001E-3</c:v>
                </c:pt>
                <c:pt idx="6602">
                  <c:v>3.2620000000000001E-3</c:v>
                </c:pt>
                <c:pt idx="6603">
                  <c:v>3.1770000000000001E-3</c:v>
                </c:pt>
                <c:pt idx="6604">
                  <c:v>3.1949999999999999E-3</c:v>
                </c:pt>
                <c:pt idx="6605">
                  <c:v>3.1840000000000002E-3</c:v>
                </c:pt>
                <c:pt idx="6606">
                  <c:v>3.2000000000000002E-3</c:v>
                </c:pt>
                <c:pt idx="6607">
                  <c:v>3.137E-3</c:v>
                </c:pt>
                <c:pt idx="6608">
                  <c:v>3.2569999999999999E-3</c:v>
                </c:pt>
                <c:pt idx="6609">
                  <c:v>3.143E-3</c:v>
                </c:pt>
                <c:pt idx="6610">
                  <c:v>3.2000000000000002E-3</c:v>
                </c:pt>
                <c:pt idx="6611">
                  <c:v>3.2030000000000001E-3</c:v>
                </c:pt>
                <c:pt idx="6612">
                  <c:v>3.3080000000000002E-3</c:v>
                </c:pt>
                <c:pt idx="6613">
                  <c:v>3.1939999999999998E-3</c:v>
                </c:pt>
                <c:pt idx="6614">
                  <c:v>3.1459999999999999E-3</c:v>
                </c:pt>
                <c:pt idx="6615">
                  <c:v>3.3679999999999999E-3</c:v>
                </c:pt>
                <c:pt idx="6616">
                  <c:v>3.15E-3</c:v>
                </c:pt>
                <c:pt idx="6617">
                  <c:v>3.2139999999999998E-3</c:v>
                </c:pt>
                <c:pt idx="6618">
                  <c:v>3.2009999999999999E-3</c:v>
                </c:pt>
                <c:pt idx="6619">
                  <c:v>3.179E-3</c:v>
                </c:pt>
                <c:pt idx="6620">
                  <c:v>3.179E-3</c:v>
                </c:pt>
                <c:pt idx="6621">
                  <c:v>3.2490000000000002E-3</c:v>
                </c:pt>
                <c:pt idx="6622">
                  <c:v>3.1410000000000001E-3</c:v>
                </c:pt>
                <c:pt idx="6623">
                  <c:v>3.1440000000000001E-3</c:v>
                </c:pt>
                <c:pt idx="6624">
                  <c:v>3.1770000000000001E-3</c:v>
                </c:pt>
                <c:pt idx="6625">
                  <c:v>3.2369999999999999E-3</c:v>
                </c:pt>
                <c:pt idx="6626">
                  <c:v>3.1380000000000002E-3</c:v>
                </c:pt>
                <c:pt idx="6627">
                  <c:v>3.2490000000000002E-3</c:v>
                </c:pt>
                <c:pt idx="6628">
                  <c:v>3.1449999999999998E-3</c:v>
                </c:pt>
                <c:pt idx="6629">
                  <c:v>3.1440000000000001E-3</c:v>
                </c:pt>
                <c:pt idx="6630">
                  <c:v>3.1329999999999999E-3</c:v>
                </c:pt>
                <c:pt idx="6631">
                  <c:v>3.2000000000000002E-3</c:v>
                </c:pt>
                <c:pt idx="6632">
                  <c:v>3.166E-3</c:v>
                </c:pt>
                <c:pt idx="6633">
                  <c:v>3.1640000000000001E-3</c:v>
                </c:pt>
                <c:pt idx="6634">
                  <c:v>3.3040000000000001E-3</c:v>
                </c:pt>
                <c:pt idx="6635">
                  <c:v>3.1909999999999998E-3</c:v>
                </c:pt>
                <c:pt idx="6636">
                  <c:v>3.1800000000000001E-3</c:v>
                </c:pt>
                <c:pt idx="6637">
                  <c:v>3.1519999999999999E-3</c:v>
                </c:pt>
                <c:pt idx="6638">
                  <c:v>3.2100000000000002E-3</c:v>
                </c:pt>
                <c:pt idx="6639">
                  <c:v>3.15E-3</c:v>
                </c:pt>
                <c:pt idx="6640">
                  <c:v>3.2690000000000002E-3</c:v>
                </c:pt>
                <c:pt idx="6641">
                  <c:v>3.1419999999999998E-3</c:v>
                </c:pt>
                <c:pt idx="6642">
                  <c:v>3.1939999999999998E-3</c:v>
                </c:pt>
                <c:pt idx="6643">
                  <c:v>3.15E-3</c:v>
                </c:pt>
                <c:pt idx="6644">
                  <c:v>3.2829999999999999E-3</c:v>
                </c:pt>
                <c:pt idx="6645">
                  <c:v>3.2209999999999999E-3</c:v>
                </c:pt>
                <c:pt idx="6646">
                  <c:v>3.4380000000000001E-3</c:v>
                </c:pt>
                <c:pt idx="6647">
                  <c:v>3.1849999999999999E-3</c:v>
                </c:pt>
                <c:pt idx="6648">
                  <c:v>3.1389999999999999E-3</c:v>
                </c:pt>
                <c:pt idx="6649">
                  <c:v>3.1389999999999999E-3</c:v>
                </c:pt>
                <c:pt idx="6650">
                  <c:v>3.176E-3</c:v>
                </c:pt>
                <c:pt idx="6651">
                  <c:v>3.1879999999999999E-3</c:v>
                </c:pt>
                <c:pt idx="6652">
                  <c:v>3.2680000000000001E-3</c:v>
                </c:pt>
                <c:pt idx="6653">
                  <c:v>3.1329999999999999E-3</c:v>
                </c:pt>
                <c:pt idx="6654">
                  <c:v>3.163E-3</c:v>
                </c:pt>
                <c:pt idx="6655">
                  <c:v>3.127E-3</c:v>
                </c:pt>
                <c:pt idx="6656">
                  <c:v>3.1549999999999998E-3</c:v>
                </c:pt>
                <c:pt idx="6657">
                  <c:v>3.2130000000000001E-3</c:v>
                </c:pt>
                <c:pt idx="6658">
                  <c:v>3.3E-3</c:v>
                </c:pt>
                <c:pt idx="6659">
                  <c:v>3.1310000000000001E-3</c:v>
                </c:pt>
                <c:pt idx="6660">
                  <c:v>3.1589999999999999E-3</c:v>
                </c:pt>
                <c:pt idx="6661">
                  <c:v>3.1280000000000001E-3</c:v>
                </c:pt>
                <c:pt idx="6662">
                  <c:v>3.14E-3</c:v>
                </c:pt>
                <c:pt idx="6663">
                  <c:v>3.1909999999999998E-3</c:v>
                </c:pt>
                <c:pt idx="6664">
                  <c:v>3.4190000000000002E-3</c:v>
                </c:pt>
                <c:pt idx="6665">
                  <c:v>3.14E-3</c:v>
                </c:pt>
                <c:pt idx="6666">
                  <c:v>3.1770000000000001E-3</c:v>
                </c:pt>
                <c:pt idx="6667">
                  <c:v>3.137E-3</c:v>
                </c:pt>
                <c:pt idx="6668">
                  <c:v>3.1610000000000002E-3</c:v>
                </c:pt>
                <c:pt idx="6669">
                  <c:v>3.3760000000000001E-3</c:v>
                </c:pt>
                <c:pt idx="6670">
                  <c:v>3.127E-3</c:v>
                </c:pt>
                <c:pt idx="6671">
                  <c:v>3.3270000000000001E-3</c:v>
                </c:pt>
                <c:pt idx="6672">
                  <c:v>3.1960000000000001E-3</c:v>
                </c:pt>
                <c:pt idx="6673">
                  <c:v>3.1319999999999998E-3</c:v>
                </c:pt>
                <c:pt idx="6674">
                  <c:v>3.1480000000000002E-3</c:v>
                </c:pt>
                <c:pt idx="6675">
                  <c:v>3.2100000000000002E-3</c:v>
                </c:pt>
                <c:pt idx="6676">
                  <c:v>3.2469999999999999E-3</c:v>
                </c:pt>
                <c:pt idx="6677">
                  <c:v>3.5209999999999998E-3</c:v>
                </c:pt>
                <c:pt idx="6678">
                  <c:v>3.1649999999999998E-3</c:v>
                </c:pt>
                <c:pt idx="6679">
                  <c:v>3.13E-3</c:v>
                </c:pt>
                <c:pt idx="6680">
                  <c:v>3.1809999999999998E-3</c:v>
                </c:pt>
                <c:pt idx="6681">
                  <c:v>3.2539999999999999E-3</c:v>
                </c:pt>
                <c:pt idx="6682">
                  <c:v>3.1259999999999999E-3</c:v>
                </c:pt>
                <c:pt idx="6683">
                  <c:v>3.274E-3</c:v>
                </c:pt>
                <c:pt idx="6684">
                  <c:v>3.13E-3</c:v>
                </c:pt>
                <c:pt idx="6685">
                  <c:v>3.163E-3</c:v>
                </c:pt>
                <c:pt idx="6686">
                  <c:v>3.3830000000000002E-3</c:v>
                </c:pt>
                <c:pt idx="6687">
                  <c:v>3.2070000000000002E-3</c:v>
                </c:pt>
                <c:pt idx="6688">
                  <c:v>3.2169999999999998E-3</c:v>
                </c:pt>
                <c:pt idx="6689">
                  <c:v>3.1700000000000001E-3</c:v>
                </c:pt>
                <c:pt idx="6690">
                  <c:v>3.3010000000000001E-3</c:v>
                </c:pt>
                <c:pt idx="6691">
                  <c:v>3.1939999999999998E-3</c:v>
                </c:pt>
                <c:pt idx="6692">
                  <c:v>3.1830000000000001E-3</c:v>
                </c:pt>
                <c:pt idx="6693">
                  <c:v>3.2539999999999999E-3</c:v>
                </c:pt>
                <c:pt idx="6694">
                  <c:v>3.1470000000000001E-3</c:v>
                </c:pt>
                <c:pt idx="6695">
                  <c:v>3.1419999999999998E-3</c:v>
                </c:pt>
                <c:pt idx="6696">
                  <c:v>3.2669999999999999E-3</c:v>
                </c:pt>
                <c:pt idx="6697">
                  <c:v>3.1870000000000002E-3</c:v>
                </c:pt>
                <c:pt idx="6698">
                  <c:v>3.199E-3</c:v>
                </c:pt>
                <c:pt idx="6699">
                  <c:v>3.1570000000000001E-3</c:v>
                </c:pt>
                <c:pt idx="6700">
                  <c:v>3.2260000000000001E-3</c:v>
                </c:pt>
                <c:pt idx="6701">
                  <c:v>3.189E-3</c:v>
                </c:pt>
                <c:pt idx="6702">
                  <c:v>3.2799999999999999E-3</c:v>
                </c:pt>
                <c:pt idx="6703">
                  <c:v>3.1459999999999999E-3</c:v>
                </c:pt>
                <c:pt idx="6704">
                  <c:v>3.1689999999999999E-3</c:v>
                </c:pt>
                <c:pt idx="6705">
                  <c:v>3.1770000000000001E-3</c:v>
                </c:pt>
                <c:pt idx="6706">
                  <c:v>3.3219999999999999E-3</c:v>
                </c:pt>
                <c:pt idx="6707">
                  <c:v>3.153E-3</c:v>
                </c:pt>
                <c:pt idx="6708">
                  <c:v>3.2829999999999999E-3</c:v>
                </c:pt>
                <c:pt idx="6709">
                  <c:v>3.3500000000000001E-3</c:v>
                </c:pt>
                <c:pt idx="6710">
                  <c:v>3.1949999999999999E-3</c:v>
                </c:pt>
                <c:pt idx="6711">
                  <c:v>3.1779999999999998E-3</c:v>
                </c:pt>
                <c:pt idx="6712">
                  <c:v>3.225E-3</c:v>
                </c:pt>
                <c:pt idx="6713">
                  <c:v>3.15E-3</c:v>
                </c:pt>
                <c:pt idx="6714">
                  <c:v>3.1549999999999998E-3</c:v>
                </c:pt>
                <c:pt idx="6715">
                  <c:v>3.323E-3</c:v>
                </c:pt>
                <c:pt idx="6716">
                  <c:v>3.1670000000000001E-3</c:v>
                </c:pt>
                <c:pt idx="6717">
                  <c:v>3.1689999999999999E-3</c:v>
                </c:pt>
                <c:pt idx="6718">
                  <c:v>3.2599999999999999E-3</c:v>
                </c:pt>
                <c:pt idx="6719">
                  <c:v>3.2169999999999998E-3</c:v>
                </c:pt>
                <c:pt idx="6720">
                  <c:v>3.16E-3</c:v>
                </c:pt>
                <c:pt idx="6721">
                  <c:v>3.3059999999999999E-3</c:v>
                </c:pt>
                <c:pt idx="6722">
                  <c:v>3.16E-3</c:v>
                </c:pt>
                <c:pt idx="6723">
                  <c:v>3.2079999999999999E-3</c:v>
                </c:pt>
                <c:pt idx="6724">
                  <c:v>3.2780000000000001E-3</c:v>
                </c:pt>
                <c:pt idx="6725">
                  <c:v>3.2550000000000001E-3</c:v>
                </c:pt>
                <c:pt idx="6726">
                  <c:v>3.1960000000000001E-3</c:v>
                </c:pt>
                <c:pt idx="6727">
                  <c:v>3.248E-3</c:v>
                </c:pt>
                <c:pt idx="6728">
                  <c:v>3.1489999999999999E-3</c:v>
                </c:pt>
                <c:pt idx="6729">
                  <c:v>3.189E-3</c:v>
                </c:pt>
                <c:pt idx="6730">
                  <c:v>3.2560000000000002E-3</c:v>
                </c:pt>
                <c:pt idx="6731">
                  <c:v>3.1960000000000001E-3</c:v>
                </c:pt>
                <c:pt idx="6732">
                  <c:v>3.15E-3</c:v>
                </c:pt>
                <c:pt idx="6733">
                  <c:v>3.2360000000000002E-3</c:v>
                </c:pt>
                <c:pt idx="6734">
                  <c:v>3.189E-3</c:v>
                </c:pt>
                <c:pt idx="6735">
                  <c:v>3.1470000000000001E-3</c:v>
                </c:pt>
                <c:pt idx="6736">
                  <c:v>3.1549999999999998E-3</c:v>
                </c:pt>
                <c:pt idx="6737">
                  <c:v>3.4689999999999999E-3</c:v>
                </c:pt>
                <c:pt idx="6738">
                  <c:v>3.1809999999999998E-3</c:v>
                </c:pt>
                <c:pt idx="6739">
                  <c:v>3.1939999999999998E-3</c:v>
                </c:pt>
                <c:pt idx="6740">
                  <c:v>3.2789999999999998E-3</c:v>
                </c:pt>
                <c:pt idx="6741">
                  <c:v>3.1849999999999999E-3</c:v>
                </c:pt>
                <c:pt idx="6742">
                  <c:v>3.1470000000000001E-3</c:v>
                </c:pt>
                <c:pt idx="6743">
                  <c:v>3.2130000000000001E-3</c:v>
                </c:pt>
                <c:pt idx="6744">
                  <c:v>3.1449999999999998E-3</c:v>
                </c:pt>
                <c:pt idx="6745">
                  <c:v>3.1449999999999998E-3</c:v>
                </c:pt>
                <c:pt idx="6746">
                  <c:v>3.29E-3</c:v>
                </c:pt>
                <c:pt idx="6747">
                  <c:v>3.2079999999999999E-3</c:v>
                </c:pt>
                <c:pt idx="6748">
                  <c:v>3.189E-3</c:v>
                </c:pt>
                <c:pt idx="6749">
                  <c:v>3.2750000000000001E-3</c:v>
                </c:pt>
                <c:pt idx="6750">
                  <c:v>3.9719999999999998E-3</c:v>
                </c:pt>
                <c:pt idx="6751">
                  <c:v>3.774E-3</c:v>
                </c:pt>
                <c:pt idx="6752">
                  <c:v>3.5750000000000001E-3</c:v>
                </c:pt>
                <c:pt idx="6753">
                  <c:v>3.1939999999999998E-3</c:v>
                </c:pt>
                <c:pt idx="6754">
                  <c:v>3.1970000000000002E-3</c:v>
                </c:pt>
                <c:pt idx="6755">
                  <c:v>3.241E-3</c:v>
                </c:pt>
                <c:pt idx="6756">
                  <c:v>3.1480000000000002E-3</c:v>
                </c:pt>
                <c:pt idx="6757">
                  <c:v>3.1480000000000002E-3</c:v>
                </c:pt>
                <c:pt idx="6758">
                  <c:v>3.2520000000000001E-3</c:v>
                </c:pt>
                <c:pt idx="6759">
                  <c:v>3.287E-3</c:v>
                </c:pt>
                <c:pt idx="6760">
                  <c:v>3.1900000000000001E-3</c:v>
                </c:pt>
                <c:pt idx="6761">
                  <c:v>3.3149999999999998E-3</c:v>
                </c:pt>
                <c:pt idx="6762">
                  <c:v>3.1840000000000002E-3</c:v>
                </c:pt>
                <c:pt idx="6763">
                  <c:v>3.1580000000000002E-3</c:v>
                </c:pt>
                <c:pt idx="6764">
                  <c:v>3.1809999999999998E-3</c:v>
                </c:pt>
                <c:pt idx="6765">
                  <c:v>3.1580000000000002E-3</c:v>
                </c:pt>
                <c:pt idx="6766">
                  <c:v>3.6740000000000002E-3</c:v>
                </c:pt>
                <c:pt idx="6767">
                  <c:v>3.1670000000000001E-3</c:v>
                </c:pt>
                <c:pt idx="6768">
                  <c:v>3.1879999999999999E-3</c:v>
                </c:pt>
                <c:pt idx="6769">
                  <c:v>3.199E-3</c:v>
                </c:pt>
                <c:pt idx="6770">
                  <c:v>3.2070000000000002E-3</c:v>
                </c:pt>
                <c:pt idx="6771">
                  <c:v>3.264E-3</c:v>
                </c:pt>
                <c:pt idx="6772">
                  <c:v>3.209E-3</c:v>
                </c:pt>
                <c:pt idx="6773">
                  <c:v>3.3679999999999999E-3</c:v>
                </c:pt>
                <c:pt idx="6774">
                  <c:v>3.153E-3</c:v>
                </c:pt>
                <c:pt idx="6775">
                  <c:v>3.1840000000000002E-3</c:v>
                </c:pt>
                <c:pt idx="6776">
                  <c:v>3.1830000000000001E-3</c:v>
                </c:pt>
                <c:pt idx="6777">
                  <c:v>3.2299999999999998E-3</c:v>
                </c:pt>
                <c:pt idx="6778">
                  <c:v>3.1519999999999999E-3</c:v>
                </c:pt>
                <c:pt idx="6779">
                  <c:v>3.2940000000000001E-3</c:v>
                </c:pt>
                <c:pt idx="6780">
                  <c:v>3.2390000000000001E-3</c:v>
                </c:pt>
                <c:pt idx="6781">
                  <c:v>3.212E-3</c:v>
                </c:pt>
                <c:pt idx="6782">
                  <c:v>3.3E-3</c:v>
                </c:pt>
                <c:pt idx="6783">
                  <c:v>3.2850000000000002E-3</c:v>
                </c:pt>
                <c:pt idx="6784">
                  <c:v>3.1589999999999999E-3</c:v>
                </c:pt>
                <c:pt idx="6785">
                  <c:v>3.1779999999999998E-3</c:v>
                </c:pt>
                <c:pt idx="6786">
                  <c:v>3.313E-3</c:v>
                </c:pt>
                <c:pt idx="6787">
                  <c:v>3.1779999999999998E-3</c:v>
                </c:pt>
                <c:pt idx="6788">
                  <c:v>3.1549999999999998E-3</c:v>
                </c:pt>
                <c:pt idx="6789">
                  <c:v>3.2390000000000001E-3</c:v>
                </c:pt>
                <c:pt idx="6790">
                  <c:v>3.1710000000000002E-3</c:v>
                </c:pt>
                <c:pt idx="6791">
                  <c:v>3.1930000000000001E-3</c:v>
                </c:pt>
                <c:pt idx="6792">
                  <c:v>3.3600000000000001E-3</c:v>
                </c:pt>
                <c:pt idx="6793">
                  <c:v>3.176E-3</c:v>
                </c:pt>
                <c:pt idx="6794">
                  <c:v>3.1510000000000002E-3</c:v>
                </c:pt>
                <c:pt idx="6795">
                  <c:v>3.1909999999999998E-3</c:v>
                </c:pt>
                <c:pt idx="6796">
                  <c:v>3.1510000000000002E-3</c:v>
                </c:pt>
                <c:pt idx="6797">
                  <c:v>3.284E-3</c:v>
                </c:pt>
                <c:pt idx="6798">
                  <c:v>3.3760000000000001E-3</c:v>
                </c:pt>
                <c:pt idx="6799">
                  <c:v>3.2039999999999998E-3</c:v>
                </c:pt>
                <c:pt idx="6800">
                  <c:v>3.2390000000000001E-3</c:v>
                </c:pt>
                <c:pt idx="6801">
                  <c:v>3.1809999999999998E-3</c:v>
                </c:pt>
                <c:pt idx="6802">
                  <c:v>3.16E-3</c:v>
                </c:pt>
                <c:pt idx="6803">
                  <c:v>3.1749999999999999E-3</c:v>
                </c:pt>
                <c:pt idx="6804">
                  <c:v>3.16E-3</c:v>
                </c:pt>
                <c:pt idx="6805">
                  <c:v>3.3440000000000002E-3</c:v>
                </c:pt>
                <c:pt idx="6806">
                  <c:v>3.2190000000000001E-3</c:v>
                </c:pt>
                <c:pt idx="6807">
                  <c:v>3.2039999999999998E-3</c:v>
                </c:pt>
                <c:pt idx="6808">
                  <c:v>3.1580000000000002E-3</c:v>
                </c:pt>
                <c:pt idx="6809">
                  <c:v>3.2490000000000002E-3</c:v>
                </c:pt>
                <c:pt idx="6810">
                  <c:v>3.209E-3</c:v>
                </c:pt>
                <c:pt idx="6811">
                  <c:v>3.2469999999999999E-3</c:v>
                </c:pt>
                <c:pt idx="6812">
                  <c:v>3.2049999999999999E-3</c:v>
                </c:pt>
                <c:pt idx="6813">
                  <c:v>3.2829999999999999E-3</c:v>
                </c:pt>
                <c:pt idx="6814">
                  <c:v>3.1979999999999999E-3</c:v>
                </c:pt>
                <c:pt idx="6815">
                  <c:v>3.1970000000000002E-3</c:v>
                </c:pt>
                <c:pt idx="6816">
                  <c:v>3.1540000000000001E-3</c:v>
                </c:pt>
                <c:pt idx="6817">
                  <c:v>3.9750000000000002E-3</c:v>
                </c:pt>
                <c:pt idx="6818">
                  <c:v>3.287E-3</c:v>
                </c:pt>
                <c:pt idx="6819">
                  <c:v>3.199E-3</c:v>
                </c:pt>
                <c:pt idx="6820">
                  <c:v>3.1979999999999999E-3</c:v>
                </c:pt>
                <c:pt idx="6821">
                  <c:v>3.2420000000000001E-3</c:v>
                </c:pt>
                <c:pt idx="6822">
                  <c:v>3.2130000000000001E-3</c:v>
                </c:pt>
                <c:pt idx="6823">
                  <c:v>3.1589999999999999E-3</c:v>
                </c:pt>
                <c:pt idx="6824">
                  <c:v>3.493E-3</c:v>
                </c:pt>
                <c:pt idx="6825">
                  <c:v>3.192E-3</c:v>
                </c:pt>
                <c:pt idx="6826">
                  <c:v>3.1619999999999999E-3</c:v>
                </c:pt>
                <c:pt idx="6827">
                  <c:v>3.156E-3</c:v>
                </c:pt>
                <c:pt idx="6828">
                  <c:v>3.1719999999999999E-3</c:v>
                </c:pt>
                <c:pt idx="6829">
                  <c:v>3.1970000000000002E-3</c:v>
                </c:pt>
                <c:pt idx="6830">
                  <c:v>3.3479999999999998E-3</c:v>
                </c:pt>
                <c:pt idx="6831">
                  <c:v>3.173E-3</c:v>
                </c:pt>
                <c:pt idx="6832">
                  <c:v>3.2109999999999999E-3</c:v>
                </c:pt>
                <c:pt idx="6833">
                  <c:v>3.1819999999999999E-3</c:v>
                </c:pt>
                <c:pt idx="6834">
                  <c:v>3.1649999999999998E-3</c:v>
                </c:pt>
                <c:pt idx="6835">
                  <c:v>3.2620000000000001E-3</c:v>
                </c:pt>
                <c:pt idx="6836">
                  <c:v>3.1649999999999998E-3</c:v>
                </c:pt>
                <c:pt idx="6837">
                  <c:v>3.3149999999999998E-3</c:v>
                </c:pt>
                <c:pt idx="6838">
                  <c:v>3.2369999999999999E-3</c:v>
                </c:pt>
                <c:pt idx="6839">
                  <c:v>3.1770000000000001E-3</c:v>
                </c:pt>
                <c:pt idx="6840">
                  <c:v>3.16E-3</c:v>
                </c:pt>
                <c:pt idx="6841">
                  <c:v>3.1580000000000002E-3</c:v>
                </c:pt>
                <c:pt idx="6842">
                  <c:v>3.1670000000000001E-3</c:v>
                </c:pt>
                <c:pt idx="6843">
                  <c:v>3.2780000000000001E-3</c:v>
                </c:pt>
                <c:pt idx="6844">
                  <c:v>3.173E-3</c:v>
                </c:pt>
                <c:pt idx="6845">
                  <c:v>3.1649999999999998E-3</c:v>
                </c:pt>
                <c:pt idx="6846">
                  <c:v>3.143E-3</c:v>
                </c:pt>
                <c:pt idx="6847">
                  <c:v>3.1619999999999999E-3</c:v>
                </c:pt>
                <c:pt idx="6848">
                  <c:v>3.176E-3</c:v>
                </c:pt>
                <c:pt idx="6849">
                  <c:v>3.1960000000000001E-3</c:v>
                </c:pt>
                <c:pt idx="6850">
                  <c:v>3.2799999999999999E-3</c:v>
                </c:pt>
                <c:pt idx="6851">
                  <c:v>3.16E-3</c:v>
                </c:pt>
                <c:pt idx="6852">
                  <c:v>3.1480000000000002E-3</c:v>
                </c:pt>
                <c:pt idx="6853">
                  <c:v>3.1389999999999999E-3</c:v>
                </c:pt>
                <c:pt idx="6854">
                  <c:v>3.1749999999999999E-3</c:v>
                </c:pt>
                <c:pt idx="6855">
                  <c:v>3.1410000000000001E-3</c:v>
                </c:pt>
                <c:pt idx="6856">
                  <c:v>3.4399999999999999E-3</c:v>
                </c:pt>
                <c:pt idx="6857">
                  <c:v>3.1419999999999998E-3</c:v>
                </c:pt>
                <c:pt idx="6858">
                  <c:v>3.1459999999999999E-3</c:v>
                </c:pt>
                <c:pt idx="6859">
                  <c:v>3.153E-3</c:v>
                </c:pt>
                <c:pt idx="6860">
                  <c:v>3.1489999999999999E-3</c:v>
                </c:pt>
                <c:pt idx="6861">
                  <c:v>3.1480000000000002E-3</c:v>
                </c:pt>
                <c:pt idx="6862">
                  <c:v>3.307E-3</c:v>
                </c:pt>
                <c:pt idx="6863">
                  <c:v>3.1540000000000001E-3</c:v>
                </c:pt>
                <c:pt idx="6864">
                  <c:v>3.2000000000000002E-3</c:v>
                </c:pt>
                <c:pt idx="6865">
                  <c:v>3.3400000000000001E-3</c:v>
                </c:pt>
                <c:pt idx="6866">
                  <c:v>3.9870000000000001E-3</c:v>
                </c:pt>
                <c:pt idx="6867">
                  <c:v>3.225E-3</c:v>
                </c:pt>
                <c:pt idx="6868">
                  <c:v>3.5209999999999998E-3</c:v>
                </c:pt>
                <c:pt idx="6869">
                  <c:v>3.1870000000000002E-3</c:v>
                </c:pt>
                <c:pt idx="6870">
                  <c:v>3.186E-3</c:v>
                </c:pt>
                <c:pt idx="6871">
                  <c:v>3.1480000000000002E-3</c:v>
                </c:pt>
                <c:pt idx="6872">
                  <c:v>3.15E-3</c:v>
                </c:pt>
                <c:pt idx="6873">
                  <c:v>3.2109999999999999E-3</c:v>
                </c:pt>
                <c:pt idx="6874">
                  <c:v>3.173E-3</c:v>
                </c:pt>
                <c:pt idx="6875">
                  <c:v>3.2560000000000002E-3</c:v>
                </c:pt>
                <c:pt idx="6876">
                  <c:v>3.1510000000000002E-3</c:v>
                </c:pt>
                <c:pt idx="6877">
                  <c:v>3.212E-3</c:v>
                </c:pt>
                <c:pt idx="6878">
                  <c:v>3.2320000000000001E-3</c:v>
                </c:pt>
                <c:pt idx="6879">
                  <c:v>3.1440000000000001E-3</c:v>
                </c:pt>
                <c:pt idx="6880">
                  <c:v>3.202E-3</c:v>
                </c:pt>
                <c:pt idx="6881">
                  <c:v>3.2799999999999999E-3</c:v>
                </c:pt>
                <c:pt idx="6882">
                  <c:v>3.1419999999999998E-3</c:v>
                </c:pt>
                <c:pt idx="6883">
                  <c:v>3.1470000000000001E-3</c:v>
                </c:pt>
                <c:pt idx="6884">
                  <c:v>3.1670000000000001E-3</c:v>
                </c:pt>
                <c:pt idx="6885">
                  <c:v>3.1930000000000001E-3</c:v>
                </c:pt>
                <c:pt idx="6886">
                  <c:v>3.2499999999999999E-3</c:v>
                </c:pt>
                <c:pt idx="6887">
                  <c:v>3.1840000000000002E-3</c:v>
                </c:pt>
                <c:pt idx="6888">
                  <c:v>3.2759999999999998E-3</c:v>
                </c:pt>
                <c:pt idx="6889">
                  <c:v>3.1470000000000001E-3</c:v>
                </c:pt>
                <c:pt idx="6890">
                  <c:v>3.1449999999999998E-3</c:v>
                </c:pt>
                <c:pt idx="6891">
                  <c:v>3.1700000000000001E-3</c:v>
                </c:pt>
                <c:pt idx="6892">
                  <c:v>3.1749999999999999E-3</c:v>
                </c:pt>
                <c:pt idx="6893">
                  <c:v>3.2539999999999999E-3</c:v>
                </c:pt>
                <c:pt idx="6894">
                  <c:v>3.3310000000000002E-3</c:v>
                </c:pt>
                <c:pt idx="6895">
                  <c:v>3.1679999999999998E-3</c:v>
                </c:pt>
                <c:pt idx="6896">
                  <c:v>3.2230000000000002E-3</c:v>
                </c:pt>
                <c:pt idx="6897">
                  <c:v>3.156E-3</c:v>
                </c:pt>
                <c:pt idx="6898">
                  <c:v>3.1319999999999998E-3</c:v>
                </c:pt>
                <c:pt idx="6899">
                  <c:v>3.2290000000000001E-3</c:v>
                </c:pt>
                <c:pt idx="6900">
                  <c:v>3.2959999999999999E-3</c:v>
                </c:pt>
                <c:pt idx="6901">
                  <c:v>3.1310000000000001E-3</c:v>
                </c:pt>
                <c:pt idx="6902">
                  <c:v>3.1510000000000002E-3</c:v>
                </c:pt>
                <c:pt idx="6903">
                  <c:v>3.1180000000000001E-3</c:v>
                </c:pt>
                <c:pt idx="6904">
                  <c:v>3.189E-3</c:v>
                </c:pt>
                <c:pt idx="6905">
                  <c:v>3.1830000000000001E-3</c:v>
                </c:pt>
                <c:pt idx="6906">
                  <c:v>3.238E-3</c:v>
                </c:pt>
                <c:pt idx="6907">
                  <c:v>3.1319999999999998E-3</c:v>
                </c:pt>
                <c:pt idx="6908">
                  <c:v>3.1749999999999999E-3</c:v>
                </c:pt>
                <c:pt idx="6909">
                  <c:v>3.189E-3</c:v>
                </c:pt>
                <c:pt idx="6910">
                  <c:v>3.156E-3</c:v>
                </c:pt>
                <c:pt idx="6911">
                  <c:v>3.1350000000000002E-3</c:v>
                </c:pt>
                <c:pt idx="6912">
                  <c:v>3.2680000000000001E-3</c:v>
                </c:pt>
                <c:pt idx="6913">
                  <c:v>3.1350000000000002E-3</c:v>
                </c:pt>
                <c:pt idx="6914">
                  <c:v>3.1340000000000001E-3</c:v>
                </c:pt>
                <c:pt idx="6915">
                  <c:v>3.14E-3</c:v>
                </c:pt>
                <c:pt idx="6916">
                  <c:v>3.1359999999999999E-3</c:v>
                </c:pt>
                <c:pt idx="6917">
                  <c:v>3.1960000000000001E-3</c:v>
                </c:pt>
                <c:pt idx="6918">
                  <c:v>3.2650000000000001E-3</c:v>
                </c:pt>
                <c:pt idx="6919">
                  <c:v>3.1329999999999999E-3</c:v>
                </c:pt>
                <c:pt idx="6920">
                  <c:v>3.1419999999999998E-3</c:v>
                </c:pt>
                <c:pt idx="6921">
                  <c:v>3.14E-3</c:v>
                </c:pt>
                <c:pt idx="6922">
                  <c:v>3.1670000000000001E-3</c:v>
                </c:pt>
                <c:pt idx="6923">
                  <c:v>3.1350000000000002E-3</c:v>
                </c:pt>
                <c:pt idx="6924">
                  <c:v>3.1970000000000002E-3</c:v>
                </c:pt>
                <c:pt idx="6925">
                  <c:v>3.3419999999999999E-3</c:v>
                </c:pt>
                <c:pt idx="6926">
                  <c:v>3.1510000000000002E-3</c:v>
                </c:pt>
                <c:pt idx="6927">
                  <c:v>3.1419999999999998E-3</c:v>
                </c:pt>
                <c:pt idx="6928">
                  <c:v>3.199E-3</c:v>
                </c:pt>
                <c:pt idx="6929">
                  <c:v>3.16E-3</c:v>
                </c:pt>
                <c:pt idx="6930">
                  <c:v>3.1449999999999998E-3</c:v>
                </c:pt>
                <c:pt idx="6931">
                  <c:v>3.3110000000000001E-3</c:v>
                </c:pt>
                <c:pt idx="6932">
                  <c:v>3.1800000000000001E-3</c:v>
                </c:pt>
                <c:pt idx="6933">
                  <c:v>3.1419999999999998E-3</c:v>
                </c:pt>
                <c:pt idx="6934">
                  <c:v>3.1770000000000001E-3</c:v>
                </c:pt>
                <c:pt idx="6935">
                  <c:v>3.1470000000000001E-3</c:v>
                </c:pt>
                <c:pt idx="6936">
                  <c:v>3.2070000000000002E-3</c:v>
                </c:pt>
                <c:pt idx="6937">
                  <c:v>3.3300000000000001E-3</c:v>
                </c:pt>
                <c:pt idx="6938">
                  <c:v>3.2039999999999998E-3</c:v>
                </c:pt>
                <c:pt idx="6939">
                  <c:v>3.1970000000000002E-3</c:v>
                </c:pt>
                <c:pt idx="6940">
                  <c:v>3.1809999999999998E-3</c:v>
                </c:pt>
                <c:pt idx="6941">
                  <c:v>3.1719999999999999E-3</c:v>
                </c:pt>
                <c:pt idx="6942">
                  <c:v>3.1689999999999999E-3</c:v>
                </c:pt>
                <c:pt idx="6943">
                  <c:v>3.2859999999999999E-3</c:v>
                </c:pt>
                <c:pt idx="6944">
                  <c:v>3.1800000000000001E-3</c:v>
                </c:pt>
                <c:pt idx="6945">
                  <c:v>3.2060000000000001E-3</c:v>
                </c:pt>
                <c:pt idx="6946">
                  <c:v>3.1589999999999999E-3</c:v>
                </c:pt>
                <c:pt idx="6947">
                  <c:v>3.1949999999999999E-3</c:v>
                </c:pt>
                <c:pt idx="6948">
                  <c:v>3.1879999999999999E-3</c:v>
                </c:pt>
                <c:pt idx="6949">
                  <c:v>3.192E-3</c:v>
                </c:pt>
                <c:pt idx="6950">
                  <c:v>3.3270000000000001E-3</c:v>
                </c:pt>
                <c:pt idx="6951">
                  <c:v>3.1649999999999998E-3</c:v>
                </c:pt>
                <c:pt idx="6952">
                  <c:v>3.1649999999999998E-3</c:v>
                </c:pt>
                <c:pt idx="6953">
                  <c:v>3.2200000000000002E-3</c:v>
                </c:pt>
                <c:pt idx="6954">
                  <c:v>3.16E-3</c:v>
                </c:pt>
                <c:pt idx="6955">
                  <c:v>3.192E-3</c:v>
                </c:pt>
                <c:pt idx="6956">
                  <c:v>3.2680000000000001E-3</c:v>
                </c:pt>
                <c:pt idx="6957">
                  <c:v>3.1589999999999999E-3</c:v>
                </c:pt>
                <c:pt idx="6958">
                  <c:v>3.1870000000000002E-3</c:v>
                </c:pt>
                <c:pt idx="6959">
                  <c:v>3.2000000000000002E-3</c:v>
                </c:pt>
                <c:pt idx="6960">
                  <c:v>3.212E-3</c:v>
                </c:pt>
                <c:pt idx="6961">
                  <c:v>3.1979999999999999E-3</c:v>
                </c:pt>
                <c:pt idx="6962">
                  <c:v>3.2720000000000002E-3</c:v>
                </c:pt>
                <c:pt idx="6963">
                  <c:v>3.228E-3</c:v>
                </c:pt>
                <c:pt idx="6964">
                  <c:v>3.1830000000000001E-3</c:v>
                </c:pt>
                <c:pt idx="6965">
                  <c:v>3.143E-3</c:v>
                </c:pt>
                <c:pt idx="6966">
                  <c:v>3.1459999999999999E-3</c:v>
                </c:pt>
                <c:pt idx="6967">
                  <c:v>3.1419999999999998E-3</c:v>
                </c:pt>
                <c:pt idx="6968">
                  <c:v>3.2469999999999999E-3</c:v>
                </c:pt>
                <c:pt idx="6969">
                  <c:v>3.1840000000000002E-3</c:v>
                </c:pt>
                <c:pt idx="6970">
                  <c:v>3.1440000000000001E-3</c:v>
                </c:pt>
                <c:pt idx="6971">
                  <c:v>3.1449999999999998E-3</c:v>
                </c:pt>
                <c:pt idx="6972">
                  <c:v>3.1459999999999999E-3</c:v>
                </c:pt>
                <c:pt idx="6973">
                  <c:v>3.1419999999999998E-3</c:v>
                </c:pt>
                <c:pt idx="6974">
                  <c:v>3.1410000000000001E-3</c:v>
                </c:pt>
                <c:pt idx="6975">
                  <c:v>3.4069999999999999E-3</c:v>
                </c:pt>
                <c:pt idx="6976">
                  <c:v>3.179E-3</c:v>
                </c:pt>
                <c:pt idx="6977">
                  <c:v>3.2030000000000001E-3</c:v>
                </c:pt>
                <c:pt idx="6978">
                  <c:v>3.1900000000000001E-3</c:v>
                </c:pt>
                <c:pt idx="6979">
                  <c:v>3.2209999999999999E-3</c:v>
                </c:pt>
                <c:pt idx="6980">
                  <c:v>3.1719999999999999E-3</c:v>
                </c:pt>
                <c:pt idx="6981">
                  <c:v>3.4039999999999999E-3</c:v>
                </c:pt>
                <c:pt idx="6982">
                  <c:v>3.1610000000000002E-3</c:v>
                </c:pt>
                <c:pt idx="6983">
                  <c:v>3.1779999999999998E-3</c:v>
                </c:pt>
                <c:pt idx="6984">
                  <c:v>3.2169999999999998E-3</c:v>
                </c:pt>
                <c:pt idx="6985">
                  <c:v>3.1740000000000002E-3</c:v>
                </c:pt>
                <c:pt idx="6986">
                  <c:v>3.2330000000000002E-3</c:v>
                </c:pt>
                <c:pt idx="6987">
                  <c:v>3.202E-3</c:v>
                </c:pt>
                <c:pt idx="6988">
                  <c:v>3.637E-3</c:v>
                </c:pt>
                <c:pt idx="6989">
                  <c:v>3.274E-3</c:v>
                </c:pt>
                <c:pt idx="6990">
                  <c:v>3.2100000000000002E-3</c:v>
                </c:pt>
                <c:pt idx="6991">
                  <c:v>3.2690000000000002E-3</c:v>
                </c:pt>
                <c:pt idx="6992">
                  <c:v>3.1939999999999998E-3</c:v>
                </c:pt>
                <c:pt idx="6993">
                  <c:v>3.1809999999999998E-3</c:v>
                </c:pt>
                <c:pt idx="6994">
                  <c:v>3.359E-3</c:v>
                </c:pt>
                <c:pt idx="6995">
                  <c:v>3.1900000000000001E-3</c:v>
                </c:pt>
                <c:pt idx="6996">
                  <c:v>3.1970000000000002E-3</c:v>
                </c:pt>
                <c:pt idx="6997">
                  <c:v>3.2290000000000001E-3</c:v>
                </c:pt>
                <c:pt idx="6998">
                  <c:v>3.179E-3</c:v>
                </c:pt>
                <c:pt idx="6999">
                  <c:v>3.1800000000000001E-3</c:v>
                </c:pt>
                <c:pt idx="7000">
                  <c:v>3.1679999999999998E-3</c:v>
                </c:pt>
                <c:pt idx="7001">
                  <c:v>3.3649999999999999E-3</c:v>
                </c:pt>
                <c:pt idx="7002">
                  <c:v>3.3790000000000001E-3</c:v>
                </c:pt>
                <c:pt idx="7003">
                  <c:v>3.2880000000000001E-3</c:v>
                </c:pt>
                <c:pt idx="7004">
                  <c:v>3.153E-3</c:v>
                </c:pt>
                <c:pt idx="7005">
                  <c:v>3.1610000000000002E-3</c:v>
                </c:pt>
                <c:pt idx="7006">
                  <c:v>3.1770000000000001E-3</c:v>
                </c:pt>
                <c:pt idx="7007">
                  <c:v>3.3440000000000002E-3</c:v>
                </c:pt>
                <c:pt idx="7008">
                  <c:v>3.1879999999999999E-3</c:v>
                </c:pt>
                <c:pt idx="7009">
                  <c:v>3.2550000000000001E-3</c:v>
                </c:pt>
                <c:pt idx="7010">
                  <c:v>3.2039999999999998E-3</c:v>
                </c:pt>
                <c:pt idx="7011">
                  <c:v>3.163E-3</c:v>
                </c:pt>
                <c:pt idx="7012">
                  <c:v>3.1960000000000001E-3</c:v>
                </c:pt>
                <c:pt idx="7013">
                  <c:v>3.2569999999999999E-3</c:v>
                </c:pt>
                <c:pt idx="7014">
                  <c:v>3.3969999999999998E-3</c:v>
                </c:pt>
                <c:pt idx="7015">
                  <c:v>3.2200000000000002E-3</c:v>
                </c:pt>
                <c:pt idx="7016">
                  <c:v>3.2230000000000002E-3</c:v>
                </c:pt>
                <c:pt idx="7017">
                  <c:v>3.1670000000000001E-3</c:v>
                </c:pt>
                <c:pt idx="7018">
                  <c:v>3.1719999999999999E-3</c:v>
                </c:pt>
                <c:pt idx="7019">
                  <c:v>3.1459999999999999E-3</c:v>
                </c:pt>
                <c:pt idx="7020">
                  <c:v>3.336E-3</c:v>
                </c:pt>
                <c:pt idx="7021">
                  <c:v>3.176E-3</c:v>
                </c:pt>
                <c:pt idx="7022">
                  <c:v>3.1440000000000001E-3</c:v>
                </c:pt>
                <c:pt idx="7023">
                  <c:v>3.1489999999999999E-3</c:v>
                </c:pt>
                <c:pt idx="7024">
                  <c:v>3.1979999999999999E-3</c:v>
                </c:pt>
                <c:pt idx="7025">
                  <c:v>3.189E-3</c:v>
                </c:pt>
                <c:pt idx="7026">
                  <c:v>3.3019999999999998E-3</c:v>
                </c:pt>
                <c:pt idx="7027">
                  <c:v>3.2550000000000001E-3</c:v>
                </c:pt>
                <c:pt idx="7028">
                  <c:v>3.1570000000000001E-3</c:v>
                </c:pt>
                <c:pt idx="7029">
                  <c:v>3.1840000000000002E-3</c:v>
                </c:pt>
                <c:pt idx="7030">
                  <c:v>3.166E-3</c:v>
                </c:pt>
                <c:pt idx="7031">
                  <c:v>3.1640000000000001E-3</c:v>
                </c:pt>
                <c:pt idx="7032">
                  <c:v>3.2109999999999999E-3</c:v>
                </c:pt>
                <c:pt idx="7033">
                  <c:v>3.4719999999999998E-3</c:v>
                </c:pt>
                <c:pt idx="7034">
                  <c:v>3.192E-3</c:v>
                </c:pt>
                <c:pt idx="7035">
                  <c:v>3.192E-3</c:v>
                </c:pt>
                <c:pt idx="7036">
                  <c:v>3.153E-3</c:v>
                </c:pt>
                <c:pt idx="7037">
                  <c:v>3.209E-3</c:v>
                </c:pt>
                <c:pt idx="7038">
                  <c:v>3.1900000000000001E-3</c:v>
                </c:pt>
                <c:pt idx="7039">
                  <c:v>3.431E-3</c:v>
                </c:pt>
                <c:pt idx="7040">
                  <c:v>3.1640000000000001E-3</c:v>
                </c:pt>
                <c:pt idx="7041">
                  <c:v>3.1589999999999999E-3</c:v>
                </c:pt>
                <c:pt idx="7042">
                  <c:v>3.2190000000000001E-3</c:v>
                </c:pt>
                <c:pt idx="7043">
                  <c:v>3.1979999999999999E-3</c:v>
                </c:pt>
                <c:pt idx="7044">
                  <c:v>3.1619999999999999E-3</c:v>
                </c:pt>
                <c:pt idx="7045">
                  <c:v>3.3319999999999999E-3</c:v>
                </c:pt>
                <c:pt idx="7046">
                  <c:v>3.2299999999999998E-3</c:v>
                </c:pt>
                <c:pt idx="7047">
                  <c:v>3.1679999999999998E-3</c:v>
                </c:pt>
                <c:pt idx="7048">
                  <c:v>3.163E-3</c:v>
                </c:pt>
                <c:pt idx="7049">
                  <c:v>3.1749999999999999E-3</c:v>
                </c:pt>
                <c:pt idx="7050">
                  <c:v>3.1670000000000001E-3</c:v>
                </c:pt>
                <c:pt idx="7051">
                  <c:v>3.2859999999999999E-3</c:v>
                </c:pt>
                <c:pt idx="7052">
                  <c:v>3.248E-3</c:v>
                </c:pt>
                <c:pt idx="7053">
                  <c:v>3.2109999999999999E-3</c:v>
                </c:pt>
                <c:pt idx="7054">
                  <c:v>3.1649999999999998E-3</c:v>
                </c:pt>
                <c:pt idx="7055">
                  <c:v>3.163E-3</c:v>
                </c:pt>
                <c:pt idx="7056">
                  <c:v>3.2100000000000002E-3</c:v>
                </c:pt>
                <c:pt idx="7057">
                  <c:v>3.4290000000000002E-3</c:v>
                </c:pt>
                <c:pt idx="7058">
                  <c:v>3.2360000000000002E-3</c:v>
                </c:pt>
                <c:pt idx="7059">
                  <c:v>3.1700000000000001E-3</c:v>
                </c:pt>
                <c:pt idx="7060">
                  <c:v>3.1719999999999999E-3</c:v>
                </c:pt>
                <c:pt idx="7061">
                  <c:v>3.2239999999999999E-3</c:v>
                </c:pt>
                <c:pt idx="7062">
                  <c:v>3.9719999999999998E-3</c:v>
                </c:pt>
                <c:pt idx="7063">
                  <c:v>3.98E-3</c:v>
                </c:pt>
                <c:pt idx="7064">
                  <c:v>3.529E-3</c:v>
                </c:pt>
                <c:pt idx="7065">
                  <c:v>3.2910000000000001E-3</c:v>
                </c:pt>
                <c:pt idx="7066">
                  <c:v>3.2190000000000001E-3</c:v>
                </c:pt>
                <c:pt idx="7067">
                  <c:v>3.2420000000000001E-3</c:v>
                </c:pt>
                <c:pt idx="7068">
                  <c:v>3.5349999999999999E-3</c:v>
                </c:pt>
                <c:pt idx="7069">
                  <c:v>3.1640000000000001E-3</c:v>
                </c:pt>
                <c:pt idx="7070">
                  <c:v>3.4580000000000001E-3</c:v>
                </c:pt>
                <c:pt idx="7071">
                  <c:v>3.2070000000000002E-3</c:v>
                </c:pt>
                <c:pt idx="7072">
                  <c:v>3.163E-3</c:v>
                </c:pt>
                <c:pt idx="7073">
                  <c:v>3.1700000000000001E-3</c:v>
                </c:pt>
                <c:pt idx="7074">
                  <c:v>3.2529999999999998E-3</c:v>
                </c:pt>
                <c:pt idx="7075">
                  <c:v>3.2030000000000001E-3</c:v>
                </c:pt>
                <c:pt idx="7076">
                  <c:v>3.29E-3</c:v>
                </c:pt>
                <c:pt idx="7077">
                  <c:v>3.5469999999999998E-3</c:v>
                </c:pt>
                <c:pt idx="7078">
                  <c:v>3.2369999999999999E-3</c:v>
                </c:pt>
                <c:pt idx="7079">
                  <c:v>3.2039999999999998E-3</c:v>
                </c:pt>
                <c:pt idx="7080">
                  <c:v>3.2209999999999999E-3</c:v>
                </c:pt>
                <c:pt idx="7081">
                  <c:v>3.258E-3</c:v>
                </c:pt>
                <c:pt idx="7082">
                  <c:v>3.1670000000000001E-3</c:v>
                </c:pt>
                <c:pt idx="7083">
                  <c:v>3.372E-3</c:v>
                </c:pt>
                <c:pt idx="7084">
                  <c:v>3.209E-3</c:v>
                </c:pt>
                <c:pt idx="7085">
                  <c:v>3.1809999999999998E-3</c:v>
                </c:pt>
                <c:pt idx="7086">
                  <c:v>3.2539999999999999E-3</c:v>
                </c:pt>
                <c:pt idx="7087">
                  <c:v>3.2789999999999998E-3</c:v>
                </c:pt>
                <c:pt idx="7088">
                  <c:v>3.202E-3</c:v>
                </c:pt>
                <c:pt idx="7089">
                  <c:v>3.2829999999999999E-3</c:v>
                </c:pt>
                <c:pt idx="7090">
                  <c:v>3.31E-3</c:v>
                </c:pt>
                <c:pt idx="7091">
                  <c:v>3.179E-3</c:v>
                </c:pt>
                <c:pt idx="7092">
                  <c:v>3.3800000000000002E-3</c:v>
                </c:pt>
                <c:pt idx="7093">
                  <c:v>3.1909999999999998E-3</c:v>
                </c:pt>
                <c:pt idx="7094">
                  <c:v>3.241E-3</c:v>
                </c:pt>
                <c:pt idx="7095">
                  <c:v>3.173E-3</c:v>
                </c:pt>
                <c:pt idx="7096">
                  <c:v>3.2450000000000001E-3</c:v>
                </c:pt>
                <c:pt idx="7097">
                  <c:v>3.202E-3</c:v>
                </c:pt>
                <c:pt idx="7098">
                  <c:v>3.2260000000000001E-3</c:v>
                </c:pt>
                <c:pt idx="7099">
                  <c:v>3.199E-3</c:v>
                </c:pt>
                <c:pt idx="7100">
                  <c:v>3.1670000000000001E-3</c:v>
                </c:pt>
                <c:pt idx="7101">
                  <c:v>3.1700000000000001E-3</c:v>
                </c:pt>
                <c:pt idx="7102">
                  <c:v>3.2179999999999999E-3</c:v>
                </c:pt>
                <c:pt idx="7103">
                  <c:v>3.3530000000000001E-3</c:v>
                </c:pt>
                <c:pt idx="7104">
                  <c:v>3.2550000000000001E-3</c:v>
                </c:pt>
                <c:pt idx="7105">
                  <c:v>3.1979999999999999E-3</c:v>
                </c:pt>
                <c:pt idx="7106">
                  <c:v>3.2209999999999999E-3</c:v>
                </c:pt>
                <c:pt idx="7107">
                  <c:v>3.202E-3</c:v>
                </c:pt>
                <c:pt idx="7108">
                  <c:v>3.173E-3</c:v>
                </c:pt>
                <c:pt idx="7109">
                  <c:v>3.408E-3</c:v>
                </c:pt>
                <c:pt idx="7110">
                  <c:v>3.2529999999999998E-3</c:v>
                </c:pt>
                <c:pt idx="7111">
                  <c:v>3.1719999999999999E-3</c:v>
                </c:pt>
                <c:pt idx="7112">
                  <c:v>3.2039999999999998E-3</c:v>
                </c:pt>
                <c:pt idx="7113">
                  <c:v>3.1819999999999999E-3</c:v>
                </c:pt>
                <c:pt idx="7114">
                  <c:v>3.1719999999999999E-3</c:v>
                </c:pt>
                <c:pt idx="7115">
                  <c:v>3.5019999999999999E-3</c:v>
                </c:pt>
                <c:pt idx="7116">
                  <c:v>3.1819999999999999E-3</c:v>
                </c:pt>
                <c:pt idx="7117">
                  <c:v>3.2009999999999999E-3</c:v>
                </c:pt>
                <c:pt idx="7118">
                  <c:v>3.2959999999999999E-3</c:v>
                </c:pt>
                <c:pt idx="7119">
                  <c:v>3.179E-3</c:v>
                </c:pt>
                <c:pt idx="7120">
                  <c:v>3.1879999999999999E-3</c:v>
                </c:pt>
                <c:pt idx="7121">
                  <c:v>3.2030000000000001E-3</c:v>
                </c:pt>
                <c:pt idx="7122">
                  <c:v>3.3639999999999998E-3</c:v>
                </c:pt>
                <c:pt idx="7123">
                  <c:v>3.2070000000000002E-3</c:v>
                </c:pt>
                <c:pt idx="7124">
                  <c:v>3.1809999999999998E-3</c:v>
                </c:pt>
                <c:pt idx="7125">
                  <c:v>3.202E-3</c:v>
                </c:pt>
                <c:pt idx="7126">
                  <c:v>3.2360000000000002E-3</c:v>
                </c:pt>
                <c:pt idx="7127">
                  <c:v>3.1779999999999998E-3</c:v>
                </c:pt>
                <c:pt idx="7128">
                  <c:v>3.2039999999999998E-3</c:v>
                </c:pt>
                <c:pt idx="7129">
                  <c:v>3.5609999999999999E-3</c:v>
                </c:pt>
                <c:pt idx="7130">
                  <c:v>3.1879999999999999E-3</c:v>
                </c:pt>
                <c:pt idx="7131">
                  <c:v>3.1830000000000001E-3</c:v>
                </c:pt>
                <c:pt idx="7132">
                  <c:v>3.1770000000000001E-3</c:v>
                </c:pt>
                <c:pt idx="7133">
                  <c:v>3.153E-3</c:v>
                </c:pt>
                <c:pt idx="7134">
                  <c:v>3.199E-3</c:v>
                </c:pt>
                <c:pt idx="7135">
                  <c:v>3.31E-3</c:v>
                </c:pt>
                <c:pt idx="7136">
                  <c:v>3.1800000000000001E-3</c:v>
                </c:pt>
                <c:pt idx="7137">
                  <c:v>3.1540000000000001E-3</c:v>
                </c:pt>
                <c:pt idx="7138">
                  <c:v>3.173E-3</c:v>
                </c:pt>
                <c:pt idx="7139">
                  <c:v>3.1960000000000001E-3</c:v>
                </c:pt>
                <c:pt idx="7140">
                  <c:v>3.166E-3</c:v>
                </c:pt>
                <c:pt idx="7141">
                  <c:v>3.3159999999999999E-3</c:v>
                </c:pt>
                <c:pt idx="7142">
                  <c:v>3.2590000000000002E-3</c:v>
                </c:pt>
                <c:pt idx="7143">
                  <c:v>3.2569999999999999E-3</c:v>
                </c:pt>
                <c:pt idx="7144">
                  <c:v>3.2910000000000001E-3</c:v>
                </c:pt>
                <c:pt idx="7145">
                  <c:v>3.1410000000000001E-3</c:v>
                </c:pt>
                <c:pt idx="7146">
                  <c:v>3.212E-3</c:v>
                </c:pt>
                <c:pt idx="7147">
                  <c:v>3.2669999999999999E-3</c:v>
                </c:pt>
                <c:pt idx="7148">
                  <c:v>3.3149999999999998E-3</c:v>
                </c:pt>
                <c:pt idx="7149">
                  <c:v>3.176E-3</c:v>
                </c:pt>
                <c:pt idx="7150">
                  <c:v>3.1610000000000002E-3</c:v>
                </c:pt>
                <c:pt idx="7151">
                  <c:v>3.1280000000000001E-3</c:v>
                </c:pt>
                <c:pt idx="7152">
                  <c:v>3.1879999999999999E-3</c:v>
                </c:pt>
                <c:pt idx="7153">
                  <c:v>3.2000000000000002E-3</c:v>
                </c:pt>
                <c:pt idx="7154">
                  <c:v>3.2799999999999999E-3</c:v>
                </c:pt>
                <c:pt idx="7155">
                  <c:v>3.163E-3</c:v>
                </c:pt>
                <c:pt idx="7156">
                  <c:v>3.1909999999999998E-3</c:v>
                </c:pt>
                <c:pt idx="7157">
                  <c:v>3.1589999999999999E-3</c:v>
                </c:pt>
                <c:pt idx="7158">
                  <c:v>3.2000000000000002E-3</c:v>
                </c:pt>
                <c:pt idx="7159">
                  <c:v>3.2269999999999998E-3</c:v>
                </c:pt>
                <c:pt idx="7160">
                  <c:v>3.1679999999999998E-3</c:v>
                </c:pt>
                <c:pt idx="7161">
                  <c:v>3.2759999999999998E-3</c:v>
                </c:pt>
                <c:pt idx="7162">
                  <c:v>3.1689999999999999E-3</c:v>
                </c:pt>
                <c:pt idx="7163">
                  <c:v>3.1480000000000002E-3</c:v>
                </c:pt>
                <c:pt idx="7164">
                  <c:v>3.2030000000000001E-3</c:v>
                </c:pt>
                <c:pt idx="7165">
                  <c:v>3.264E-3</c:v>
                </c:pt>
                <c:pt idx="7166">
                  <c:v>3.1740000000000002E-3</c:v>
                </c:pt>
                <c:pt idx="7167">
                  <c:v>3.3909999999999999E-3</c:v>
                </c:pt>
                <c:pt idx="7168">
                  <c:v>3.176E-3</c:v>
                </c:pt>
                <c:pt idx="7169">
                  <c:v>3.2100000000000002E-3</c:v>
                </c:pt>
                <c:pt idx="7170">
                  <c:v>3.1719999999999999E-3</c:v>
                </c:pt>
                <c:pt idx="7171">
                  <c:v>3.4550000000000002E-3</c:v>
                </c:pt>
                <c:pt idx="7172">
                  <c:v>3.2030000000000001E-3</c:v>
                </c:pt>
                <c:pt idx="7173">
                  <c:v>3.274E-3</c:v>
                </c:pt>
                <c:pt idx="7174">
                  <c:v>3.277E-3</c:v>
                </c:pt>
                <c:pt idx="7175">
                  <c:v>3.186E-3</c:v>
                </c:pt>
                <c:pt idx="7176">
                  <c:v>3.1879999999999999E-3</c:v>
                </c:pt>
                <c:pt idx="7177">
                  <c:v>3.2309999999999999E-3</c:v>
                </c:pt>
                <c:pt idx="7178">
                  <c:v>3.1840000000000002E-3</c:v>
                </c:pt>
                <c:pt idx="7179">
                  <c:v>3.5230000000000001E-3</c:v>
                </c:pt>
                <c:pt idx="7180">
                  <c:v>3.186E-3</c:v>
                </c:pt>
                <c:pt idx="7181">
                  <c:v>3.1970000000000002E-3</c:v>
                </c:pt>
                <c:pt idx="7182">
                  <c:v>3.173E-3</c:v>
                </c:pt>
                <c:pt idx="7183">
                  <c:v>3.2320000000000001E-3</c:v>
                </c:pt>
                <c:pt idx="7184">
                  <c:v>3.1670000000000001E-3</c:v>
                </c:pt>
                <c:pt idx="7185">
                  <c:v>3.1619999999999999E-3</c:v>
                </c:pt>
                <c:pt idx="7186">
                  <c:v>3.313E-3</c:v>
                </c:pt>
                <c:pt idx="7187">
                  <c:v>3.2070000000000002E-3</c:v>
                </c:pt>
                <c:pt idx="7188">
                  <c:v>3.1900000000000001E-3</c:v>
                </c:pt>
                <c:pt idx="7189">
                  <c:v>3.2460000000000002E-3</c:v>
                </c:pt>
                <c:pt idx="7190">
                  <c:v>3.1689999999999999E-3</c:v>
                </c:pt>
                <c:pt idx="7191">
                  <c:v>3.173E-3</c:v>
                </c:pt>
                <c:pt idx="7192">
                  <c:v>3.3630000000000001E-3</c:v>
                </c:pt>
                <c:pt idx="7193">
                  <c:v>3.228E-3</c:v>
                </c:pt>
                <c:pt idx="7194">
                  <c:v>3.2079999999999999E-3</c:v>
                </c:pt>
                <c:pt idx="7195">
                  <c:v>3.2420000000000001E-3</c:v>
                </c:pt>
                <c:pt idx="7196">
                  <c:v>3.2269999999999998E-3</c:v>
                </c:pt>
                <c:pt idx="7197">
                  <c:v>3.1740000000000002E-3</c:v>
                </c:pt>
                <c:pt idx="7198">
                  <c:v>3.271E-3</c:v>
                </c:pt>
                <c:pt idx="7199">
                  <c:v>3.1749999999999999E-3</c:v>
                </c:pt>
                <c:pt idx="7200">
                  <c:v>3.2239999999999999E-3</c:v>
                </c:pt>
                <c:pt idx="7201">
                  <c:v>3.2330000000000002E-3</c:v>
                </c:pt>
                <c:pt idx="7202">
                  <c:v>3.2789999999999998E-3</c:v>
                </c:pt>
                <c:pt idx="7203">
                  <c:v>3.2060000000000001E-3</c:v>
                </c:pt>
                <c:pt idx="7204">
                  <c:v>3.2780000000000001E-3</c:v>
                </c:pt>
                <c:pt idx="7205">
                  <c:v>3.2450000000000001E-3</c:v>
                </c:pt>
                <c:pt idx="7206">
                  <c:v>3.2450000000000001E-3</c:v>
                </c:pt>
                <c:pt idx="7207">
                  <c:v>3.2669999999999999E-3</c:v>
                </c:pt>
                <c:pt idx="7208">
                  <c:v>3.2290000000000001E-3</c:v>
                </c:pt>
                <c:pt idx="7209">
                  <c:v>3.1749999999999999E-3</c:v>
                </c:pt>
                <c:pt idx="7210">
                  <c:v>3.2070000000000002E-3</c:v>
                </c:pt>
                <c:pt idx="7211">
                  <c:v>3.3500000000000001E-3</c:v>
                </c:pt>
                <c:pt idx="7212">
                  <c:v>3.189E-3</c:v>
                </c:pt>
                <c:pt idx="7213">
                  <c:v>3.2780000000000001E-3</c:v>
                </c:pt>
                <c:pt idx="7214">
                  <c:v>3.2729999999999999E-3</c:v>
                </c:pt>
                <c:pt idx="7215">
                  <c:v>3.1900000000000001E-3</c:v>
                </c:pt>
                <c:pt idx="7216">
                  <c:v>3.235E-3</c:v>
                </c:pt>
                <c:pt idx="7217">
                  <c:v>3.323E-3</c:v>
                </c:pt>
                <c:pt idx="7218">
                  <c:v>3.2390000000000001E-3</c:v>
                </c:pt>
                <c:pt idx="7219">
                  <c:v>3.1809999999999998E-3</c:v>
                </c:pt>
                <c:pt idx="7220">
                  <c:v>3.2989999999999998E-3</c:v>
                </c:pt>
                <c:pt idx="7221">
                  <c:v>3.1740000000000002E-3</c:v>
                </c:pt>
                <c:pt idx="7222">
                  <c:v>3.176E-3</c:v>
                </c:pt>
                <c:pt idx="7223">
                  <c:v>3.7759999999999998E-3</c:v>
                </c:pt>
                <c:pt idx="7224">
                  <c:v>3.2550000000000001E-3</c:v>
                </c:pt>
                <c:pt idx="7225">
                  <c:v>3.3449999999999999E-3</c:v>
                </c:pt>
                <c:pt idx="7226">
                  <c:v>3.2620000000000001E-3</c:v>
                </c:pt>
                <c:pt idx="7227">
                  <c:v>3.2399999999999998E-3</c:v>
                </c:pt>
                <c:pt idx="7228">
                  <c:v>3.3730000000000001E-3</c:v>
                </c:pt>
                <c:pt idx="7229">
                  <c:v>3.5400000000000002E-3</c:v>
                </c:pt>
                <c:pt idx="7230">
                  <c:v>3.3319999999999999E-3</c:v>
                </c:pt>
                <c:pt idx="7231">
                  <c:v>3.2490000000000002E-3</c:v>
                </c:pt>
                <c:pt idx="7232">
                  <c:v>3.2590000000000002E-3</c:v>
                </c:pt>
                <c:pt idx="7233">
                  <c:v>3.1909999999999998E-3</c:v>
                </c:pt>
                <c:pt idx="7234">
                  <c:v>3.1900000000000001E-3</c:v>
                </c:pt>
                <c:pt idx="7235">
                  <c:v>3.1800000000000001E-3</c:v>
                </c:pt>
                <c:pt idx="7236">
                  <c:v>3.3990000000000001E-3</c:v>
                </c:pt>
                <c:pt idx="7237">
                  <c:v>3.179E-3</c:v>
                </c:pt>
                <c:pt idx="7238">
                  <c:v>3.215E-3</c:v>
                </c:pt>
                <c:pt idx="7239">
                  <c:v>3.2239999999999999E-3</c:v>
                </c:pt>
                <c:pt idx="7240">
                  <c:v>3.2889999999999998E-3</c:v>
                </c:pt>
                <c:pt idx="7241">
                  <c:v>3.202E-3</c:v>
                </c:pt>
                <c:pt idx="7242">
                  <c:v>3.444E-3</c:v>
                </c:pt>
                <c:pt idx="7243">
                  <c:v>3.163E-3</c:v>
                </c:pt>
                <c:pt idx="7244">
                  <c:v>3.2299999999999998E-3</c:v>
                </c:pt>
                <c:pt idx="7245">
                  <c:v>3.1779999999999998E-3</c:v>
                </c:pt>
                <c:pt idx="7246">
                  <c:v>3.1819999999999999E-3</c:v>
                </c:pt>
                <c:pt idx="7247">
                  <c:v>3.2009999999999999E-3</c:v>
                </c:pt>
                <c:pt idx="7248">
                  <c:v>3.166E-3</c:v>
                </c:pt>
                <c:pt idx="7249">
                  <c:v>3.2919999999999998E-3</c:v>
                </c:pt>
                <c:pt idx="7250">
                  <c:v>3.2320000000000001E-3</c:v>
                </c:pt>
                <c:pt idx="7251">
                  <c:v>3.1779999999999998E-3</c:v>
                </c:pt>
                <c:pt idx="7252">
                  <c:v>3.1740000000000002E-3</c:v>
                </c:pt>
                <c:pt idx="7253">
                  <c:v>3.1710000000000002E-3</c:v>
                </c:pt>
                <c:pt idx="7254">
                  <c:v>3.3E-3</c:v>
                </c:pt>
                <c:pt idx="7255">
                  <c:v>3.2789999999999998E-3</c:v>
                </c:pt>
                <c:pt idx="7256">
                  <c:v>3.1870000000000002E-3</c:v>
                </c:pt>
                <c:pt idx="7257">
                  <c:v>3.2200000000000002E-3</c:v>
                </c:pt>
                <c:pt idx="7258">
                  <c:v>3.3509999999999998E-3</c:v>
                </c:pt>
                <c:pt idx="7259">
                  <c:v>3.2100000000000002E-3</c:v>
                </c:pt>
                <c:pt idx="7260">
                  <c:v>3.2209999999999999E-3</c:v>
                </c:pt>
                <c:pt idx="7261">
                  <c:v>3.3379999999999998E-3</c:v>
                </c:pt>
                <c:pt idx="7262">
                  <c:v>3.241E-3</c:v>
                </c:pt>
                <c:pt idx="7263">
                  <c:v>3.1770000000000001E-3</c:v>
                </c:pt>
                <c:pt idx="7264">
                  <c:v>3.2139999999999998E-3</c:v>
                </c:pt>
                <c:pt idx="7265">
                  <c:v>3.2179999999999999E-3</c:v>
                </c:pt>
                <c:pt idx="7266">
                  <c:v>3.1830000000000001E-3</c:v>
                </c:pt>
                <c:pt idx="7267">
                  <c:v>3.3400000000000001E-3</c:v>
                </c:pt>
                <c:pt idx="7268">
                  <c:v>3.2109999999999999E-3</c:v>
                </c:pt>
                <c:pt idx="7269">
                  <c:v>3.1819999999999999E-3</c:v>
                </c:pt>
                <c:pt idx="7270">
                  <c:v>3.2070000000000002E-3</c:v>
                </c:pt>
                <c:pt idx="7271">
                  <c:v>3.1930000000000001E-3</c:v>
                </c:pt>
                <c:pt idx="7272">
                  <c:v>3.2079999999999999E-3</c:v>
                </c:pt>
                <c:pt idx="7273">
                  <c:v>3.1960000000000001E-3</c:v>
                </c:pt>
                <c:pt idx="7274">
                  <c:v>3.3349999999999999E-3</c:v>
                </c:pt>
                <c:pt idx="7275">
                  <c:v>3.2239999999999999E-3</c:v>
                </c:pt>
                <c:pt idx="7276">
                  <c:v>3.1819999999999999E-3</c:v>
                </c:pt>
                <c:pt idx="7277">
                  <c:v>3.1819999999999999E-3</c:v>
                </c:pt>
                <c:pt idx="7278">
                  <c:v>3.2139999999999998E-3</c:v>
                </c:pt>
                <c:pt idx="7279">
                  <c:v>3.238E-3</c:v>
                </c:pt>
                <c:pt idx="7280">
                  <c:v>3.3649999999999999E-3</c:v>
                </c:pt>
                <c:pt idx="7281">
                  <c:v>3.251E-3</c:v>
                </c:pt>
                <c:pt idx="7282">
                  <c:v>3.258E-3</c:v>
                </c:pt>
                <c:pt idx="7283">
                  <c:v>3.2000000000000002E-3</c:v>
                </c:pt>
                <c:pt idx="7284">
                  <c:v>3.2910000000000001E-3</c:v>
                </c:pt>
                <c:pt idx="7285">
                  <c:v>3.2079999999999999E-3</c:v>
                </c:pt>
                <c:pt idx="7286">
                  <c:v>3.2720000000000002E-3</c:v>
                </c:pt>
                <c:pt idx="7287">
                  <c:v>3.2560000000000002E-3</c:v>
                </c:pt>
                <c:pt idx="7288">
                  <c:v>3.2520000000000001E-3</c:v>
                </c:pt>
                <c:pt idx="7289">
                  <c:v>3.1840000000000002E-3</c:v>
                </c:pt>
                <c:pt idx="7290">
                  <c:v>3.2179999999999999E-3</c:v>
                </c:pt>
                <c:pt idx="7291">
                  <c:v>3.176E-3</c:v>
                </c:pt>
                <c:pt idx="7292">
                  <c:v>3.2629999999999998E-3</c:v>
                </c:pt>
                <c:pt idx="7293">
                  <c:v>3.3089999999999999E-3</c:v>
                </c:pt>
                <c:pt idx="7294">
                  <c:v>3.4020000000000001E-3</c:v>
                </c:pt>
                <c:pt idx="7295">
                  <c:v>3.2009999999999999E-3</c:v>
                </c:pt>
                <c:pt idx="7296">
                  <c:v>3.1930000000000001E-3</c:v>
                </c:pt>
                <c:pt idx="7297">
                  <c:v>3.1719999999999999E-3</c:v>
                </c:pt>
                <c:pt idx="7298">
                  <c:v>3.2139999999999998E-3</c:v>
                </c:pt>
                <c:pt idx="7299">
                  <c:v>3.8189999999999999E-3</c:v>
                </c:pt>
                <c:pt idx="7300">
                  <c:v>3.3270000000000001E-3</c:v>
                </c:pt>
                <c:pt idx="7301">
                  <c:v>3.1970000000000002E-3</c:v>
                </c:pt>
                <c:pt idx="7302">
                  <c:v>3.192E-3</c:v>
                </c:pt>
                <c:pt idx="7303">
                  <c:v>3.2269999999999998E-3</c:v>
                </c:pt>
                <c:pt idx="7304">
                  <c:v>3.2650000000000001E-3</c:v>
                </c:pt>
                <c:pt idx="7305">
                  <c:v>3.3530000000000001E-3</c:v>
                </c:pt>
                <c:pt idx="7306">
                  <c:v>3.1819999999999999E-3</c:v>
                </c:pt>
                <c:pt idx="7307">
                  <c:v>3.7360000000000002E-3</c:v>
                </c:pt>
                <c:pt idx="7308">
                  <c:v>3.215E-3</c:v>
                </c:pt>
                <c:pt idx="7309">
                  <c:v>3.261E-3</c:v>
                </c:pt>
                <c:pt idx="7310">
                  <c:v>3.2620000000000001E-3</c:v>
                </c:pt>
                <c:pt idx="7311">
                  <c:v>3.29E-3</c:v>
                </c:pt>
                <c:pt idx="7312">
                  <c:v>3.1740000000000002E-3</c:v>
                </c:pt>
                <c:pt idx="7313">
                  <c:v>3.248E-3</c:v>
                </c:pt>
                <c:pt idx="7314">
                  <c:v>3.2390000000000001E-3</c:v>
                </c:pt>
                <c:pt idx="7315">
                  <c:v>3.1719999999999999E-3</c:v>
                </c:pt>
                <c:pt idx="7316">
                  <c:v>3.251E-3</c:v>
                </c:pt>
                <c:pt idx="7317">
                  <c:v>3.2049999999999999E-3</c:v>
                </c:pt>
                <c:pt idx="7318">
                  <c:v>3.264E-3</c:v>
                </c:pt>
                <c:pt idx="7319">
                  <c:v>3.2079999999999999E-3</c:v>
                </c:pt>
                <c:pt idx="7320">
                  <c:v>3.1640000000000001E-3</c:v>
                </c:pt>
                <c:pt idx="7321">
                  <c:v>3.2360000000000002E-3</c:v>
                </c:pt>
                <c:pt idx="7322">
                  <c:v>3.261E-3</c:v>
                </c:pt>
                <c:pt idx="7323">
                  <c:v>3.156E-3</c:v>
                </c:pt>
                <c:pt idx="7324">
                  <c:v>3.2789999999999998E-3</c:v>
                </c:pt>
                <c:pt idx="7325">
                  <c:v>3.1610000000000002E-3</c:v>
                </c:pt>
                <c:pt idx="7326">
                  <c:v>3.3479999999999998E-3</c:v>
                </c:pt>
                <c:pt idx="7327">
                  <c:v>3.2239999999999999E-3</c:v>
                </c:pt>
                <c:pt idx="7328">
                  <c:v>3.2190000000000001E-3</c:v>
                </c:pt>
                <c:pt idx="7329">
                  <c:v>3.1849999999999999E-3</c:v>
                </c:pt>
                <c:pt idx="7330">
                  <c:v>3.3909999999999999E-3</c:v>
                </c:pt>
                <c:pt idx="7331">
                  <c:v>3.1610000000000002E-3</c:v>
                </c:pt>
                <c:pt idx="7332">
                  <c:v>3.1970000000000002E-3</c:v>
                </c:pt>
                <c:pt idx="7333">
                  <c:v>3.1840000000000002E-3</c:v>
                </c:pt>
                <c:pt idx="7334">
                  <c:v>3.3010000000000001E-3</c:v>
                </c:pt>
                <c:pt idx="7335">
                  <c:v>3.2060000000000001E-3</c:v>
                </c:pt>
                <c:pt idx="7336">
                  <c:v>3.441E-3</c:v>
                </c:pt>
                <c:pt idx="7337">
                  <c:v>3.1580000000000002E-3</c:v>
                </c:pt>
                <c:pt idx="7338">
                  <c:v>3.1610000000000002E-3</c:v>
                </c:pt>
                <c:pt idx="7339">
                  <c:v>3.202E-3</c:v>
                </c:pt>
                <c:pt idx="7340">
                  <c:v>3.264E-3</c:v>
                </c:pt>
                <c:pt idx="7341">
                  <c:v>3.215E-3</c:v>
                </c:pt>
                <c:pt idx="7342">
                  <c:v>3.388E-3</c:v>
                </c:pt>
                <c:pt idx="7343">
                  <c:v>3.1900000000000001E-3</c:v>
                </c:pt>
                <c:pt idx="7344">
                  <c:v>3.2130000000000001E-3</c:v>
                </c:pt>
                <c:pt idx="7345">
                  <c:v>3.1549999999999998E-3</c:v>
                </c:pt>
                <c:pt idx="7346">
                  <c:v>3.385E-3</c:v>
                </c:pt>
                <c:pt idx="7347">
                  <c:v>3.143E-3</c:v>
                </c:pt>
                <c:pt idx="7348">
                  <c:v>3.1459999999999999E-3</c:v>
                </c:pt>
                <c:pt idx="7349">
                  <c:v>3.2529999999999998E-3</c:v>
                </c:pt>
                <c:pt idx="7350">
                  <c:v>3.2009999999999999E-3</c:v>
                </c:pt>
                <c:pt idx="7351">
                  <c:v>3.1489999999999999E-3</c:v>
                </c:pt>
                <c:pt idx="7352">
                  <c:v>3.2079999999999999E-3</c:v>
                </c:pt>
                <c:pt idx="7353">
                  <c:v>3.1489999999999999E-3</c:v>
                </c:pt>
                <c:pt idx="7354">
                  <c:v>3.1440000000000001E-3</c:v>
                </c:pt>
                <c:pt idx="7355">
                  <c:v>3.248E-3</c:v>
                </c:pt>
                <c:pt idx="7356">
                  <c:v>3.1419999999999998E-3</c:v>
                </c:pt>
                <c:pt idx="7357">
                  <c:v>3.1800000000000001E-3</c:v>
                </c:pt>
                <c:pt idx="7358">
                  <c:v>3.1510000000000002E-3</c:v>
                </c:pt>
                <c:pt idx="7359">
                  <c:v>3.32E-3</c:v>
                </c:pt>
                <c:pt idx="7360">
                  <c:v>3.2060000000000001E-3</c:v>
                </c:pt>
                <c:pt idx="7361">
                  <c:v>3.3660000000000001E-3</c:v>
                </c:pt>
                <c:pt idx="7362">
                  <c:v>3.1510000000000002E-3</c:v>
                </c:pt>
                <c:pt idx="7363">
                  <c:v>3.153E-3</c:v>
                </c:pt>
                <c:pt idx="7364">
                  <c:v>3.1440000000000001E-3</c:v>
                </c:pt>
                <c:pt idx="7365">
                  <c:v>3.2469999999999999E-3</c:v>
                </c:pt>
                <c:pt idx="7366">
                  <c:v>3.1949999999999999E-3</c:v>
                </c:pt>
                <c:pt idx="7367">
                  <c:v>3.6900000000000001E-3</c:v>
                </c:pt>
                <c:pt idx="7368">
                  <c:v>3.2989999999999998E-3</c:v>
                </c:pt>
                <c:pt idx="7369">
                  <c:v>3.228E-3</c:v>
                </c:pt>
                <c:pt idx="7370">
                  <c:v>3.1979999999999999E-3</c:v>
                </c:pt>
                <c:pt idx="7371">
                  <c:v>3.2780000000000001E-3</c:v>
                </c:pt>
                <c:pt idx="7372">
                  <c:v>3.258E-3</c:v>
                </c:pt>
                <c:pt idx="7373">
                  <c:v>3.1580000000000002E-3</c:v>
                </c:pt>
                <c:pt idx="7374">
                  <c:v>3.3110000000000001E-3</c:v>
                </c:pt>
                <c:pt idx="7375">
                  <c:v>3.2439999999999999E-3</c:v>
                </c:pt>
                <c:pt idx="7376">
                  <c:v>3.2360000000000002E-3</c:v>
                </c:pt>
                <c:pt idx="7377">
                  <c:v>3.1900000000000001E-3</c:v>
                </c:pt>
                <c:pt idx="7378">
                  <c:v>3.1930000000000001E-3</c:v>
                </c:pt>
                <c:pt idx="7379">
                  <c:v>3.1960000000000001E-3</c:v>
                </c:pt>
                <c:pt idx="7380">
                  <c:v>3.4020000000000001E-3</c:v>
                </c:pt>
                <c:pt idx="7381">
                  <c:v>3.2729999999999999E-3</c:v>
                </c:pt>
                <c:pt idx="7382">
                  <c:v>3.3679999999999999E-3</c:v>
                </c:pt>
                <c:pt idx="7383">
                  <c:v>3.2439999999999999E-3</c:v>
                </c:pt>
                <c:pt idx="7384">
                  <c:v>3.1619999999999999E-3</c:v>
                </c:pt>
                <c:pt idx="7385">
                  <c:v>3.2309999999999999E-3</c:v>
                </c:pt>
                <c:pt idx="7386">
                  <c:v>3.228E-3</c:v>
                </c:pt>
                <c:pt idx="7387">
                  <c:v>3.4060000000000002E-3</c:v>
                </c:pt>
                <c:pt idx="7388">
                  <c:v>3.1900000000000001E-3</c:v>
                </c:pt>
                <c:pt idx="7389">
                  <c:v>3.2339999999999999E-3</c:v>
                </c:pt>
                <c:pt idx="7390">
                  <c:v>3.1909999999999998E-3</c:v>
                </c:pt>
                <c:pt idx="7391">
                  <c:v>3.1970000000000002E-3</c:v>
                </c:pt>
                <c:pt idx="7392">
                  <c:v>3.189E-3</c:v>
                </c:pt>
                <c:pt idx="7393">
                  <c:v>3.2820000000000002E-3</c:v>
                </c:pt>
                <c:pt idx="7394">
                  <c:v>3.3249999999999998E-3</c:v>
                </c:pt>
                <c:pt idx="7395">
                  <c:v>3.2230000000000002E-3</c:v>
                </c:pt>
                <c:pt idx="7396">
                  <c:v>3.2429999999999998E-3</c:v>
                </c:pt>
                <c:pt idx="7397">
                  <c:v>3.1580000000000002E-3</c:v>
                </c:pt>
                <c:pt idx="7398">
                  <c:v>3.2009999999999999E-3</c:v>
                </c:pt>
                <c:pt idx="7399">
                  <c:v>3.1640000000000001E-3</c:v>
                </c:pt>
                <c:pt idx="7400">
                  <c:v>3.2820000000000002E-3</c:v>
                </c:pt>
                <c:pt idx="7401">
                  <c:v>3.1949999999999999E-3</c:v>
                </c:pt>
                <c:pt idx="7402">
                  <c:v>3.1900000000000001E-3</c:v>
                </c:pt>
                <c:pt idx="7403">
                  <c:v>3.163E-3</c:v>
                </c:pt>
                <c:pt idx="7404">
                  <c:v>3.1809999999999998E-3</c:v>
                </c:pt>
                <c:pt idx="7405">
                  <c:v>3.1580000000000002E-3</c:v>
                </c:pt>
                <c:pt idx="7406">
                  <c:v>3.2079999999999999E-3</c:v>
                </c:pt>
                <c:pt idx="7407">
                  <c:v>3.3449999999999999E-3</c:v>
                </c:pt>
                <c:pt idx="7408">
                  <c:v>3.2460000000000002E-3</c:v>
                </c:pt>
                <c:pt idx="7409">
                  <c:v>3.1779999999999998E-3</c:v>
                </c:pt>
                <c:pt idx="7410">
                  <c:v>3.2070000000000002E-3</c:v>
                </c:pt>
                <c:pt idx="7411">
                  <c:v>3.1819999999999999E-3</c:v>
                </c:pt>
                <c:pt idx="7412">
                  <c:v>3.222E-3</c:v>
                </c:pt>
                <c:pt idx="7413">
                  <c:v>3.2820000000000002E-3</c:v>
                </c:pt>
                <c:pt idx="7414">
                  <c:v>3.1870000000000002E-3</c:v>
                </c:pt>
                <c:pt idx="7415">
                  <c:v>3.2520000000000001E-3</c:v>
                </c:pt>
                <c:pt idx="7416">
                  <c:v>3.1819999999999999E-3</c:v>
                </c:pt>
                <c:pt idx="7417">
                  <c:v>3.2269999999999998E-3</c:v>
                </c:pt>
                <c:pt idx="7418">
                  <c:v>3.1900000000000001E-3</c:v>
                </c:pt>
                <c:pt idx="7419">
                  <c:v>3.761E-3</c:v>
                </c:pt>
                <c:pt idx="7420">
                  <c:v>3.241E-3</c:v>
                </c:pt>
                <c:pt idx="7421">
                  <c:v>3.2109999999999999E-3</c:v>
                </c:pt>
                <c:pt idx="7422">
                  <c:v>3.1909999999999998E-3</c:v>
                </c:pt>
                <c:pt idx="7423">
                  <c:v>3.2829999999999999E-3</c:v>
                </c:pt>
                <c:pt idx="7424">
                  <c:v>3.179E-3</c:v>
                </c:pt>
                <c:pt idx="7425">
                  <c:v>3.2070000000000002E-3</c:v>
                </c:pt>
                <c:pt idx="7426">
                  <c:v>3.3600000000000001E-3</c:v>
                </c:pt>
                <c:pt idx="7427">
                  <c:v>3.176E-3</c:v>
                </c:pt>
                <c:pt idx="7428">
                  <c:v>3.2320000000000001E-3</c:v>
                </c:pt>
                <c:pt idx="7429">
                  <c:v>3.2450000000000001E-3</c:v>
                </c:pt>
                <c:pt idx="7430">
                  <c:v>3.179E-3</c:v>
                </c:pt>
                <c:pt idx="7431">
                  <c:v>3.163E-3</c:v>
                </c:pt>
                <c:pt idx="7432">
                  <c:v>3.1900000000000001E-3</c:v>
                </c:pt>
                <c:pt idx="7433">
                  <c:v>4.2659999999999998E-3</c:v>
                </c:pt>
                <c:pt idx="7434">
                  <c:v>3.3869999999999998E-3</c:v>
                </c:pt>
                <c:pt idx="7435">
                  <c:v>3.238E-3</c:v>
                </c:pt>
                <c:pt idx="7436">
                  <c:v>3.2160000000000001E-3</c:v>
                </c:pt>
                <c:pt idx="7437">
                  <c:v>3.2060000000000001E-3</c:v>
                </c:pt>
                <c:pt idx="7438">
                  <c:v>3.2460000000000002E-3</c:v>
                </c:pt>
                <c:pt idx="7439">
                  <c:v>3.496E-3</c:v>
                </c:pt>
                <c:pt idx="7440">
                  <c:v>3.2269999999999998E-3</c:v>
                </c:pt>
                <c:pt idx="7441">
                  <c:v>3.2369999999999999E-3</c:v>
                </c:pt>
                <c:pt idx="7442">
                  <c:v>3.3549999999999999E-3</c:v>
                </c:pt>
                <c:pt idx="7443">
                  <c:v>3.228E-3</c:v>
                </c:pt>
                <c:pt idx="7444">
                  <c:v>3.1900000000000001E-3</c:v>
                </c:pt>
                <c:pt idx="7445">
                  <c:v>3.2599999999999999E-3</c:v>
                </c:pt>
                <c:pt idx="7446">
                  <c:v>3.3189999999999999E-3</c:v>
                </c:pt>
                <c:pt idx="7447">
                  <c:v>3.1970000000000002E-3</c:v>
                </c:pt>
                <c:pt idx="7448">
                  <c:v>3.2060000000000001E-3</c:v>
                </c:pt>
                <c:pt idx="7449">
                  <c:v>3.1879999999999999E-3</c:v>
                </c:pt>
                <c:pt idx="7450">
                  <c:v>3.1900000000000001E-3</c:v>
                </c:pt>
                <c:pt idx="7451">
                  <c:v>3.2910000000000001E-3</c:v>
                </c:pt>
                <c:pt idx="7452">
                  <c:v>3.405E-3</c:v>
                </c:pt>
                <c:pt idx="7453">
                  <c:v>3.212E-3</c:v>
                </c:pt>
                <c:pt idx="7454">
                  <c:v>3.261E-3</c:v>
                </c:pt>
                <c:pt idx="7455">
                  <c:v>3.2369999999999999E-3</c:v>
                </c:pt>
                <c:pt idx="7456">
                  <c:v>3.1800000000000001E-3</c:v>
                </c:pt>
                <c:pt idx="7457">
                  <c:v>3.16E-3</c:v>
                </c:pt>
                <c:pt idx="7458">
                  <c:v>3.228E-3</c:v>
                </c:pt>
                <c:pt idx="7459">
                  <c:v>3.3240000000000001E-3</c:v>
                </c:pt>
                <c:pt idx="7460">
                  <c:v>3.173E-3</c:v>
                </c:pt>
                <c:pt idx="7461">
                  <c:v>3.1900000000000001E-3</c:v>
                </c:pt>
                <c:pt idx="7462">
                  <c:v>3.209E-3</c:v>
                </c:pt>
                <c:pt idx="7463">
                  <c:v>3.202E-3</c:v>
                </c:pt>
                <c:pt idx="7464">
                  <c:v>3.241E-3</c:v>
                </c:pt>
                <c:pt idx="7465">
                  <c:v>3.349E-3</c:v>
                </c:pt>
                <c:pt idx="7466">
                  <c:v>3.1649999999999998E-3</c:v>
                </c:pt>
                <c:pt idx="7467">
                  <c:v>3.2049999999999999E-3</c:v>
                </c:pt>
                <c:pt idx="7468">
                  <c:v>3.2030000000000001E-3</c:v>
                </c:pt>
                <c:pt idx="7469">
                  <c:v>3.3080000000000002E-3</c:v>
                </c:pt>
                <c:pt idx="7470">
                  <c:v>3.225E-3</c:v>
                </c:pt>
                <c:pt idx="7471">
                  <c:v>3.2499999999999999E-3</c:v>
                </c:pt>
                <c:pt idx="7472">
                  <c:v>3.2940000000000001E-3</c:v>
                </c:pt>
                <c:pt idx="7473">
                  <c:v>3.1939999999999998E-3</c:v>
                </c:pt>
                <c:pt idx="7474">
                  <c:v>3.2160000000000001E-3</c:v>
                </c:pt>
                <c:pt idx="7475">
                  <c:v>3.1670000000000001E-3</c:v>
                </c:pt>
                <c:pt idx="7476">
                  <c:v>3.1979999999999999E-3</c:v>
                </c:pt>
                <c:pt idx="7477">
                  <c:v>3.2550000000000001E-3</c:v>
                </c:pt>
                <c:pt idx="7478">
                  <c:v>3.4380000000000001E-3</c:v>
                </c:pt>
                <c:pt idx="7479">
                  <c:v>3.1670000000000001E-3</c:v>
                </c:pt>
                <c:pt idx="7480">
                  <c:v>3.1840000000000002E-3</c:v>
                </c:pt>
                <c:pt idx="7481">
                  <c:v>3.189E-3</c:v>
                </c:pt>
                <c:pt idx="7482">
                  <c:v>3.228E-3</c:v>
                </c:pt>
                <c:pt idx="7483">
                  <c:v>3.1540000000000001E-3</c:v>
                </c:pt>
                <c:pt idx="7484">
                  <c:v>3.3270000000000001E-3</c:v>
                </c:pt>
                <c:pt idx="7485">
                  <c:v>3.2160000000000001E-3</c:v>
                </c:pt>
                <c:pt idx="7486">
                  <c:v>3.173E-3</c:v>
                </c:pt>
                <c:pt idx="7487">
                  <c:v>3.1649999999999998E-3</c:v>
                </c:pt>
                <c:pt idx="7488">
                  <c:v>3.2190000000000001E-3</c:v>
                </c:pt>
                <c:pt idx="7489">
                  <c:v>3.156E-3</c:v>
                </c:pt>
                <c:pt idx="7490">
                  <c:v>3.264E-3</c:v>
                </c:pt>
                <c:pt idx="7491">
                  <c:v>3.176E-3</c:v>
                </c:pt>
                <c:pt idx="7492">
                  <c:v>3.189E-3</c:v>
                </c:pt>
                <c:pt idx="7493">
                  <c:v>3.1549999999999998E-3</c:v>
                </c:pt>
                <c:pt idx="7494">
                  <c:v>3.434E-3</c:v>
                </c:pt>
                <c:pt idx="7495">
                  <c:v>3.209E-3</c:v>
                </c:pt>
                <c:pt idx="7496">
                  <c:v>3.2130000000000001E-3</c:v>
                </c:pt>
                <c:pt idx="7497">
                  <c:v>3.2910000000000001E-3</c:v>
                </c:pt>
                <c:pt idx="7498">
                  <c:v>3.2560000000000002E-3</c:v>
                </c:pt>
                <c:pt idx="7499">
                  <c:v>3.241E-3</c:v>
                </c:pt>
                <c:pt idx="7500">
                  <c:v>3.2499999999999999E-3</c:v>
                </c:pt>
                <c:pt idx="7501">
                  <c:v>3.1830000000000001E-3</c:v>
                </c:pt>
                <c:pt idx="7502">
                  <c:v>3.1870000000000002E-3</c:v>
                </c:pt>
                <c:pt idx="7503">
                  <c:v>3.2789999999999998E-3</c:v>
                </c:pt>
                <c:pt idx="7504">
                  <c:v>3.2000000000000002E-3</c:v>
                </c:pt>
                <c:pt idx="7505">
                  <c:v>3.2079999999999999E-3</c:v>
                </c:pt>
                <c:pt idx="7506">
                  <c:v>3.199E-3</c:v>
                </c:pt>
                <c:pt idx="7507">
                  <c:v>3.2100000000000002E-3</c:v>
                </c:pt>
                <c:pt idx="7508">
                  <c:v>3.2179999999999999E-3</c:v>
                </c:pt>
                <c:pt idx="7509">
                  <c:v>3.3240000000000001E-3</c:v>
                </c:pt>
                <c:pt idx="7510">
                  <c:v>3.2190000000000001E-3</c:v>
                </c:pt>
                <c:pt idx="7511">
                  <c:v>3.1689999999999999E-3</c:v>
                </c:pt>
                <c:pt idx="7512">
                  <c:v>3.179E-3</c:v>
                </c:pt>
                <c:pt idx="7513">
                  <c:v>3.2239999999999999E-3</c:v>
                </c:pt>
                <c:pt idx="7514">
                  <c:v>3.1800000000000001E-3</c:v>
                </c:pt>
                <c:pt idx="7515">
                  <c:v>3.2850000000000002E-3</c:v>
                </c:pt>
                <c:pt idx="7516">
                  <c:v>3.1679999999999998E-3</c:v>
                </c:pt>
                <c:pt idx="7517">
                  <c:v>3.222E-3</c:v>
                </c:pt>
                <c:pt idx="7518">
                  <c:v>3.2130000000000001E-3</c:v>
                </c:pt>
                <c:pt idx="7519">
                  <c:v>3.222E-3</c:v>
                </c:pt>
                <c:pt idx="7520">
                  <c:v>3.4350000000000001E-3</c:v>
                </c:pt>
                <c:pt idx="7521">
                  <c:v>3.1819999999999999E-3</c:v>
                </c:pt>
                <c:pt idx="7522">
                  <c:v>3.313E-3</c:v>
                </c:pt>
                <c:pt idx="7523">
                  <c:v>3.1930000000000001E-3</c:v>
                </c:pt>
                <c:pt idx="7524">
                  <c:v>3.2060000000000001E-3</c:v>
                </c:pt>
                <c:pt idx="7525">
                  <c:v>3.3040000000000001E-3</c:v>
                </c:pt>
                <c:pt idx="7526">
                  <c:v>3.3040000000000001E-3</c:v>
                </c:pt>
                <c:pt idx="7527">
                  <c:v>3.1710000000000002E-3</c:v>
                </c:pt>
                <c:pt idx="7528">
                  <c:v>3.261E-3</c:v>
                </c:pt>
                <c:pt idx="7529">
                  <c:v>3.2850000000000002E-3</c:v>
                </c:pt>
                <c:pt idx="7530">
                  <c:v>3.2239999999999999E-3</c:v>
                </c:pt>
                <c:pt idx="7531">
                  <c:v>3.2209999999999999E-3</c:v>
                </c:pt>
                <c:pt idx="7532">
                  <c:v>3.1979999999999999E-3</c:v>
                </c:pt>
                <c:pt idx="7533">
                  <c:v>3.2299999999999998E-3</c:v>
                </c:pt>
                <c:pt idx="7534">
                  <c:v>3.3700000000000002E-3</c:v>
                </c:pt>
                <c:pt idx="7535">
                  <c:v>3.2330000000000002E-3</c:v>
                </c:pt>
                <c:pt idx="7536">
                  <c:v>3.248E-3</c:v>
                </c:pt>
                <c:pt idx="7537">
                  <c:v>3.2269999999999998E-3</c:v>
                </c:pt>
                <c:pt idx="7538">
                  <c:v>3.2320000000000001E-3</c:v>
                </c:pt>
                <c:pt idx="7539">
                  <c:v>3.2230000000000002E-3</c:v>
                </c:pt>
                <c:pt idx="7540">
                  <c:v>3.3029999999999999E-3</c:v>
                </c:pt>
                <c:pt idx="7541">
                  <c:v>3.277E-3</c:v>
                </c:pt>
                <c:pt idx="7542">
                  <c:v>3.2070000000000002E-3</c:v>
                </c:pt>
                <c:pt idx="7543">
                  <c:v>3.238E-3</c:v>
                </c:pt>
                <c:pt idx="7544">
                  <c:v>3.173E-3</c:v>
                </c:pt>
                <c:pt idx="7545">
                  <c:v>3.2179999999999999E-3</c:v>
                </c:pt>
                <c:pt idx="7546">
                  <c:v>3.1689999999999999E-3</c:v>
                </c:pt>
                <c:pt idx="7547">
                  <c:v>3.3430000000000001E-3</c:v>
                </c:pt>
                <c:pt idx="7548">
                  <c:v>3.2160000000000001E-3</c:v>
                </c:pt>
                <c:pt idx="7549">
                  <c:v>3.2699999999999999E-3</c:v>
                </c:pt>
                <c:pt idx="7550">
                  <c:v>3.1710000000000002E-3</c:v>
                </c:pt>
                <c:pt idx="7551">
                  <c:v>3.176E-3</c:v>
                </c:pt>
                <c:pt idx="7552">
                  <c:v>3.2030000000000001E-3</c:v>
                </c:pt>
                <c:pt idx="7553">
                  <c:v>3.3769999999999998E-3</c:v>
                </c:pt>
                <c:pt idx="7554">
                  <c:v>3.261E-3</c:v>
                </c:pt>
                <c:pt idx="7555">
                  <c:v>3.235E-3</c:v>
                </c:pt>
                <c:pt idx="7556">
                  <c:v>3.3400000000000001E-3</c:v>
                </c:pt>
                <c:pt idx="7557">
                  <c:v>3.1900000000000001E-3</c:v>
                </c:pt>
                <c:pt idx="7558">
                  <c:v>3.2429999999999998E-3</c:v>
                </c:pt>
                <c:pt idx="7559">
                  <c:v>3.258E-3</c:v>
                </c:pt>
                <c:pt idx="7560">
                  <c:v>3.287E-3</c:v>
                </c:pt>
                <c:pt idx="7561">
                  <c:v>3.2650000000000001E-3</c:v>
                </c:pt>
                <c:pt idx="7562">
                  <c:v>3.1749999999999999E-3</c:v>
                </c:pt>
                <c:pt idx="7563">
                  <c:v>3.2169999999999998E-3</c:v>
                </c:pt>
                <c:pt idx="7564">
                  <c:v>3.179E-3</c:v>
                </c:pt>
                <c:pt idx="7565">
                  <c:v>3.215E-3</c:v>
                </c:pt>
                <c:pt idx="7566">
                  <c:v>3.3400000000000001E-3</c:v>
                </c:pt>
                <c:pt idx="7567">
                  <c:v>3.1900000000000001E-3</c:v>
                </c:pt>
                <c:pt idx="7568">
                  <c:v>3.1840000000000002E-3</c:v>
                </c:pt>
                <c:pt idx="7569">
                  <c:v>3.2230000000000002E-3</c:v>
                </c:pt>
                <c:pt idx="7570">
                  <c:v>3.186E-3</c:v>
                </c:pt>
                <c:pt idx="7571">
                  <c:v>3.179E-3</c:v>
                </c:pt>
                <c:pt idx="7572">
                  <c:v>3.4169999999999999E-3</c:v>
                </c:pt>
                <c:pt idx="7573">
                  <c:v>3.2139999999999998E-3</c:v>
                </c:pt>
                <c:pt idx="7574">
                  <c:v>3.215E-3</c:v>
                </c:pt>
                <c:pt idx="7575">
                  <c:v>3.235E-3</c:v>
                </c:pt>
                <c:pt idx="7576">
                  <c:v>3.2070000000000002E-3</c:v>
                </c:pt>
                <c:pt idx="7577">
                  <c:v>3.2139999999999998E-3</c:v>
                </c:pt>
                <c:pt idx="7578">
                  <c:v>3.3110000000000001E-3</c:v>
                </c:pt>
                <c:pt idx="7579">
                  <c:v>3.4150000000000001E-3</c:v>
                </c:pt>
                <c:pt idx="7580">
                  <c:v>3.238E-3</c:v>
                </c:pt>
                <c:pt idx="7581">
                  <c:v>3.441E-3</c:v>
                </c:pt>
                <c:pt idx="7582">
                  <c:v>3.2109999999999999E-3</c:v>
                </c:pt>
                <c:pt idx="7583">
                  <c:v>4.326E-3</c:v>
                </c:pt>
                <c:pt idx="7584">
                  <c:v>4.4349999999999997E-3</c:v>
                </c:pt>
                <c:pt idx="7585">
                  <c:v>3.261E-3</c:v>
                </c:pt>
                <c:pt idx="7586">
                  <c:v>3.2200000000000002E-3</c:v>
                </c:pt>
                <c:pt idx="7587">
                  <c:v>3.1909999999999998E-3</c:v>
                </c:pt>
                <c:pt idx="7588">
                  <c:v>3.199E-3</c:v>
                </c:pt>
                <c:pt idx="7589">
                  <c:v>3.2420000000000001E-3</c:v>
                </c:pt>
                <c:pt idx="7590">
                  <c:v>3.2330000000000002E-3</c:v>
                </c:pt>
                <c:pt idx="7591">
                  <c:v>3.4069999999999999E-3</c:v>
                </c:pt>
                <c:pt idx="7592">
                  <c:v>3.2009999999999999E-3</c:v>
                </c:pt>
                <c:pt idx="7593">
                  <c:v>3.209E-3</c:v>
                </c:pt>
                <c:pt idx="7594">
                  <c:v>3.2680000000000001E-3</c:v>
                </c:pt>
                <c:pt idx="7595">
                  <c:v>3.2290000000000001E-3</c:v>
                </c:pt>
                <c:pt idx="7596">
                  <c:v>3.2820000000000002E-3</c:v>
                </c:pt>
                <c:pt idx="7597">
                  <c:v>3.3089999999999999E-3</c:v>
                </c:pt>
                <c:pt idx="7598">
                  <c:v>3.2109999999999999E-3</c:v>
                </c:pt>
                <c:pt idx="7599">
                  <c:v>3.186E-3</c:v>
                </c:pt>
                <c:pt idx="7600">
                  <c:v>3.2070000000000002E-3</c:v>
                </c:pt>
                <c:pt idx="7601">
                  <c:v>3.235E-3</c:v>
                </c:pt>
                <c:pt idx="7602">
                  <c:v>3.2209999999999999E-3</c:v>
                </c:pt>
                <c:pt idx="7603">
                  <c:v>3.431E-3</c:v>
                </c:pt>
                <c:pt idx="7604">
                  <c:v>3.3479999999999998E-3</c:v>
                </c:pt>
                <c:pt idx="7605">
                  <c:v>3.2330000000000002E-3</c:v>
                </c:pt>
                <c:pt idx="7606">
                  <c:v>3.2669999999999999E-3</c:v>
                </c:pt>
                <c:pt idx="7607">
                  <c:v>3.2959999999999999E-3</c:v>
                </c:pt>
                <c:pt idx="7608">
                  <c:v>3.2420000000000001E-3</c:v>
                </c:pt>
                <c:pt idx="7609">
                  <c:v>3.3570000000000002E-3</c:v>
                </c:pt>
                <c:pt idx="7610">
                  <c:v>3.5860000000000002E-3</c:v>
                </c:pt>
                <c:pt idx="7611">
                  <c:v>3.2169999999999998E-3</c:v>
                </c:pt>
                <c:pt idx="7612">
                  <c:v>3.2569999999999999E-3</c:v>
                </c:pt>
                <c:pt idx="7613">
                  <c:v>3.2139999999999998E-3</c:v>
                </c:pt>
                <c:pt idx="7614">
                  <c:v>3.2239999999999999E-3</c:v>
                </c:pt>
                <c:pt idx="7615">
                  <c:v>3.2429999999999998E-3</c:v>
                </c:pt>
                <c:pt idx="7616">
                  <c:v>3.2490000000000002E-3</c:v>
                </c:pt>
                <c:pt idx="7617">
                  <c:v>3.3440000000000002E-3</c:v>
                </c:pt>
                <c:pt idx="7618">
                  <c:v>3.565E-3</c:v>
                </c:pt>
                <c:pt idx="7619">
                  <c:v>3.4090000000000001E-3</c:v>
                </c:pt>
                <c:pt idx="7620">
                  <c:v>3.2100000000000002E-3</c:v>
                </c:pt>
                <c:pt idx="7621">
                  <c:v>3.241E-3</c:v>
                </c:pt>
                <c:pt idx="7622">
                  <c:v>3.2260000000000001E-3</c:v>
                </c:pt>
                <c:pt idx="7623">
                  <c:v>3.3700000000000002E-3</c:v>
                </c:pt>
                <c:pt idx="7624">
                  <c:v>3.274E-3</c:v>
                </c:pt>
                <c:pt idx="7625">
                  <c:v>3.248E-3</c:v>
                </c:pt>
                <c:pt idx="7626">
                  <c:v>3.209E-3</c:v>
                </c:pt>
                <c:pt idx="7627">
                  <c:v>3.2230000000000002E-3</c:v>
                </c:pt>
                <c:pt idx="7628">
                  <c:v>3.2889999999999998E-3</c:v>
                </c:pt>
                <c:pt idx="7629">
                  <c:v>3.2720000000000002E-3</c:v>
                </c:pt>
                <c:pt idx="7630">
                  <c:v>3.2650000000000001E-3</c:v>
                </c:pt>
                <c:pt idx="7631">
                  <c:v>3.2230000000000002E-3</c:v>
                </c:pt>
                <c:pt idx="7632">
                  <c:v>3.264E-3</c:v>
                </c:pt>
                <c:pt idx="7633">
                  <c:v>3.2070000000000002E-3</c:v>
                </c:pt>
                <c:pt idx="7634">
                  <c:v>3.2060000000000001E-3</c:v>
                </c:pt>
                <c:pt idx="7635">
                  <c:v>3.3449999999999999E-3</c:v>
                </c:pt>
                <c:pt idx="7636">
                  <c:v>3.2360000000000002E-3</c:v>
                </c:pt>
                <c:pt idx="7637">
                  <c:v>3.284E-3</c:v>
                </c:pt>
                <c:pt idx="7638">
                  <c:v>3.209E-3</c:v>
                </c:pt>
                <c:pt idx="7639">
                  <c:v>3.1830000000000001E-3</c:v>
                </c:pt>
                <c:pt idx="7640">
                  <c:v>3.228E-3</c:v>
                </c:pt>
                <c:pt idx="7641">
                  <c:v>3.2989999999999998E-3</c:v>
                </c:pt>
                <c:pt idx="7642">
                  <c:v>3.284E-3</c:v>
                </c:pt>
                <c:pt idx="7643">
                  <c:v>3.2980000000000002E-3</c:v>
                </c:pt>
                <c:pt idx="7644">
                  <c:v>3.2429999999999998E-3</c:v>
                </c:pt>
                <c:pt idx="7645">
                  <c:v>3.222E-3</c:v>
                </c:pt>
                <c:pt idx="7646">
                  <c:v>3.2049999999999999E-3</c:v>
                </c:pt>
                <c:pt idx="7647">
                  <c:v>3.3110000000000001E-3</c:v>
                </c:pt>
                <c:pt idx="7648">
                  <c:v>3.2200000000000002E-3</c:v>
                </c:pt>
                <c:pt idx="7649">
                  <c:v>3.3769999999999998E-3</c:v>
                </c:pt>
                <c:pt idx="7650">
                  <c:v>3.2139999999999998E-3</c:v>
                </c:pt>
                <c:pt idx="7651">
                  <c:v>3.2290000000000001E-3</c:v>
                </c:pt>
                <c:pt idx="7652">
                  <c:v>3.2100000000000002E-3</c:v>
                </c:pt>
                <c:pt idx="7653">
                  <c:v>3.3300000000000001E-3</c:v>
                </c:pt>
                <c:pt idx="7654">
                  <c:v>3.186E-3</c:v>
                </c:pt>
                <c:pt idx="7655">
                  <c:v>3.2859999999999999E-3</c:v>
                </c:pt>
                <c:pt idx="7656">
                  <c:v>3.2299999999999998E-3</c:v>
                </c:pt>
                <c:pt idx="7657">
                  <c:v>3.1939999999999998E-3</c:v>
                </c:pt>
                <c:pt idx="7658">
                  <c:v>3.248E-3</c:v>
                </c:pt>
                <c:pt idx="7659">
                  <c:v>3.2669999999999999E-3</c:v>
                </c:pt>
                <c:pt idx="7660">
                  <c:v>3.2629999999999998E-3</c:v>
                </c:pt>
                <c:pt idx="7661">
                  <c:v>3.2959999999999999E-3</c:v>
                </c:pt>
                <c:pt idx="7662">
                  <c:v>3.215E-3</c:v>
                </c:pt>
                <c:pt idx="7663">
                  <c:v>3.2780000000000001E-3</c:v>
                </c:pt>
                <c:pt idx="7664">
                  <c:v>3.2200000000000002E-3</c:v>
                </c:pt>
                <c:pt idx="7665">
                  <c:v>3.2190000000000001E-3</c:v>
                </c:pt>
                <c:pt idx="7666">
                  <c:v>3.362E-3</c:v>
                </c:pt>
                <c:pt idx="7667">
                  <c:v>3.313E-3</c:v>
                </c:pt>
                <c:pt idx="7668">
                  <c:v>3.238E-3</c:v>
                </c:pt>
                <c:pt idx="7669">
                  <c:v>3.1949999999999999E-3</c:v>
                </c:pt>
                <c:pt idx="7670">
                  <c:v>3.2179999999999999E-3</c:v>
                </c:pt>
                <c:pt idx="7671">
                  <c:v>3.2230000000000002E-3</c:v>
                </c:pt>
                <c:pt idx="7672">
                  <c:v>3.339E-3</c:v>
                </c:pt>
                <c:pt idx="7673">
                  <c:v>3.2799999999999999E-3</c:v>
                </c:pt>
                <c:pt idx="7674">
                  <c:v>3.248E-3</c:v>
                </c:pt>
                <c:pt idx="7675">
                  <c:v>3.552E-3</c:v>
                </c:pt>
                <c:pt idx="7676">
                  <c:v>3.5370000000000002E-3</c:v>
                </c:pt>
                <c:pt idx="7677">
                  <c:v>3.5980000000000001E-3</c:v>
                </c:pt>
                <c:pt idx="7678">
                  <c:v>3.6089999999999998E-3</c:v>
                </c:pt>
                <c:pt idx="7679">
                  <c:v>3.2139999999999998E-3</c:v>
                </c:pt>
                <c:pt idx="7680">
                  <c:v>3.2309999999999999E-3</c:v>
                </c:pt>
                <c:pt idx="7681">
                  <c:v>3.199E-3</c:v>
                </c:pt>
                <c:pt idx="7682">
                  <c:v>3.2560000000000002E-3</c:v>
                </c:pt>
                <c:pt idx="7683">
                  <c:v>3.2880000000000001E-3</c:v>
                </c:pt>
                <c:pt idx="7684">
                  <c:v>3.3340000000000002E-3</c:v>
                </c:pt>
                <c:pt idx="7685">
                  <c:v>3.5349999999999999E-3</c:v>
                </c:pt>
                <c:pt idx="7686">
                  <c:v>3.2550000000000001E-3</c:v>
                </c:pt>
                <c:pt idx="7687">
                  <c:v>3.287E-3</c:v>
                </c:pt>
                <c:pt idx="7688">
                  <c:v>3.2239999999999999E-3</c:v>
                </c:pt>
                <c:pt idx="7689">
                  <c:v>3.261E-3</c:v>
                </c:pt>
                <c:pt idx="7690">
                  <c:v>3.2820000000000002E-3</c:v>
                </c:pt>
                <c:pt idx="7691">
                  <c:v>3.4710000000000001E-3</c:v>
                </c:pt>
                <c:pt idx="7692">
                  <c:v>3.225E-3</c:v>
                </c:pt>
                <c:pt idx="7693">
                  <c:v>3.2230000000000002E-3</c:v>
                </c:pt>
                <c:pt idx="7694">
                  <c:v>3.241E-3</c:v>
                </c:pt>
                <c:pt idx="7695">
                  <c:v>3.2399999999999998E-3</c:v>
                </c:pt>
                <c:pt idx="7696">
                  <c:v>3.3549999999999999E-3</c:v>
                </c:pt>
                <c:pt idx="7697">
                  <c:v>3.2260000000000001E-3</c:v>
                </c:pt>
                <c:pt idx="7698">
                  <c:v>3.5590000000000001E-3</c:v>
                </c:pt>
                <c:pt idx="7699">
                  <c:v>3.202E-3</c:v>
                </c:pt>
                <c:pt idx="7700">
                  <c:v>3.192E-3</c:v>
                </c:pt>
                <c:pt idx="7701">
                  <c:v>3.29E-3</c:v>
                </c:pt>
                <c:pt idx="7702">
                  <c:v>3.2490000000000002E-3</c:v>
                </c:pt>
                <c:pt idx="7703">
                  <c:v>3.2309999999999999E-3</c:v>
                </c:pt>
                <c:pt idx="7704">
                  <c:v>3.2910000000000001E-3</c:v>
                </c:pt>
                <c:pt idx="7705">
                  <c:v>3.3960000000000001E-3</c:v>
                </c:pt>
                <c:pt idx="7706">
                  <c:v>3.228E-3</c:v>
                </c:pt>
                <c:pt idx="7707">
                  <c:v>3.2680000000000001E-3</c:v>
                </c:pt>
                <c:pt idx="7708">
                  <c:v>3.2629999999999998E-3</c:v>
                </c:pt>
                <c:pt idx="7709">
                  <c:v>3.32E-3</c:v>
                </c:pt>
                <c:pt idx="7710">
                  <c:v>3.2130000000000001E-3</c:v>
                </c:pt>
                <c:pt idx="7711">
                  <c:v>3.29E-3</c:v>
                </c:pt>
                <c:pt idx="7712">
                  <c:v>3.2499999999999999E-3</c:v>
                </c:pt>
                <c:pt idx="7713">
                  <c:v>3.274E-3</c:v>
                </c:pt>
                <c:pt idx="7714">
                  <c:v>3.2190000000000001E-3</c:v>
                </c:pt>
                <c:pt idx="7715">
                  <c:v>3.1900000000000001E-3</c:v>
                </c:pt>
                <c:pt idx="7716">
                  <c:v>3.222E-3</c:v>
                </c:pt>
                <c:pt idx="7717">
                  <c:v>3.568E-3</c:v>
                </c:pt>
                <c:pt idx="7718">
                  <c:v>3.9050000000000001E-3</c:v>
                </c:pt>
                <c:pt idx="7719">
                  <c:v>3.434E-3</c:v>
                </c:pt>
                <c:pt idx="7720">
                  <c:v>3.2360000000000002E-3</c:v>
                </c:pt>
                <c:pt idx="7721">
                  <c:v>3.2230000000000002E-3</c:v>
                </c:pt>
                <c:pt idx="7722">
                  <c:v>3.1970000000000002E-3</c:v>
                </c:pt>
                <c:pt idx="7723">
                  <c:v>3.454E-3</c:v>
                </c:pt>
                <c:pt idx="7724">
                  <c:v>3.228E-3</c:v>
                </c:pt>
                <c:pt idx="7725">
                  <c:v>3.1809999999999998E-3</c:v>
                </c:pt>
                <c:pt idx="7726">
                  <c:v>3.2200000000000002E-3</c:v>
                </c:pt>
                <c:pt idx="7727">
                  <c:v>3.1779999999999998E-3</c:v>
                </c:pt>
                <c:pt idx="7728">
                  <c:v>3.1979999999999999E-3</c:v>
                </c:pt>
                <c:pt idx="7729">
                  <c:v>3.1970000000000002E-3</c:v>
                </c:pt>
                <c:pt idx="7730">
                  <c:v>3.3769999999999998E-3</c:v>
                </c:pt>
                <c:pt idx="7731">
                  <c:v>3.1770000000000001E-3</c:v>
                </c:pt>
                <c:pt idx="7732">
                  <c:v>3.2290000000000001E-3</c:v>
                </c:pt>
                <c:pt idx="7733">
                  <c:v>3.248E-3</c:v>
                </c:pt>
                <c:pt idx="7734">
                  <c:v>3.202E-3</c:v>
                </c:pt>
                <c:pt idx="7735">
                  <c:v>3.1830000000000001E-3</c:v>
                </c:pt>
                <c:pt idx="7736">
                  <c:v>3.2139999999999998E-3</c:v>
                </c:pt>
                <c:pt idx="7737">
                  <c:v>3.3319999999999999E-3</c:v>
                </c:pt>
                <c:pt idx="7738">
                  <c:v>3.2169999999999998E-3</c:v>
                </c:pt>
                <c:pt idx="7739">
                  <c:v>3.2030000000000001E-3</c:v>
                </c:pt>
                <c:pt idx="7740">
                  <c:v>3.2450000000000001E-3</c:v>
                </c:pt>
                <c:pt idx="7741">
                  <c:v>3.1879999999999999E-3</c:v>
                </c:pt>
                <c:pt idx="7742">
                  <c:v>3.2079999999999999E-3</c:v>
                </c:pt>
                <c:pt idx="7743">
                  <c:v>3.6380000000000002E-3</c:v>
                </c:pt>
                <c:pt idx="7744">
                  <c:v>3.228E-3</c:v>
                </c:pt>
                <c:pt idx="7745">
                  <c:v>3.2079999999999999E-3</c:v>
                </c:pt>
                <c:pt idx="7746">
                  <c:v>3.2239999999999999E-3</c:v>
                </c:pt>
                <c:pt idx="7747">
                  <c:v>3.1849999999999999E-3</c:v>
                </c:pt>
                <c:pt idx="7748">
                  <c:v>3.209E-3</c:v>
                </c:pt>
                <c:pt idx="7749">
                  <c:v>3.3630000000000001E-3</c:v>
                </c:pt>
                <c:pt idx="7750">
                  <c:v>3.2109999999999999E-3</c:v>
                </c:pt>
                <c:pt idx="7751">
                  <c:v>3.1870000000000002E-3</c:v>
                </c:pt>
                <c:pt idx="7752">
                  <c:v>3.1800000000000001E-3</c:v>
                </c:pt>
                <c:pt idx="7753">
                  <c:v>3.1749999999999999E-3</c:v>
                </c:pt>
                <c:pt idx="7754">
                  <c:v>3.2750000000000001E-3</c:v>
                </c:pt>
                <c:pt idx="7755">
                  <c:v>3.264E-3</c:v>
                </c:pt>
                <c:pt idx="7756">
                  <c:v>3.4659999999999999E-3</c:v>
                </c:pt>
                <c:pt idx="7757">
                  <c:v>3.3089999999999999E-3</c:v>
                </c:pt>
                <c:pt idx="7758">
                  <c:v>3.2100000000000002E-3</c:v>
                </c:pt>
                <c:pt idx="7759">
                  <c:v>3.2460000000000002E-3</c:v>
                </c:pt>
                <c:pt idx="7760">
                  <c:v>3.2420000000000001E-3</c:v>
                </c:pt>
                <c:pt idx="7761">
                  <c:v>3.284E-3</c:v>
                </c:pt>
                <c:pt idx="7762">
                  <c:v>3.297E-3</c:v>
                </c:pt>
                <c:pt idx="7763">
                  <c:v>3.2309999999999999E-3</c:v>
                </c:pt>
                <c:pt idx="7764">
                  <c:v>3.1909999999999998E-3</c:v>
                </c:pt>
                <c:pt idx="7765">
                  <c:v>3.222E-3</c:v>
                </c:pt>
                <c:pt idx="7766">
                  <c:v>3.2109999999999999E-3</c:v>
                </c:pt>
                <c:pt idx="7767">
                  <c:v>3.2469999999999999E-3</c:v>
                </c:pt>
                <c:pt idx="7768">
                  <c:v>3.3409999999999998E-3</c:v>
                </c:pt>
                <c:pt idx="7769">
                  <c:v>3.3939999999999999E-3</c:v>
                </c:pt>
                <c:pt idx="7770">
                  <c:v>3.503E-3</c:v>
                </c:pt>
                <c:pt idx="7771">
                  <c:v>3.4099999999999998E-3</c:v>
                </c:pt>
                <c:pt idx="7772">
                  <c:v>3.3249999999999998E-3</c:v>
                </c:pt>
                <c:pt idx="7773">
                  <c:v>3.274E-3</c:v>
                </c:pt>
                <c:pt idx="7774">
                  <c:v>3.7090000000000001E-3</c:v>
                </c:pt>
                <c:pt idx="7775">
                  <c:v>3.2360000000000002E-3</c:v>
                </c:pt>
                <c:pt idx="7776">
                  <c:v>3.222E-3</c:v>
                </c:pt>
                <c:pt idx="7777">
                  <c:v>3.2429999999999998E-3</c:v>
                </c:pt>
                <c:pt idx="7778">
                  <c:v>3.228E-3</c:v>
                </c:pt>
                <c:pt idx="7779">
                  <c:v>3.238E-3</c:v>
                </c:pt>
                <c:pt idx="7780">
                  <c:v>3.2260000000000001E-3</c:v>
                </c:pt>
                <c:pt idx="7781">
                  <c:v>3.2179999999999999E-3</c:v>
                </c:pt>
                <c:pt idx="7782">
                  <c:v>3.607E-3</c:v>
                </c:pt>
                <c:pt idx="7783">
                  <c:v>3.2729999999999999E-3</c:v>
                </c:pt>
                <c:pt idx="7784">
                  <c:v>3.2439999999999999E-3</c:v>
                </c:pt>
                <c:pt idx="7785">
                  <c:v>3.375E-3</c:v>
                </c:pt>
                <c:pt idx="7786">
                  <c:v>3.2299999999999998E-3</c:v>
                </c:pt>
                <c:pt idx="7787">
                  <c:v>3.2699999999999999E-3</c:v>
                </c:pt>
                <c:pt idx="7788">
                  <c:v>3.228E-3</c:v>
                </c:pt>
                <c:pt idx="7789">
                  <c:v>3.5109999999999998E-3</c:v>
                </c:pt>
                <c:pt idx="7790">
                  <c:v>3.235E-3</c:v>
                </c:pt>
                <c:pt idx="7791">
                  <c:v>3.241E-3</c:v>
                </c:pt>
                <c:pt idx="7792">
                  <c:v>3.2520000000000001E-3</c:v>
                </c:pt>
                <c:pt idx="7793">
                  <c:v>3.3549999999999999E-3</c:v>
                </c:pt>
                <c:pt idx="7794">
                  <c:v>3.2309999999999999E-3</c:v>
                </c:pt>
                <c:pt idx="7795">
                  <c:v>3.235E-3</c:v>
                </c:pt>
                <c:pt idx="7796">
                  <c:v>3.676E-3</c:v>
                </c:pt>
                <c:pt idx="7797">
                  <c:v>3.2420000000000001E-3</c:v>
                </c:pt>
                <c:pt idx="7798">
                  <c:v>3.2360000000000002E-3</c:v>
                </c:pt>
                <c:pt idx="7799">
                  <c:v>3.2429999999999998E-3</c:v>
                </c:pt>
                <c:pt idx="7800">
                  <c:v>3.2720000000000002E-3</c:v>
                </c:pt>
                <c:pt idx="7801">
                  <c:v>3.2309999999999999E-3</c:v>
                </c:pt>
                <c:pt idx="7802">
                  <c:v>3.29E-3</c:v>
                </c:pt>
                <c:pt idx="7803">
                  <c:v>3.2299999999999998E-3</c:v>
                </c:pt>
                <c:pt idx="7804">
                  <c:v>3.7690000000000002E-3</c:v>
                </c:pt>
                <c:pt idx="7805">
                  <c:v>3.2200000000000002E-3</c:v>
                </c:pt>
                <c:pt idx="7806">
                  <c:v>3.2320000000000001E-3</c:v>
                </c:pt>
                <c:pt idx="7807">
                  <c:v>3.1949999999999999E-3</c:v>
                </c:pt>
                <c:pt idx="7808">
                  <c:v>3.3300000000000001E-3</c:v>
                </c:pt>
                <c:pt idx="7809">
                  <c:v>3.2060000000000001E-3</c:v>
                </c:pt>
                <c:pt idx="7810">
                  <c:v>3.1909999999999998E-3</c:v>
                </c:pt>
                <c:pt idx="7811">
                  <c:v>3.2390000000000001E-3</c:v>
                </c:pt>
                <c:pt idx="7812">
                  <c:v>3.228E-3</c:v>
                </c:pt>
                <c:pt idx="7813">
                  <c:v>3.212E-3</c:v>
                </c:pt>
                <c:pt idx="7814">
                  <c:v>3.3909999999999999E-3</c:v>
                </c:pt>
                <c:pt idx="7815">
                  <c:v>3.676E-3</c:v>
                </c:pt>
                <c:pt idx="7816">
                  <c:v>3.3210000000000002E-3</c:v>
                </c:pt>
                <c:pt idx="7817">
                  <c:v>4.1840000000000002E-3</c:v>
                </c:pt>
                <c:pt idx="7818">
                  <c:v>3.4290000000000002E-3</c:v>
                </c:pt>
                <c:pt idx="7819">
                  <c:v>3.2980000000000002E-3</c:v>
                </c:pt>
                <c:pt idx="7820">
                  <c:v>3.2469999999999999E-3</c:v>
                </c:pt>
                <c:pt idx="7821">
                  <c:v>3.228E-3</c:v>
                </c:pt>
                <c:pt idx="7822">
                  <c:v>3.2299999999999998E-3</c:v>
                </c:pt>
                <c:pt idx="7823">
                  <c:v>3.2590000000000002E-3</c:v>
                </c:pt>
                <c:pt idx="7824">
                  <c:v>3.3210000000000002E-3</c:v>
                </c:pt>
                <c:pt idx="7825">
                  <c:v>3.2490000000000002E-3</c:v>
                </c:pt>
                <c:pt idx="7826">
                  <c:v>3.241E-3</c:v>
                </c:pt>
                <c:pt idx="7827">
                  <c:v>3.1900000000000001E-3</c:v>
                </c:pt>
                <c:pt idx="7828">
                  <c:v>3.274E-3</c:v>
                </c:pt>
                <c:pt idx="7829">
                  <c:v>4.7540000000000004E-3</c:v>
                </c:pt>
                <c:pt idx="7830">
                  <c:v>4.333E-3</c:v>
                </c:pt>
                <c:pt idx="7831">
                  <c:v>3.3890000000000001E-3</c:v>
                </c:pt>
                <c:pt idx="7832">
                  <c:v>3.2680000000000001E-3</c:v>
                </c:pt>
                <c:pt idx="7833">
                  <c:v>3.258E-3</c:v>
                </c:pt>
                <c:pt idx="7834">
                  <c:v>3.2820000000000002E-3</c:v>
                </c:pt>
                <c:pt idx="7835">
                  <c:v>3.2200000000000002E-3</c:v>
                </c:pt>
                <c:pt idx="7836">
                  <c:v>3.248E-3</c:v>
                </c:pt>
                <c:pt idx="7837">
                  <c:v>3.248E-3</c:v>
                </c:pt>
                <c:pt idx="7838">
                  <c:v>3.2160000000000001E-3</c:v>
                </c:pt>
                <c:pt idx="7839">
                  <c:v>3.2290000000000001E-3</c:v>
                </c:pt>
                <c:pt idx="7840">
                  <c:v>3.225E-3</c:v>
                </c:pt>
                <c:pt idx="7841">
                  <c:v>3.2269999999999998E-3</c:v>
                </c:pt>
                <c:pt idx="7842">
                  <c:v>3.6610000000000002E-3</c:v>
                </c:pt>
                <c:pt idx="7843">
                  <c:v>3.2810000000000001E-3</c:v>
                </c:pt>
                <c:pt idx="7844">
                  <c:v>3.2810000000000001E-3</c:v>
                </c:pt>
                <c:pt idx="7845">
                  <c:v>3.2650000000000001E-3</c:v>
                </c:pt>
                <c:pt idx="7846">
                  <c:v>3.3029999999999999E-3</c:v>
                </c:pt>
                <c:pt idx="7847">
                  <c:v>3.2729999999999999E-3</c:v>
                </c:pt>
                <c:pt idx="7848">
                  <c:v>3.2659999999999998E-3</c:v>
                </c:pt>
                <c:pt idx="7849">
                  <c:v>3.2720000000000002E-3</c:v>
                </c:pt>
                <c:pt idx="7850">
                  <c:v>3.2910000000000001E-3</c:v>
                </c:pt>
                <c:pt idx="7851">
                  <c:v>3.3800000000000002E-3</c:v>
                </c:pt>
                <c:pt idx="7852">
                  <c:v>3.2490000000000002E-3</c:v>
                </c:pt>
                <c:pt idx="7853">
                  <c:v>3.2309999999999999E-3</c:v>
                </c:pt>
                <c:pt idx="7854">
                  <c:v>3.3219999999999999E-3</c:v>
                </c:pt>
                <c:pt idx="7855">
                  <c:v>3.5140000000000002E-3</c:v>
                </c:pt>
                <c:pt idx="7856">
                  <c:v>3.3300000000000001E-3</c:v>
                </c:pt>
                <c:pt idx="7857">
                  <c:v>3.2859999999999999E-3</c:v>
                </c:pt>
                <c:pt idx="7858">
                  <c:v>3.2590000000000002E-3</c:v>
                </c:pt>
                <c:pt idx="7859">
                  <c:v>3.2360000000000002E-3</c:v>
                </c:pt>
                <c:pt idx="7860">
                  <c:v>3.5200000000000001E-3</c:v>
                </c:pt>
                <c:pt idx="7861">
                  <c:v>3.2629999999999998E-3</c:v>
                </c:pt>
                <c:pt idx="7862">
                  <c:v>3.3670000000000002E-3</c:v>
                </c:pt>
                <c:pt idx="7863">
                  <c:v>3.2450000000000001E-3</c:v>
                </c:pt>
                <c:pt idx="7864">
                  <c:v>3.2290000000000001E-3</c:v>
                </c:pt>
                <c:pt idx="7865">
                  <c:v>3.2940000000000001E-3</c:v>
                </c:pt>
                <c:pt idx="7866">
                  <c:v>3.5660000000000002E-3</c:v>
                </c:pt>
                <c:pt idx="7867">
                  <c:v>3.2820000000000002E-3</c:v>
                </c:pt>
                <c:pt idx="7868">
                  <c:v>3.3279999999999998E-3</c:v>
                </c:pt>
                <c:pt idx="7869">
                  <c:v>3.2829999999999999E-3</c:v>
                </c:pt>
                <c:pt idx="7870">
                  <c:v>3.3579999999999999E-3</c:v>
                </c:pt>
                <c:pt idx="7871">
                  <c:v>3.3679999999999999E-3</c:v>
                </c:pt>
                <c:pt idx="7872">
                  <c:v>3.5500000000000002E-3</c:v>
                </c:pt>
                <c:pt idx="7873">
                  <c:v>4.0720000000000001E-3</c:v>
                </c:pt>
                <c:pt idx="7874">
                  <c:v>3.8709999999999999E-3</c:v>
                </c:pt>
                <c:pt idx="7875">
                  <c:v>3.4970000000000001E-3</c:v>
                </c:pt>
                <c:pt idx="7876">
                  <c:v>3.31E-3</c:v>
                </c:pt>
                <c:pt idx="7877">
                  <c:v>3.277E-3</c:v>
                </c:pt>
                <c:pt idx="7878">
                  <c:v>3.2629999999999998E-3</c:v>
                </c:pt>
                <c:pt idx="7879">
                  <c:v>3.2399999999999998E-3</c:v>
                </c:pt>
                <c:pt idx="7880">
                  <c:v>3.2620000000000001E-3</c:v>
                </c:pt>
                <c:pt idx="7881">
                  <c:v>3.2360000000000002E-3</c:v>
                </c:pt>
                <c:pt idx="7882">
                  <c:v>3.3080000000000002E-3</c:v>
                </c:pt>
                <c:pt idx="7883">
                  <c:v>3.594E-3</c:v>
                </c:pt>
                <c:pt idx="7884">
                  <c:v>3.5140000000000002E-3</c:v>
                </c:pt>
                <c:pt idx="7885">
                  <c:v>3.2200000000000002E-3</c:v>
                </c:pt>
                <c:pt idx="7886">
                  <c:v>3.2550000000000001E-3</c:v>
                </c:pt>
                <c:pt idx="7887">
                  <c:v>3.2139999999999998E-3</c:v>
                </c:pt>
                <c:pt idx="7888">
                  <c:v>3.2200000000000002E-3</c:v>
                </c:pt>
                <c:pt idx="7889">
                  <c:v>3.2490000000000002E-3</c:v>
                </c:pt>
                <c:pt idx="7890">
                  <c:v>3.3890000000000001E-3</c:v>
                </c:pt>
                <c:pt idx="7891">
                  <c:v>3.3769999999999998E-3</c:v>
                </c:pt>
                <c:pt idx="7892">
                  <c:v>3.4589999999999998E-3</c:v>
                </c:pt>
                <c:pt idx="7893">
                  <c:v>3.3010000000000001E-3</c:v>
                </c:pt>
                <c:pt idx="7894">
                  <c:v>3.2929999999999999E-3</c:v>
                </c:pt>
                <c:pt idx="7895">
                  <c:v>3.2550000000000001E-3</c:v>
                </c:pt>
                <c:pt idx="7896">
                  <c:v>3.3930000000000002E-3</c:v>
                </c:pt>
                <c:pt idx="7897">
                  <c:v>3.209E-3</c:v>
                </c:pt>
                <c:pt idx="7898">
                  <c:v>3.4320000000000002E-3</c:v>
                </c:pt>
                <c:pt idx="7899">
                  <c:v>3.5430000000000001E-3</c:v>
                </c:pt>
                <c:pt idx="7900">
                  <c:v>3.2230000000000002E-3</c:v>
                </c:pt>
                <c:pt idx="7901">
                  <c:v>3.31E-3</c:v>
                </c:pt>
                <c:pt idx="7902">
                  <c:v>3.225E-3</c:v>
                </c:pt>
                <c:pt idx="7903">
                  <c:v>3.4970000000000001E-3</c:v>
                </c:pt>
                <c:pt idx="7904">
                  <c:v>3.215E-3</c:v>
                </c:pt>
                <c:pt idx="7905">
                  <c:v>3.2420000000000001E-3</c:v>
                </c:pt>
                <c:pt idx="7906">
                  <c:v>3.62E-3</c:v>
                </c:pt>
                <c:pt idx="7907">
                  <c:v>3.2599999999999999E-3</c:v>
                </c:pt>
                <c:pt idx="7908">
                  <c:v>3.248E-3</c:v>
                </c:pt>
                <c:pt idx="7909">
                  <c:v>3.4229999999999998E-3</c:v>
                </c:pt>
                <c:pt idx="7910">
                  <c:v>3.2139999999999998E-3</c:v>
                </c:pt>
                <c:pt idx="7911">
                  <c:v>3.2200000000000002E-3</c:v>
                </c:pt>
                <c:pt idx="7912">
                  <c:v>3.3379999999999998E-3</c:v>
                </c:pt>
                <c:pt idx="7913">
                  <c:v>3.258E-3</c:v>
                </c:pt>
                <c:pt idx="7914">
                  <c:v>3.215E-3</c:v>
                </c:pt>
                <c:pt idx="7915">
                  <c:v>3.7230000000000002E-3</c:v>
                </c:pt>
                <c:pt idx="7916">
                  <c:v>3.2620000000000001E-3</c:v>
                </c:pt>
                <c:pt idx="7917">
                  <c:v>3.2780000000000001E-3</c:v>
                </c:pt>
                <c:pt idx="7918">
                  <c:v>3.6319999999999998E-3</c:v>
                </c:pt>
                <c:pt idx="7919">
                  <c:v>3.2729999999999999E-3</c:v>
                </c:pt>
                <c:pt idx="7920">
                  <c:v>3.2980000000000002E-3</c:v>
                </c:pt>
                <c:pt idx="7921">
                  <c:v>3.2690000000000002E-3</c:v>
                </c:pt>
                <c:pt idx="7922">
                  <c:v>3.614E-3</c:v>
                </c:pt>
                <c:pt idx="7923">
                  <c:v>3.3019999999999998E-3</c:v>
                </c:pt>
                <c:pt idx="7924">
                  <c:v>3.228E-3</c:v>
                </c:pt>
                <c:pt idx="7925">
                  <c:v>3.3779999999999999E-3</c:v>
                </c:pt>
                <c:pt idx="7926">
                  <c:v>3.2269999999999998E-3</c:v>
                </c:pt>
                <c:pt idx="7927">
                  <c:v>3.2269999999999998E-3</c:v>
                </c:pt>
                <c:pt idx="7928">
                  <c:v>3.5509999999999999E-3</c:v>
                </c:pt>
                <c:pt idx="7929">
                  <c:v>3.241E-3</c:v>
                </c:pt>
                <c:pt idx="7930">
                  <c:v>3.2729999999999999E-3</c:v>
                </c:pt>
                <c:pt idx="7931">
                  <c:v>3.2390000000000001E-3</c:v>
                </c:pt>
                <c:pt idx="7932">
                  <c:v>3.2629999999999998E-3</c:v>
                </c:pt>
                <c:pt idx="7933">
                  <c:v>3.2669999999999999E-3</c:v>
                </c:pt>
                <c:pt idx="7934">
                  <c:v>3.241E-3</c:v>
                </c:pt>
                <c:pt idx="7935">
                  <c:v>3.571E-3</c:v>
                </c:pt>
                <c:pt idx="7936">
                  <c:v>3.2520000000000001E-3</c:v>
                </c:pt>
                <c:pt idx="7937">
                  <c:v>3.2450000000000001E-3</c:v>
                </c:pt>
                <c:pt idx="7938">
                  <c:v>3.2369999999999999E-3</c:v>
                </c:pt>
                <c:pt idx="7939">
                  <c:v>3.7190000000000001E-3</c:v>
                </c:pt>
                <c:pt idx="7940">
                  <c:v>3.3470000000000001E-3</c:v>
                </c:pt>
                <c:pt idx="7941">
                  <c:v>3.408E-3</c:v>
                </c:pt>
                <c:pt idx="7942">
                  <c:v>3.271E-3</c:v>
                </c:pt>
                <c:pt idx="7943">
                  <c:v>3.264E-3</c:v>
                </c:pt>
                <c:pt idx="7944">
                  <c:v>3.3140000000000001E-3</c:v>
                </c:pt>
                <c:pt idx="7945">
                  <c:v>3.3110000000000001E-3</c:v>
                </c:pt>
                <c:pt idx="7946">
                  <c:v>3.3409999999999998E-3</c:v>
                </c:pt>
                <c:pt idx="7947">
                  <c:v>3.2750000000000001E-3</c:v>
                </c:pt>
                <c:pt idx="7948">
                  <c:v>3.4870000000000001E-3</c:v>
                </c:pt>
                <c:pt idx="7949">
                  <c:v>3.2309999999999999E-3</c:v>
                </c:pt>
                <c:pt idx="7950">
                  <c:v>3.235E-3</c:v>
                </c:pt>
                <c:pt idx="7951">
                  <c:v>3.4510000000000001E-3</c:v>
                </c:pt>
                <c:pt idx="7952">
                  <c:v>3.3730000000000001E-3</c:v>
                </c:pt>
                <c:pt idx="7953">
                  <c:v>3.2260000000000001E-3</c:v>
                </c:pt>
                <c:pt idx="7954">
                  <c:v>3.5179999999999999E-3</c:v>
                </c:pt>
                <c:pt idx="7955">
                  <c:v>3.2290000000000001E-3</c:v>
                </c:pt>
                <c:pt idx="7956">
                  <c:v>3.2599999999999999E-3</c:v>
                </c:pt>
                <c:pt idx="7957">
                  <c:v>3.2829999999999999E-3</c:v>
                </c:pt>
                <c:pt idx="7958">
                  <c:v>3.2469999999999999E-3</c:v>
                </c:pt>
                <c:pt idx="7959">
                  <c:v>3.6189999999999998E-3</c:v>
                </c:pt>
                <c:pt idx="7960">
                  <c:v>3.241E-3</c:v>
                </c:pt>
                <c:pt idx="7961">
                  <c:v>3.5019999999999999E-3</c:v>
                </c:pt>
                <c:pt idx="7962">
                  <c:v>3.2810000000000001E-3</c:v>
                </c:pt>
                <c:pt idx="7963">
                  <c:v>3.2690000000000002E-3</c:v>
                </c:pt>
                <c:pt idx="7964">
                  <c:v>3.2690000000000002E-3</c:v>
                </c:pt>
                <c:pt idx="7965">
                  <c:v>3.2539999999999999E-3</c:v>
                </c:pt>
                <c:pt idx="7966">
                  <c:v>3.29E-3</c:v>
                </c:pt>
                <c:pt idx="7967">
                  <c:v>3.6310000000000001E-3</c:v>
                </c:pt>
                <c:pt idx="7968">
                  <c:v>3.313E-3</c:v>
                </c:pt>
                <c:pt idx="7969">
                  <c:v>3.2169999999999998E-3</c:v>
                </c:pt>
                <c:pt idx="7970">
                  <c:v>3.2469999999999999E-3</c:v>
                </c:pt>
                <c:pt idx="7971">
                  <c:v>3.2339999999999999E-3</c:v>
                </c:pt>
                <c:pt idx="7972">
                  <c:v>3.3570000000000002E-3</c:v>
                </c:pt>
                <c:pt idx="7973">
                  <c:v>4.1510000000000002E-3</c:v>
                </c:pt>
                <c:pt idx="7974">
                  <c:v>3.5010000000000002E-3</c:v>
                </c:pt>
                <c:pt idx="7975">
                  <c:v>3.29E-3</c:v>
                </c:pt>
                <c:pt idx="7976">
                  <c:v>3.2290000000000001E-3</c:v>
                </c:pt>
                <c:pt idx="7977">
                  <c:v>3.2919999999999998E-3</c:v>
                </c:pt>
                <c:pt idx="7978">
                  <c:v>3.2940000000000001E-3</c:v>
                </c:pt>
                <c:pt idx="7979">
                  <c:v>3.3730000000000001E-3</c:v>
                </c:pt>
                <c:pt idx="7980">
                  <c:v>3.4659999999999999E-3</c:v>
                </c:pt>
                <c:pt idx="7981">
                  <c:v>3.271E-3</c:v>
                </c:pt>
                <c:pt idx="7982">
                  <c:v>3.258E-3</c:v>
                </c:pt>
                <c:pt idx="7983">
                  <c:v>3.2320000000000001E-3</c:v>
                </c:pt>
                <c:pt idx="7984">
                  <c:v>3.6250000000000002E-3</c:v>
                </c:pt>
                <c:pt idx="7985">
                  <c:v>3.558E-3</c:v>
                </c:pt>
                <c:pt idx="7986">
                  <c:v>3.241E-3</c:v>
                </c:pt>
                <c:pt idx="7987">
                  <c:v>3.5370000000000002E-3</c:v>
                </c:pt>
                <c:pt idx="7988">
                  <c:v>3.2160000000000001E-3</c:v>
                </c:pt>
                <c:pt idx="7989">
                  <c:v>3.3210000000000002E-3</c:v>
                </c:pt>
                <c:pt idx="7990">
                  <c:v>3.4390000000000002E-3</c:v>
                </c:pt>
                <c:pt idx="7991">
                  <c:v>3.4970000000000001E-3</c:v>
                </c:pt>
                <c:pt idx="7992">
                  <c:v>3.3010000000000001E-3</c:v>
                </c:pt>
                <c:pt idx="7993">
                  <c:v>3.663E-3</c:v>
                </c:pt>
                <c:pt idx="7994">
                  <c:v>3.2550000000000001E-3</c:v>
                </c:pt>
                <c:pt idx="7995">
                  <c:v>3.2550000000000001E-3</c:v>
                </c:pt>
                <c:pt idx="7996">
                  <c:v>3.2850000000000002E-3</c:v>
                </c:pt>
                <c:pt idx="7997">
                  <c:v>3.339E-3</c:v>
                </c:pt>
                <c:pt idx="7998">
                  <c:v>3.2829999999999999E-3</c:v>
                </c:pt>
                <c:pt idx="7999">
                  <c:v>3.2659999999999998E-3</c:v>
                </c:pt>
                <c:pt idx="8000">
                  <c:v>3.4610000000000001E-3</c:v>
                </c:pt>
                <c:pt idx="8001">
                  <c:v>3.2439999999999999E-3</c:v>
                </c:pt>
                <c:pt idx="8002">
                  <c:v>3.2420000000000001E-3</c:v>
                </c:pt>
                <c:pt idx="8003">
                  <c:v>3.3310000000000002E-3</c:v>
                </c:pt>
                <c:pt idx="8004">
                  <c:v>3.5260000000000001E-3</c:v>
                </c:pt>
                <c:pt idx="8005">
                  <c:v>3.2829999999999999E-3</c:v>
                </c:pt>
                <c:pt idx="8006">
                  <c:v>3.2859999999999999E-3</c:v>
                </c:pt>
                <c:pt idx="8007">
                  <c:v>3.5260000000000001E-3</c:v>
                </c:pt>
                <c:pt idx="8008">
                  <c:v>3.2940000000000001E-3</c:v>
                </c:pt>
                <c:pt idx="8009">
                  <c:v>3.228E-3</c:v>
                </c:pt>
                <c:pt idx="8010">
                  <c:v>3.2520000000000001E-3</c:v>
                </c:pt>
                <c:pt idx="8011">
                  <c:v>3.2299999999999998E-3</c:v>
                </c:pt>
                <c:pt idx="8012">
                  <c:v>3.3400000000000001E-3</c:v>
                </c:pt>
                <c:pt idx="8013">
                  <c:v>3.5010000000000002E-3</c:v>
                </c:pt>
                <c:pt idx="8014">
                  <c:v>3.2420000000000001E-3</c:v>
                </c:pt>
                <c:pt idx="8015">
                  <c:v>3.2590000000000002E-3</c:v>
                </c:pt>
                <c:pt idx="8016">
                  <c:v>3.336E-3</c:v>
                </c:pt>
                <c:pt idx="8017">
                  <c:v>3.287E-3</c:v>
                </c:pt>
                <c:pt idx="8018">
                  <c:v>3.2320000000000001E-3</c:v>
                </c:pt>
                <c:pt idx="8019">
                  <c:v>3.4150000000000001E-3</c:v>
                </c:pt>
                <c:pt idx="8020">
                  <c:v>3.2699999999999999E-3</c:v>
                </c:pt>
                <c:pt idx="8021">
                  <c:v>3.2439999999999999E-3</c:v>
                </c:pt>
                <c:pt idx="8022">
                  <c:v>3.238E-3</c:v>
                </c:pt>
                <c:pt idx="8023">
                  <c:v>3.3210000000000002E-3</c:v>
                </c:pt>
                <c:pt idx="8024">
                  <c:v>3.62E-3</c:v>
                </c:pt>
                <c:pt idx="8025">
                  <c:v>3.3170000000000001E-3</c:v>
                </c:pt>
                <c:pt idx="8026">
                  <c:v>3.516E-3</c:v>
                </c:pt>
                <c:pt idx="8027">
                  <c:v>3.287E-3</c:v>
                </c:pt>
                <c:pt idx="8028">
                  <c:v>3.349E-3</c:v>
                </c:pt>
                <c:pt idx="8029">
                  <c:v>3.2330000000000002E-3</c:v>
                </c:pt>
                <c:pt idx="8030">
                  <c:v>3.297E-3</c:v>
                </c:pt>
                <c:pt idx="8031">
                  <c:v>3.2490000000000002E-3</c:v>
                </c:pt>
                <c:pt idx="8032">
                  <c:v>3.5569999999999998E-3</c:v>
                </c:pt>
                <c:pt idx="8033">
                  <c:v>3.3630000000000001E-3</c:v>
                </c:pt>
                <c:pt idx="8034">
                  <c:v>3.3040000000000001E-3</c:v>
                </c:pt>
                <c:pt idx="8035">
                  <c:v>3.258E-3</c:v>
                </c:pt>
                <c:pt idx="8036">
                  <c:v>3.473E-3</c:v>
                </c:pt>
                <c:pt idx="8037">
                  <c:v>3.4910000000000002E-3</c:v>
                </c:pt>
                <c:pt idx="8038">
                  <c:v>3.2850000000000002E-3</c:v>
                </c:pt>
                <c:pt idx="8039">
                  <c:v>3.5360000000000001E-3</c:v>
                </c:pt>
                <c:pt idx="8040">
                  <c:v>3.2750000000000001E-3</c:v>
                </c:pt>
                <c:pt idx="8041">
                  <c:v>3.2560000000000002E-3</c:v>
                </c:pt>
                <c:pt idx="8042">
                  <c:v>3.2369999999999999E-3</c:v>
                </c:pt>
                <c:pt idx="8043">
                  <c:v>3.6410000000000001E-3</c:v>
                </c:pt>
                <c:pt idx="8044">
                  <c:v>3.3219999999999999E-3</c:v>
                </c:pt>
                <c:pt idx="8045">
                  <c:v>3.6419999999999998E-3</c:v>
                </c:pt>
                <c:pt idx="8046">
                  <c:v>3.3240000000000001E-3</c:v>
                </c:pt>
                <c:pt idx="8047">
                  <c:v>3.3470000000000001E-3</c:v>
                </c:pt>
                <c:pt idx="8048">
                  <c:v>3.3830000000000002E-3</c:v>
                </c:pt>
                <c:pt idx="8049">
                  <c:v>3.3089999999999999E-3</c:v>
                </c:pt>
                <c:pt idx="8050">
                  <c:v>3.382E-3</c:v>
                </c:pt>
                <c:pt idx="8051">
                  <c:v>3.3310000000000002E-3</c:v>
                </c:pt>
                <c:pt idx="8052">
                  <c:v>3.4619999999999998E-3</c:v>
                </c:pt>
                <c:pt idx="8053">
                  <c:v>3.264E-3</c:v>
                </c:pt>
                <c:pt idx="8054">
                  <c:v>3.4269999999999999E-3</c:v>
                </c:pt>
                <c:pt idx="8055">
                  <c:v>3.277E-3</c:v>
                </c:pt>
                <c:pt idx="8056">
                  <c:v>3.3040000000000001E-3</c:v>
                </c:pt>
                <c:pt idx="8057">
                  <c:v>3.284E-3</c:v>
                </c:pt>
                <c:pt idx="8058">
                  <c:v>3.5560000000000001E-3</c:v>
                </c:pt>
                <c:pt idx="8059">
                  <c:v>3.2450000000000001E-3</c:v>
                </c:pt>
                <c:pt idx="8060">
                  <c:v>3.2629999999999998E-3</c:v>
                </c:pt>
                <c:pt idx="8061">
                  <c:v>3.3270000000000001E-3</c:v>
                </c:pt>
                <c:pt idx="8062">
                  <c:v>3.2399999999999998E-3</c:v>
                </c:pt>
                <c:pt idx="8063">
                  <c:v>3.2439999999999999E-3</c:v>
                </c:pt>
                <c:pt idx="8064">
                  <c:v>3.2910000000000001E-3</c:v>
                </c:pt>
                <c:pt idx="8065">
                  <c:v>3.4710000000000001E-3</c:v>
                </c:pt>
                <c:pt idx="8066">
                  <c:v>3.2469999999999999E-3</c:v>
                </c:pt>
                <c:pt idx="8067">
                  <c:v>3.3639999999999998E-3</c:v>
                </c:pt>
                <c:pt idx="8068">
                  <c:v>3.6459999999999999E-3</c:v>
                </c:pt>
                <c:pt idx="8069">
                  <c:v>3.3E-3</c:v>
                </c:pt>
                <c:pt idx="8070">
                  <c:v>3.2850000000000002E-3</c:v>
                </c:pt>
                <c:pt idx="8071">
                  <c:v>3.3370000000000001E-3</c:v>
                </c:pt>
                <c:pt idx="8072">
                  <c:v>3.3679999999999999E-3</c:v>
                </c:pt>
                <c:pt idx="8073">
                  <c:v>3.2729999999999999E-3</c:v>
                </c:pt>
                <c:pt idx="8074">
                  <c:v>3.3869999999999998E-3</c:v>
                </c:pt>
                <c:pt idx="8075">
                  <c:v>3.3960000000000001E-3</c:v>
                </c:pt>
                <c:pt idx="8076">
                  <c:v>3.2230000000000002E-3</c:v>
                </c:pt>
                <c:pt idx="8077">
                  <c:v>3.6210000000000001E-3</c:v>
                </c:pt>
                <c:pt idx="8078">
                  <c:v>3.2420000000000001E-3</c:v>
                </c:pt>
                <c:pt idx="8079">
                  <c:v>3.3149999999999998E-3</c:v>
                </c:pt>
                <c:pt idx="8080">
                  <c:v>3.248E-3</c:v>
                </c:pt>
                <c:pt idx="8081">
                  <c:v>3.2759999999999998E-3</c:v>
                </c:pt>
                <c:pt idx="8082">
                  <c:v>3.2520000000000001E-3</c:v>
                </c:pt>
                <c:pt idx="8083">
                  <c:v>3.238E-3</c:v>
                </c:pt>
                <c:pt idx="8084">
                  <c:v>3.6240000000000001E-3</c:v>
                </c:pt>
                <c:pt idx="8085">
                  <c:v>3.277E-3</c:v>
                </c:pt>
                <c:pt idx="8086">
                  <c:v>3.2529999999999998E-3</c:v>
                </c:pt>
                <c:pt idx="8087">
                  <c:v>3.5899999999999999E-3</c:v>
                </c:pt>
                <c:pt idx="8088">
                  <c:v>3.248E-3</c:v>
                </c:pt>
                <c:pt idx="8089">
                  <c:v>3.2759999999999998E-3</c:v>
                </c:pt>
                <c:pt idx="8090">
                  <c:v>3.5179999999999999E-3</c:v>
                </c:pt>
                <c:pt idx="8091">
                  <c:v>3.2599999999999999E-3</c:v>
                </c:pt>
                <c:pt idx="8092">
                  <c:v>3.3310000000000002E-3</c:v>
                </c:pt>
                <c:pt idx="8093">
                  <c:v>3.4450000000000001E-3</c:v>
                </c:pt>
                <c:pt idx="8094">
                  <c:v>3.2669999999999999E-3</c:v>
                </c:pt>
                <c:pt idx="8095">
                  <c:v>3.297E-3</c:v>
                </c:pt>
                <c:pt idx="8096">
                  <c:v>3.2940000000000001E-3</c:v>
                </c:pt>
                <c:pt idx="8097">
                  <c:v>3.6059999999999998E-3</c:v>
                </c:pt>
                <c:pt idx="8098">
                  <c:v>3.2399999999999998E-3</c:v>
                </c:pt>
                <c:pt idx="8099">
                  <c:v>3.2720000000000002E-3</c:v>
                </c:pt>
                <c:pt idx="8100">
                  <c:v>3.2399999999999998E-3</c:v>
                </c:pt>
                <c:pt idx="8101">
                  <c:v>3.3639999999999998E-3</c:v>
                </c:pt>
                <c:pt idx="8102">
                  <c:v>3.258E-3</c:v>
                </c:pt>
                <c:pt idx="8103">
                  <c:v>3.4559999999999999E-3</c:v>
                </c:pt>
                <c:pt idx="8104">
                  <c:v>3.2659999999999998E-3</c:v>
                </c:pt>
                <c:pt idx="8105">
                  <c:v>3.2880000000000001E-3</c:v>
                </c:pt>
                <c:pt idx="8106">
                  <c:v>3.5729999999999998E-3</c:v>
                </c:pt>
                <c:pt idx="8107">
                  <c:v>3.2439999999999999E-3</c:v>
                </c:pt>
                <c:pt idx="8108">
                  <c:v>3.2810000000000001E-3</c:v>
                </c:pt>
                <c:pt idx="8109">
                  <c:v>3.529E-3</c:v>
                </c:pt>
                <c:pt idx="8110">
                  <c:v>3.2699999999999999E-3</c:v>
                </c:pt>
                <c:pt idx="8111">
                  <c:v>3.2780000000000001E-3</c:v>
                </c:pt>
                <c:pt idx="8112">
                  <c:v>3.326E-3</c:v>
                </c:pt>
                <c:pt idx="8113">
                  <c:v>3.2539999999999999E-3</c:v>
                </c:pt>
                <c:pt idx="8114">
                  <c:v>3.2499999999999999E-3</c:v>
                </c:pt>
                <c:pt idx="8115">
                  <c:v>3.2889999999999998E-3</c:v>
                </c:pt>
                <c:pt idx="8116">
                  <c:v>3.4450000000000001E-3</c:v>
                </c:pt>
                <c:pt idx="8117">
                  <c:v>3.3679999999999999E-3</c:v>
                </c:pt>
                <c:pt idx="8118">
                  <c:v>3.258E-3</c:v>
                </c:pt>
                <c:pt idx="8119">
                  <c:v>3.47E-3</c:v>
                </c:pt>
                <c:pt idx="8120">
                  <c:v>3.2659999999999998E-3</c:v>
                </c:pt>
                <c:pt idx="8121">
                  <c:v>3.2810000000000001E-3</c:v>
                </c:pt>
                <c:pt idx="8122">
                  <c:v>3.4510000000000001E-3</c:v>
                </c:pt>
                <c:pt idx="8123">
                  <c:v>3.3579999999999999E-3</c:v>
                </c:pt>
                <c:pt idx="8124">
                  <c:v>3.3119999999999998E-3</c:v>
                </c:pt>
                <c:pt idx="8125">
                  <c:v>3.2420000000000001E-3</c:v>
                </c:pt>
                <c:pt idx="8126">
                  <c:v>3.761E-3</c:v>
                </c:pt>
                <c:pt idx="8127">
                  <c:v>3.2829999999999999E-3</c:v>
                </c:pt>
                <c:pt idx="8128">
                  <c:v>3.6020000000000002E-3</c:v>
                </c:pt>
                <c:pt idx="8129">
                  <c:v>3.2590000000000002E-3</c:v>
                </c:pt>
                <c:pt idx="8130">
                  <c:v>3.2720000000000002E-3</c:v>
                </c:pt>
                <c:pt idx="8131">
                  <c:v>3.248E-3</c:v>
                </c:pt>
                <c:pt idx="8132">
                  <c:v>3.2420000000000001E-3</c:v>
                </c:pt>
                <c:pt idx="8133">
                  <c:v>3.238E-3</c:v>
                </c:pt>
                <c:pt idx="8134">
                  <c:v>3.2390000000000001E-3</c:v>
                </c:pt>
                <c:pt idx="8135">
                  <c:v>3.4629999999999999E-3</c:v>
                </c:pt>
                <c:pt idx="8136">
                  <c:v>3.2910000000000001E-3</c:v>
                </c:pt>
                <c:pt idx="8137">
                  <c:v>3.238E-3</c:v>
                </c:pt>
                <c:pt idx="8138">
                  <c:v>3.4150000000000001E-3</c:v>
                </c:pt>
                <c:pt idx="8139">
                  <c:v>3.2759999999999998E-3</c:v>
                </c:pt>
                <c:pt idx="8140">
                  <c:v>3.2339999999999999E-3</c:v>
                </c:pt>
                <c:pt idx="8141">
                  <c:v>3.3379999999999998E-3</c:v>
                </c:pt>
                <c:pt idx="8142">
                  <c:v>3.2850000000000002E-3</c:v>
                </c:pt>
                <c:pt idx="8143">
                  <c:v>3.2989999999999998E-3</c:v>
                </c:pt>
                <c:pt idx="8144">
                  <c:v>3.581E-3</c:v>
                </c:pt>
                <c:pt idx="8145">
                  <c:v>3.4640000000000001E-3</c:v>
                </c:pt>
                <c:pt idx="8146">
                  <c:v>3.4060000000000002E-3</c:v>
                </c:pt>
                <c:pt idx="8147">
                  <c:v>3.8240000000000001E-3</c:v>
                </c:pt>
                <c:pt idx="8148">
                  <c:v>3.2989999999999998E-3</c:v>
                </c:pt>
                <c:pt idx="8149">
                  <c:v>3.3180000000000002E-3</c:v>
                </c:pt>
                <c:pt idx="8150">
                  <c:v>3.2699999999999999E-3</c:v>
                </c:pt>
                <c:pt idx="8151">
                  <c:v>3.2629999999999998E-3</c:v>
                </c:pt>
                <c:pt idx="8152">
                  <c:v>3.3249999999999998E-3</c:v>
                </c:pt>
                <c:pt idx="8153">
                  <c:v>3.2959999999999999E-3</c:v>
                </c:pt>
                <c:pt idx="8154">
                  <c:v>3.339E-3</c:v>
                </c:pt>
                <c:pt idx="8155">
                  <c:v>3.2520000000000001E-3</c:v>
                </c:pt>
                <c:pt idx="8156">
                  <c:v>3.2729999999999999E-3</c:v>
                </c:pt>
                <c:pt idx="8157">
                  <c:v>3.3379999999999998E-3</c:v>
                </c:pt>
                <c:pt idx="8158">
                  <c:v>3.323E-3</c:v>
                </c:pt>
                <c:pt idx="8159">
                  <c:v>3.5599999999999998E-3</c:v>
                </c:pt>
                <c:pt idx="8160">
                  <c:v>3.3040000000000001E-3</c:v>
                </c:pt>
                <c:pt idx="8161">
                  <c:v>3.3040000000000001E-3</c:v>
                </c:pt>
                <c:pt idx="8162">
                  <c:v>3.2690000000000002E-3</c:v>
                </c:pt>
                <c:pt idx="8163">
                  <c:v>3.2699999999999999E-3</c:v>
                </c:pt>
                <c:pt idx="8164">
                  <c:v>3.2950000000000002E-3</c:v>
                </c:pt>
                <c:pt idx="8165">
                  <c:v>3.3570000000000002E-3</c:v>
                </c:pt>
                <c:pt idx="8166">
                  <c:v>3.2820000000000002E-3</c:v>
                </c:pt>
                <c:pt idx="8167">
                  <c:v>3.2620000000000001E-3</c:v>
                </c:pt>
                <c:pt idx="8168">
                  <c:v>3.8700000000000002E-3</c:v>
                </c:pt>
                <c:pt idx="8169">
                  <c:v>3.2460000000000002E-3</c:v>
                </c:pt>
                <c:pt idx="8170">
                  <c:v>3.3479999999999998E-3</c:v>
                </c:pt>
                <c:pt idx="8171">
                  <c:v>3.2420000000000001E-3</c:v>
                </c:pt>
                <c:pt idx="8172">
                  <c:v>3.3579999999999999E-3</c:v>
                </c:pt>
                <c:pt idx="8173">
                  <c:v>3.241E-3</c:v>
                </c:pt>
                <c:pt idx="8174">
                  <c:v>3.2369999999999999E-3</c:v>
                </c:pt>
                <c:pt idx="8175">
                  <c:v>3.2399999999999998E-3</c:v>
                </c:pt>
                <c:pt idx="8176">
                  <c:v>3.447E-3</c:v>
                </c:pt>
                <c:pt idx="8177">
                  <c:v>3.2490000000000002E-3</c:v>
                </c:pt>
                <c:pt idx="8178">
                  <c:v>3.336E-3</c:v>
                </c:pt>
                <c:pt idx="8179">
                  <c:v>3.2950000000000002E-3</c:v>
                </c:pt>
                <c:pt idx="8180">
                  <c:v>3.2450000000000001E-3</c:v>
                </c:pt>
                <c:pt idx="8181">
                  <c:v>3.2880000000000001E-3</c:v>
                </c:pt>
                <c:pt idx="8182">
                  <c:v>3.2460000000000002E-3</c:v>
                </c:pt>
                <c:pt idx="8183">
                  <c:v>3.4450000000000001E-3</c:v>
                </c:pt>
                <c:pt idx="8184">
                  <c:v>3.2910000000000001E-3</c:v>
                </c:pt>
                <c:pt idx="8185">
                  <c:v>3.2850000000000002E-3</c:v>
                </c:pt>
                <c:pt idx="8186">
                  <c:v>3.2880000000000001E-3</c:v>
                </c:pt>
                <c:pt idx="8187">
                  <c:v>3.2399999999999998E-3</c:v>
                </c:pt>
                <c:pt idx="8188">
                  <c:v>3.2669999999999999E-3</c:v>
                </c:pt>
                <c:pt idx="8189">
                  <c:v>3.3800000000000002E-3</c:v>
                </c:pt>
                <c:pt idx="8190">
                  <c:v>3.261E-3</c:v>
                </c:pt>
                <c:pt idx="8191">
                  <c:v>3.3540000000000002E-3</c:v>
                </c:pt>
                <c:pt idx="8192">
                  <c:v>3.5239999999999998E-3</c:v>
                </c:pt>
                <c:pt idx="8193">
                  <c:v>3.5170000000000002E-3</c:v>
                </c:pt>
                <c:pt idx="8194">
                  <c:v>3.3159999999999999E-3</c:v>
                </c:pt>
                <c:pt idx="8195">
                  <c:v>3.392E-3</c:v>
                </c:pt>
                <c:pt idx="8196">
                  <c:v>3.3219999999999999E-3</c:v>
                </c:pt>
                <c:pt idx="8197">
                  <c:v>3.3760000000000001E-3</c:v>
                </c:pt>
                <c:pt idx="8198">
                  <c:v>3.2859999999999999E-3</c:v>
                </c:pt>
                <c:pt idx="8199">
                  <c:v>3.3449999999999999E-3</c:v>
                </c:pt>
                <c:pt idx="8200">
                  <c:v>3.4020000000000001E-3</c:v>
                </c:pt>
                <c:pt idx="8201">
                  <c:v>3.509E-3</c:v>
                </c:pt>
                <c:pt idx="8202">
                  <c:v>3.248E-3</c:v>
                </c:pt>
                <c:pt idx="8203">
                  <c:v>3.2429999999999998E-3</c:v>
                </c:pt>
                <c:pt idx="8204">
                  <c:v>3.238E-3</c:v>
                </c:pt>
                <c:pt idx="8205">
                  <c:v>3.2910000000000001E-3</c:v>
                </c:pt>
                <c:pt idx="8206">
                  <c:v>3.3050000000000002E-3</c:v>
                </c:pt>
                <c:pt idx="8207">
                  <c:v>3.2420000000000001E-3</c:v>
                </c:pt>
                <c:pt idx="8208">
                  <c:v>3.362E-3</c:v>
                </c:pt>
                <c:pt idx="8209">
                  <c:v>3.2590000000000002E-3</c:v>
                </c:pt>
                <c:pt idx="8210">
                  <c:v>3.2729999999999999E-3</c:v>
                </c:pt>
                <c:pt idx="8211">
                  <c:v>3.3059999999999999E-3</c:v>
                </c:pt>
                <c:pt idx="8212">
                  <c:v>3.3300000000000001E-3</c:v>
                </c:pt>
                <c:pt idx="8213">
                  <c:v>3.2620000000000001E-3</c:v>
                </c:pt>
                <c:pt idx="8214">
                  <c:v>3.4390000000000002E-3</c:v>
                </c:pt>
                <c:pt idx="8215">
                  <c:v>3.2230000000000002E-3</c:v>
                </c:pt>
                <c:pt idx="8216">
                  <c:v>3.271E-3</c:v>
                </c:pt>
                <c:pt idx="8217">
                  <c:v>3.3609999999999998E-3</c:v>
                </c:pt>
                <c:pt idx="8218">
                  <c:v>3.392E-3</c:v>
                </c:pt>
                <c:pt idx="8219">
                  <c:v>3.4429999999999999E-3</c:v>
                </c:pt>
                <c:pt idx="8220">
                  <c:v>3.5920000000000001E-3</c:v>
                </c:pt>
                <c:pt idx="8221">
                  <c:v>3.2369999999999999E-3</c:v>
                </c:pt>
                <c:pt idx="8222">
                  <c:v>3.3930000000000002E-3</c:v>
                </c:pt>
                <c:pt idx="8223">
                  <c:v>3.2699999999999999E-3</c:v>
                </c:pt>
                <c:pt idx="8224">
                  <c:v>3.2469999999999999E-3</c:v>
                </c:pt>
                <c:pt idx="8225">
                  <c:v>3.2330000000000002E-3</c:v>
                </c:pt>
                <c:pt idx="8226">
                  <c:v>3.2789999999999998E-3</c:v>
                </c:pt>
                <c:pt idx="8227">
                  <c:v>3.3609999999999998E-3</c:v>
                </c:pt>
                <c:pt idx="8228">
                  <c:v>3.3419999999999999E-3</c:v>
                </c:pt>
                <c:pt idx="8229">
                  <c:v>3.2599999999999999E-3</c:v>
                </c:pt>
                <c:pt idx="8230">
                  <c:v>3.235E-3</c:v>
                </c:pt>
                <c:pt idx="8231">
                  <c:v>3.2629999999999998E-3</c:v>
                </c:pt>
                <c:pt idx="8232">
                  <c:v>3.2659999999999998E-3</c:v>
                </c:pt>
                <c:pt idx="8233">
                  <c:v>3.4719999999999998E-3</c:v>
                </c:pt>
                <c:pt idx="8234">
                  <c:v>3.3419999999999999E-3</c:v>
                </c:pt>
                <c:pt idx="8235">
                  <c:v>3.2339999999999999E-3</c:v>
                </c:pt>
                <c:pt idx="8236">
                  <c:v>3.2550000000000001E-3</c:v>
                </c:pt>
                <c:pt idx="8237">
                  <c:v>3.2390000000000001E-3</c:v>
                </c:pt>
                <c:pt idx="8238">
                  <c:v>3.2429999999999998E-3</c:v>
                </c:pt>
                <c:pt idx="8239">
                  <c:v>3.4880000000000002E-3</c:v>
                </c:pt>
                <c:pt idx="8240">
                  <c:v>3.3080000000000002E-3</c:v>
                </c:pt>
                <c:pt idx="8241">
                  <c:v>3.2460000000000002E-3</c:v>
                </c:pt>
                <c:pt idx="8242">
                  <c:v>3.29E-3</c:v>
                </c:pt>
                <c:pt idx="8243">
                  <c:v>3.2669999999999999E-3</c:v>
                </c:pt>
                <c:pt idx="8244">
                  <c:v>3.248E-3</c:v>
                </c:pt>
                <c:pt idx="8245">
                  <c:v>3.6099999999999999E-3</c:v>
                </c:pt>
                <c:pt idx="8246">
                  <c:v>3.5149999999999999E-3</c:v>
                </c:pt>
                <c:pt idx="8247">
                  <c:v>3.5339999999999998E-3</c:v>
                </c:pt>
                <c:pt idx="8248">
                  <c:v>3.3149999999999998E-3</c:v>
                </c:pt>
                <c:pt idx="8249">
                  <c:v>3.3180000000000002E-3</c:v>
                </c:pt>
                <c:pt idx="8250">
                  <c:v>3.2910000000000001E-3</c:v>
                </c:pt>
                <c:pt idx="8251">
                  <c:v>3.4450000000000001E-3</c:v>
                </c:pt>
                <c:pt idx="8252">
                  <c:v>3.2490000000000002E-3</c:v>
                </c:pt>
                <c:pt idx="8253">
                  <c:v>3.2699999999999999E-3</c:v>
                </c:pt>
                <c:pt idx="8254">
                  <c:v>3.2429999999999998E-3</c:v>
                </c:pt>
                <c:pt idx="8255">
                  <c:v>3.2810000000000001E-3</c:v>
                </c:pt>
                <c:pt idx="8256">
                  <c:v>3.2429999999999998E-3</c:v>
                </c:pt>
                <c:pt idx="8257">
                  <c:v>3.2399999999999998E-3</c:v>
                </c:pt>
                <c:pt idx="8258">
                  <c:v>3.3899999999999998E-3</c:v>
                </c:pt>
                <c:pt idx="8259">
                  <c:v>3.258E-3</c:v>
                </c:pt>
                <c:pt idx="8260">
                  <c:v>3.3019999999999998E-3</c:v>
                </c:pt>
                <c:pt idx="8261">
                  <c:v>3.2360000000000002E-3</c:v>
                </c:pt>
                <c:pt idx="8262">
                  <c:v>3.261E-3</c:v>
                </c:pt>
                <c:pt idx="8263">
                  <c:v>3.2729999999999999E-3</c:v>
                </c:pt>
                <c:pt idx="8264">
                  <c:v>3.3240000000000001E-3</c:v>
                </c:pt>
                <c:pt idx="8265">
                  <c:v>3.3600000000000001E-3</c:v>
                </c:pt>
                <c:pt idx="8266">
                  <c:v>3.228E-3</c:v>
                </c:pt>
                <c:pt idx="8267">
                  <c:v>3.2230000000000002E-3</c:v>
                </c:pt>
                <c:pt idx="8268">
                  <c:v>3.2539999999999999E-3</c:v>
                </c:pt>
                <c:pt idx="8269">
                  <c:v>3.3679999999999999E-3</c:v>
                </c:pt>
                <c:pt idx="8270">
                  <c:v>3.2729999999999999E-3</c:v>
                </c:pt>
                <c:pt idx="8271">
                  <c:v>3.313E-3</c:v>
                </c:pt>
                <c:pt idx="8272">
                  <c:v>3.3270000000000001E-3</c:v>
                </c:pt>
                <c:pt idx="8273">
                  <c:v>3.238E-3</c:v>
                </c:pt>
                <c:pt idx="8274">
                  <c:v>3.2320000000000001E-3</c:v>
                </c:pt>
                <c:pt idx="8275">
                  <c:v>3.3310000000000002E-3</c:v>
                </c:pt>
                <c:pt idx="8276">
                  <c:v>3.2659999999999998E-3</c:v>
                </c:pt>
                <c:pt idx="8277">
                  <c:v>3.8449999999999999E-3</c:v>
                </c:pt>
                <c:pt idx="8278">
                  <c:v>3.3779999999999999E-3</c:v>
                </c:pt>
                <c:pt idx="8279">
                  <c:v>3.2539999999999999E-3</c:v>
                </c:pt>
                <c:pt idx="8280">
                  <c:v>3.2629999999999998E-3</c:v>
                </c:pt>
                <c:pt idx="8281">
                  <c:v>3.2789999999999998E-3</c:v>
                </c:pt>
                <c:pt idx="8282">
                  <c:v>3.2560000000000002E-3</c:v>
                </c:pt>
                <c:pt idx="8283">
                  <c:v>3.2309999999999999E-3</c:v>
                </c:pt>
                <c:pt idx="8284">
                  <c:v>3.5999999999999999E-3</c:v>
                </c:pt>
                <c:pt idx="8285">
                  <c:v>3.2569999999999999E-3</c:v>
                </c:pt>
                <c:pt idx="8286">
                  <c:v>3.2759999999999998E-3</c:v>
                </c:pt>
                <c:pt idx="8287">
                  <c:v>3.2880000000000001E-3</c:v>
                </c:pt>
                <c:pt idx="8288">
                  <c:v>3.3089999999999999E-3</c:v>
                </c:pt>
                <c:pt idx="8289">
                  <c:v>3.336E-3</c:v>
                </c:pt>
                <c:pt idx="8290">
                  <c:v>3.2269999999999998E-3</c:v>
                </c:pt>
                <c:pt idx="8291">
                  <c:v>3.3830000000000002E-3</c:v>
                </c:pt>
                <c:pt idx="8292">
                  <c:v>3.2980000000000002E-3</c:v>
                </c:pt>
                <c:pt idx="8293">
                  <c:v>3.235E-3</c:v>
                </c:pt>
                <c:pt idx="8294">
                  <c:v>3.228E-3</c:v>
                </c:pt>
                <c:pt idx="8295">
                  <c:v>3.3830000000000002E-3</c:v>
                </c:pt>
                <c:pt idx="8296">
                  <c:v>3.31E-3</c:v>
                </c:pt>
                <c:pt idx="8297">
                  <c:v>3.2650000000000001E-3</c:v>
                </c:pt>
                <c:pt idx="8298">
                  <c:v>3.6020000000000002E-3</c:v>
                </c:pt>
                <c:pt idx="8299">
                  <c:v>3.2829999999999999E-3</c:v>
                </c:pt>
                <c:pt idx="8300">
                  <c:v>3.2109999999999999E-3</c:v>
                </c:pt>
                <c:pt idx="8301">
                  <c:v>3.248E-3</c:v>
                </c:pt>
                <c:pt idx="8302">
                  <c:v>3.2650000000000001E-3</c:v>
                </c:pt>
                <c:pt idx="8303">
                  <c:v>3.29E-3</c:v>
                </c:pt>
                <c:pt idx="8304">
                  <c:v>3.375E-3</c:v>
                </c:pt>
                <c:pt idx="8305">
                  <c:v>3.3E-3</c:v>
                </c:pt>
                <c:pt idx="8306">
                  <c:v>3.2330000000000002E-3</c:v>
                </c:pt>
                <c:pt idx="8307">
                  <c:v>3.2269999999999998E-3</c:v>
                </c:pt>
                <c:pt idx="8308">
                  <c:v>3.2980000000000002E-3</c:v>
                </c:pt>
                <c:pt idx="8309">
                  <c:v>3.271E-3</c:v>
                </c:pt>
                <c:pt idx="8310">
                  <c:v>3.31E-3</c:v>
                </c:pt>
                <c:pt idx="8311">
                  <c:v>3.388E-3</c:v>
                </c:pt>
                <c:pt idx="8312">
                  <c:v>3.3159999999999999E-3</c:v>
                </c:pt>
                <c:pt idx="8313">
                  <c:v>3.3310000000000002E-3</c:v>
                </c:pt>
                <c:pt idx="8314">
                  <c:v>3.2550000000000001E-3</c:v>
                </c:pt>
                <c:pt idx="8315">
                  <c:v>3.235E-3</c:v>
                </c:pt>
                <c:pt idx="8316">
                  <c:v>3.2290000000000001E-3</c:v>
                </c:pt>
                <c:pt idx="8317">
                  <c:v>3.3530000000000001E-3</c:v>
                </c:pt>
                <c:pt idx="8318">
                  <c:v>3.356E-3</c:v>
                </c:pt>
                <c:pt idx="8319">
                  <c:v>3.2399999999999998E-3</c:v>
                </c:pt>
                <c:pt idx="8320">
                  <c:v>3.2539999999999999E-3</c:v>
                </c:pt>
                <c:pt idx="8321">
                  <c:v>3.2980000000000002E-3</c:v>
                </c:pt>
                <c:pt idx="8322">
                  <c:v>3.2390000000000001E-3</c:v>
                </c:pt>
                <c:pt idx="8323">
                  <c:v>3.2190000000000001E-3</c:v>
                </c:pt>
                <c:pt idx="8324">
                  <c:v>3.4060000000000002E-3</c:v>
                </c:pt>
                <c:pt idx="8325">
                  <c:v>3.2729999999999999E-3</c:v>
                </c:pt>
                <c:pt idx="8326">
                  <c:v>3.2309999999999999E-3</c:v>
                </c:pt>
                <c:pt idx="8327">
                  <c:v>3.228E-3</c:v>
                </c:pt>
                <c:pt idx="8328">
                  <c:v>3.3010000000000001E-3</c:v>
                </c:pt>
                <c:pt idx="8329">
                  <c:v>3.248E-3</c:v>
                </c:pt>
                <c:pt idx="8330">
                  <c:v>3.4420000000000002E-3</c:v>
                </c:pt>
                <c:pt idx="8331">
                  <c:v>3.2529999999999998E-3</c:v>
                </c:pt>
                <c:pt idx="8332">
                  <c:v>3.222E-3</c:v>
                </c:pt>
                <c:pt idx="8333">
                  <c:v>3.2209999999999999E-3</c:v>
                </c:pt>
                <c:pt idx="8334">
                  <c:v>3.2820000000000002E-3</c:v>
                </c:pt>
                <c:pt idx="8335">
                  <c:v>3.3249999999999998E-3</c:v>
                </c:pt>
                <c:pt idx="8336">
                  <c:v>3.2529999999999998E-3</c:v>
                </c:pt>
                <c:pt idx="8337">
                  <c:v>3.444E-3</c:v>
                </c:pt>
                <c:pt idx="8338">
                  <c:v>3.3119999999999998E-3</c:v>
                </c:pt>
                <c:pt idx="8339">
                  <c:v>3.238E-3</c:v>
                </c:pt>
                <c:pt idx="8340">
                  <c:v>3.2100000000000002E-3</c:v>
                </c:pt>
                <c:pt idx="8341">
                  <c:v>3.264E-3</c:v>
                </c:pt>
                <c:pt idx="8342">
                  <c:v>3.2569999999999999E-3</c:v>
                </c:pt>
                <c:pt idx="8343">
                  <c:v>3.5660000000000002E-3</c:v>
                </c:pt>
                <c:pt idx="8344">
                  <c:v>3.2620000000000001E-3</c:v>
                </c:pt>
                <c:pt idx="8345">
                  <c:v>3.2989999999999998E-3</c:v>
                </c:pt>
                <c:pt idx="8346">
                  <c:v>3.31E-3</c:v>
                </c:pt>
                <c:pt idx="8347">
                  <c:v>3.271E-3</c:v>
                </c:pt>
                <c:pt idx="8348">
                  <c:v>3.2929999999999999E-3</c:v>
                </c:pt>
                <c:pt idx="8349">
                  <c:v>3.2360000000000002E-3</c:v>
                </c:pt>
                <c:pt idx="8350">
                  <c:v>3.4229999999999998E-3</c:v>
                </c:pt>
                <c:pt idx="8351">
                  <c:v>3.2499999999999999E-3</c:v>
                </c:pt>
                <c:pt idx="8352">
                  <c:v>3.2469999999999999E-3</c:v>
                </c:pt>
                <c:pt idx="8353">
                  <c:v>3.251E-3</c:v>
                </c:pt>
                <c:pt idx="8354">
                  <c:v>3.2829999999999999E-3</c:v>
                </c:pt>
                <c:pt idx="8355">
                  <c:v>3.2910000000000001E-3</c:v>
                </c:pt>
                <c:pt idx="8356">
                  <c:v>3.3860000000000001E-3</c:v>
                </c:pt>
                <c:pt idx="8357">
                  <c:v>3.2320000000000001E-3</c:v>
                </c:pt>
                <c:pt idx="8358">
                  <c:v>3.2539999999999999E-3</c:v>
                </c:pt>
                <c:pt idx="8359">
                  <c:v>3.4069999999999999E-3</c:v>
                </c:pt>
                <c:pt idx="8360">
                  <c:v>3.2539999999999999E-3</c:v>
                </c:pt>
                <c:pt idx="8361">
                  <c:v>3.2820000000000002E-3</c:v>
                </c:pt>
                <c:pt idx="8362">
                  <c:v>3.2539999999999999E-3</c:v>
                </c:pt>
                <c:pt idx="8363">
                  <c:v>3.4099999999999998E-3</c:v>
                </c:pt>
                <c:pt idx="8364">
                  <c:v>3.261E-3</c:v>
                </c:pt>
                <c:pt idx="8365">
                  <c:v>3.2910000000000001E-3</c:v>
                </c:pt>
                <c:pt idx="8366">
                  <c:v>3.2179999999999999E-3</c:v>
                </c:pt>
                <c:pt idx="8367">
                  <c:v>3.2420000000000001E-3</c:v>
                </c:pt>
                <c:pt idx="8368">
                  <c:v>3.3159999999999999E-3</c:v>
                </c:pt>
                <c:pt idx="8369">
                  <c:v>3.4150000000000001E-3</c:v>
                </c:pt>
                <c:pt idx="8370">
                  <c:v>3.29E-3</c:v>
                </c:pt>
                <c:pt idx="8371">
                  <c:v>3.2789999999999998E-3</c:v>
                </c:pt>
                <c:pt idx="8372">
                  <c:v>3.2820000000000002E-3</c:v>
                </c:pt>
                <c:pt idx="8373">
                  <c:v>3.2209999999999999E-3</c:v>
                </c:pt>
                <c:pt idx="8374">
                  <c:v>3.2490000000000002E-3</c:v>
                </c:pt>
                <c:pt idx="8375">
                  <c:v>3.3790000000000001E-3</c:v>
                </c:pt>
                <c:pt idx="8376">
                  <c:v>3.3E-3</c:v>
                </c:pt>
                <c:pt idx="8377">
                  <c:v>3.228E-3</c:v>
                </c:pt>
                <c:pt idx="8378">
                  <c:v>3.2550000000000001E-3</c:v>
                </c:pt>
                <c:pt idx="8379">
                  <c:v>3.2309999999999999E-3</c:v>
                </c:pt>
                <c:pt idx="8380">
                  <c:v>3.2599999999999999E-3</c:v>
                </c:pt>
                <c:pt idx="8381">
                  <c:v>3.627E-3</c:v>
                </c:pt>
                <c:pt idx="8382">
                  <c:v>3.4489999999999998E-3</c:v>
                </c:pt>
                <c:pt idx="8383">
                  <c:v>3.2269999999999998E-3</c:v>
                </c:pt>
                <c:pt idx="8384">
                  <c:v>3.2629999999999998E-3</c:v>
                </c:pt>
                <c:pt idx="8385">
                  <c:v>3.2399999999999998E-3</c:v>
                </c:pt>
                <c:pt idx="8386">
                  <c:v>3.277E-3</c:v>
                </c:pt>
                <c:pt idx="8387">
                  <c:v>3.2620000000000001E-3</c:v>
                </c:pt>
                <c:pt idx="8388">
                  <c:v>3.5379999999999999E-3</c:v>
                </c:pt>
                <c:pt idx="8389">
                  <c:v>3.2330000000000002E-3</c:v>
                </c:pt>
                <c:pt idx="8390">
                  <c:v>3.2520000000000001E-3</c:v>
                </c:pt>
                <c:pt idx="8391">
                  <c:v>3.2629999999999998E-3</c:v>
                </c:pt>
                <c:pt idx="8392">
                  <c:v>3.225E-3</c:v>
                </c:pt>
                <c:pt idx="8393">
                  <c:v>3.2599999999999999E-3</c:v>
                </c:pt>
                <c:pt idx="8394">
                  <c:v>3.3869999999999998E-3</c:v>
                </c:pt>
                <c:pt idx="8395">
                  <c:v>3.225E-3</c:v>
                </c:pt>
                <c:pt idx="8396">
                  <c:v>3.2569999999999999E-3</c:v>
                </c:pt>
                <c:pt idx="8397">
                  <c:v>3.2699999999999999E-3</c:v>
                </c:pt>
                <c:pt idx="8398">
                  <c:v>3.2339999999999999E-3</c:v>
                </c:pt>
                <c:pt idx="8399">
                  <c:v>3.2320000000000001E-3</c:v>
                </c:pt>
                <c:pt idx="8400">
                  <c:v>3.2499999999999999E-3</c:v>
                </c:pt>
                <c:pt idx="8401">
                  <c:v>3.46E-3</c:v>
                </c:pt>
                <c:pt idx="8402">
                  <c:v>3.3270000000000001E-3</c:v>
                </c:pt>
                <c:pt idx="8403">
                  <c:v>3.261E-3</c:v>
                </c:pt>
                <c:pt idx="8404">
                  <c:v>3.241E-3</c:v>
                </c:pt>
                <c:pt idx="8405">
                  <c:v>3.2460000000000002E-3</c:v>
                </c:pt>
                <c:pt idx="8406">
                  <c:v>3.264E-3</c:v>
                </c:pt>
                <c:pt idx="8407">
                  <c:v>3.3709999999999999E-3</c:v>
                </c:pt>
                <c:pt idx="8408">
                  <c:v>3.2560000000000002E-3</c:v>
                </c:pt>
                <c:pt idx="8409">
                  <c:v>3.2360000000000002E-3</c:v>
                </c:pt>
                <c:pt idx="8410">
                  <c:v>3.3279999999999998E-3</c:v>
                </c:pt>
                <c:pt idx="8411">
                  <c:v>3.2209999999999999E-3</c:v>
                </c:pt>
                <c:pt idx="8412">
                  <c:v>3.2269999999999998E-3</c:v>
                </c:pt>
                <c:pt idx="8413">
                  <c:v>3.3769999999999998E-3</c:v>
                </c:pt>
                <c:pt idx="8414">
                  <c:v>3.2390000000000001E-3</c:v>
                </c:pt>
                <c:pt idx="8415">
                  <c:v>3.2139999999999998E-3</c:v>
                </c:pt>
                <c:pt idx="8416">
                  <c:v>3.686E-3</c:v>
                </c:pt>
                <c:pt idx="8417">
                  <c:v>3.3999999999999998E-3</c:v>
                </c:pt>
                <c:pt idx="8418">
                  <c:v>3.2650000000000001E-3</c:v>
                </c:pt>
                <c:pt idx="8419">
                  <c:v>3.3119999999999998E-3</c:v>
                </c:pt>
                <c:pt idx="8420">
                  <c:v>3.258E-3</c:v>
                </c:pt>
                <c:pt idx="8421">
                  <c:v>3.2460000000000002E-3</c:v>
                </c:pt>
                <c:pt idx="8422">
                  <c:v>3.248E-3</c:v>
                </c:pt>
                <c:pt idx="8423">
                  <c:v>3.2539999999999999E-3</c:v>
                </c:pt>
                <c:pt idx="8424">
                  <c:v>3.2299999999999998E-3</c:v>
                </c:pt>
                <c:pt idx="8425">
                  <c:v>3.3709999999999999E-3</c:v>
                </c:pt>
                <c:pt idx="8426">
                  <c:v>3.2309999999999999E-3</c:v>
                </c:pt>
                <c:pt idx="8427">
                  <c:v>3.2269999999999998E-3</c:v>
                </c:pt>
                <c:pt idx="8428">
                  <c:v>3.228E-3</c:v>
                </c:pt>
                <c:pt idx="8429">
                  <c:v>3.385E-3</c:v>
                </c:pt>
                <c:pt idx="8430">
                  <c:v>3.4199999999999999E-3</c:v>
                </c:pt>
                <c:pt idx="8431">
                  <c:v>3.3029999999999999E-3</c:v>
                </c:pt>
                <c:pt idx="8432">
                  <c:v>3.395E-3</c:v>
                </c:pt>
                <c:pt idx="8433">
                  <c:v>3.2230000000000002E-3</c:v>
                </c:pt>
                <c:pt idx="8434">
                  <c:v>3.2160000000000001E-3</c:v>
                </c:pt>
                <c:pt idx="8435">
                  <c:v>3.2269999999999998E-3</c:v>
                </c:pt>
                <c:pt idx="8436">
                  <c:v>3.3210000000000002E-3</c:v>
                </c:pt>
                <c:pt idx="8437">
                  <c:v>3.2560000000000002E-3</c:v>
                </c:pt>
                <c:pt idx="8438">
                  <c:v>3.3080000000000002E-3</c:v>
                </c:pt>
                <c:pt idx="8439">
                  <c:v>3.235E-3</c:v>
                </c:pt>
                <c:pt idx="8440">
                  <c:v>3.2690000000000002E-3</c:v>
                </c:pt>
                <c:pt idx="8441">
                  <c:v>3.2109999999999999E-3</c:v>
                </c:pt>
                <c:pt idx="8442">
                  <c:v>3.2100000000000002E-3</c:v>
                </c:pt>
                <c:pt idx="8443">
                  <c:v>3.2959999999999999E-3</c:v>
                </c:pt>
                <c:pt idx="8444">
                  <c:v>3.7209999999999999E-3</c:v>
                </c:pt>
                <c:pt idx="8445">
                  <c:v>3.258E-3</c:v>
                </c:pt>
                <c:pt idx="8446">
                  <c:v>3.2750000000000001E-3</c:v>
                </c:pt>
                <c:pt idx="8447">
                  <c:v>3.3080000000000002E-3</c:v>
                </c:pt>
                <c:pt idx="8448">
                  <c:v>3.3149999999999998E-3</c:v>
                </c:pt>
                <c:pt idx="8449">
                  <c:v>3.2390000000000001E-3</c:v>
                </c:pt>
                <c:pt idx="8450">
                  <c:v>3.4069999999999999E-3</c:v>
                </c:pt>
                <c:pt idx="8451">
                  <c:v>3.2520000000000001E-3</c:v>
                </c:pt>
                <c:pt idx="8452">
                  <c:v>3.2070000000000002E-3</c:v>
                </c:pt>
                <c:pt idx="8453">
                  <c:v>3.261E-3</c:v>
                </c:pt>
                <c:pt idx="8454">
                  <c:v>3.2690000000000002E-3</c:v>
                </c:pt>
                <c:pt idx="8455">
                  <c:v>3.2520000000000001E-3</c:v>
                </c:pt>
                <c:pt idx="8456">
                  <c:v>3.3289999999999999E-3</c:v>
                </c:pt>
                <c:pt idx="8457">
                  <c:v>3.2560000000000002E-3</c:v>
                </c:pt>
                <c:pt idx="8458">
                  <c:v>3.2209999999999999E-3</c:v>
                </c:pt>
                <c:pt idx="8459">
                  <c:v>3.2439999999999999E-3</c:v>
                </c:pt>
                <c:pt idx="8460">
                  <c:v>3.2729999999999999E-3</c:v>
                </c:pt>
                <c:pt idx="8461">
                  <c:v>3.2539999999999999E-3</c:v>
                </c:pt>
                <c:pt idx="8462">
                  <c:v>3.346E-3</c:v>
                </c:pt>
                <c:pt idx="8463">
                  <c:v>3.3470000000000001E-3</c:v>
                </c:pt>
                <c:pt idx="8464">
                  <c:v>3.2169999999999998E-3</c:v>
                </c:pt>
                <c:pt idx="8465">
                  <c:v>3.2490000000000002E-3</c:v>
                </c:pt>
                <c:pt idx="8466">
                  <c:v>3.2950000000000002E-3</c:v>
                </c:pt>
                <c:pt idx="8467">
                  <c:v>3.2850000000000002E-3</c:v>
                </c:pt>
                <c:pt idx="8468">
                  <c:v>3.3189999999999999E-3</c:v>
                </c:pt>
                <c:pt idx="8469">
                  <c:v>3.2490000000000002E-3</c:v>
                </c:pt>
                <c:pt idx="8470">
                  <c:v>3.2720000000000002E-3</c:v>
                </c:pt>
                <c:pt idx="8471">
                  <c:v>3.2209999999999999E-3</c:v>
                </c:pt>
                <c:pt idx="8472">
                  <c:v>3.2829999999999999E-3</c:v>
                </c:pt>
                <c:pt idx="8473">
                  <c:v>3.264E-3</c:v>
                </c:pt>
                <c:pt idx="8474">
                  <c:v>3.2239999999999999E-3</c:v>
                </c:pt>
                <c:pt idx="8475">
                  <c:v>3.3400000000000001E-3</c:v>
                </c:pt>
                <c:pt idx="8476">
                  <c:v>3.2079999999999999E-3</c:v>
                </c:pt>
                <c:pt idx="8477">
                  <c:v>3.5590000000000001E-3</c:v>
                </c:pt>
                <c:pt idx="8478">
                  <c:v>3.3809999999999999E-3</c:v>
                </c:pt>
                <c:pt idx="8479">
                  <c:v>3.212E-3</c:v>
                </c:pt>
                <c:pt idx="8480">
                  <c:v>3.238E-3</c:v>
                </c:pt>
                <c:pt idx="8481">
                  <c:v>3.3479999999999998E-3</c:v>
                </c:pt>
                <c:pt idx="8482">
                  <c:v>3.2200000000000002E-3</c:v>
                </c:pt>
                <c:pt idx="8483">
                  <c:v>3.2179999999999999E-3</c:v>
                </c:pt>
                <c:pt idx="8484">
                  <c:v>3.2820000000000002E-3</c:v>
                </c:pt>
                <c:pt idx="8485">
                  <c:v>3.2169999999999998E-3</c:v>
                </c:pt>
                <c:pt idx="8486">
                  <c:v>3.2650000000000001E-3</c:v>
                </c:pt>
                <c:pt idx="8487">
                  <c:v>3.4190000000000002E-3</c:v>
                </c:pt>
                <c:pt idx="8488">
                  <c:v>3.2829999999999999E-3</c:v>
                </c:pt>
                <c:pt idx="8489">
                  <c:v>3.2309999999999999E-3</c:v>
                </c:pt>
                <c:pt idx="8490">
                  <c:v>3.3029999999999999E-3</c:v>
                </c:pt>
                <c:pt idx="8491">
                  <c:v>3.2859999999999999E-3</c:v>
                </c:pt>
                <c:pt idx="8492">
                  <c:v>3.2850000000000002E-3</c:v>
                </c:pt>
                <c:pt idx="8493">
                  <c:v>3.8679999999999999E-3</c:v>
                </c:pt>
                <c:pt idx="8494">
                  <c:v>3.2650000000000001E-3</c:v>
                </c:pt>
                <c:pt idx="8495">
                  <c:v>3.3270000000000001E-3</c:v>
                </c:pt>
                <c:pt idx="8496">
                  <c:v>3.3730000000000001E-3</c:v>
                </c:pt>
                <c:pt idx="8497">
                  <c:v>3.2190000000000001E-3</c:v>
                </c:pt>
                <c:pt idx="8498">
                  <c:v>3.2680000000000001E-3</c:v>
                </c:pt>
                <c:pt idx="8499">
                  <c:v>3.4970000000000001E-3</c:v>
                </c:pt>
                <c:pt idx="8500">
                  <c:v>3.2139999999999998E-3</c:v>
                </c:pt>
                <c:pt idx="8501">
                  <c:v>3.3709999999999999E-3</c:v>
                </c:pt>
                <c:pt idx="8502">
                  <c:v>3.274E-3</c:v>
                </c:pt>
                <c:pt idx="8503">
                  <c:v>3.2130000000000001E-3</c:v>
                </c:pt>
                <c:pt idx="8504">
                  <c:v>3.2079999999999999E-3</c:v>
                </c:pt>
                <c:pt idx="8505">
                  <c:v>3.2060000000000001E-3</c:v>
                </c:pt>
                <c:pt idx="8506">
                  <c:v>3.4150000000000001E-3</c:v>
                </c:pt>
                <c:pt idx="8507">
                  <c:v>3.274E-3</c:v>
                </c:pt>
                <c:pt idx="8508">
                  <c:v>3.2439999999999999E-3</c:v>
                </c:pt>
                <c:pt idx="8509">
                  <c:v>3.2650000000000001E-3</c:v>
                </c:pt>
                <c:pt idx="8510">
                  <c:v>3.2429999999999998E-3</c:v>
                </c:pt>
                <c:pt idx="8511">
                  <c:v>3.2109999999999999E-3</c:v>
                </c:pt>
                <c:pt idx="8512">
                  <c:v>3.3430000000000001E-3</c:v>
                </c:pt>
                <c:pt idx="8513">
                  <c:v>3.307E-3</c:v>
                </c:pt>
                <c:pt idx="8514">
                  <c:v>3.251E-3</c:v>
                </c:pt>
                <c:pt idx="8515">
                  <c:v>3.2759999999999998E-3</c:v>
                </c:pt>
                <c:pt idx="8516">
                  <c:v>3.251E-3</c:v>
                </c:pt>
                <c:pt idx="8517">
                  <c:v>3.2239999999999999E-3</c:v>
                </c:pt>
                <c:pt idx="8518">
                  <c:v>3.4480000000000001E-3</c:v>
                </c:pt>
                <c:pt idx="8519">
                  <c:v>3.212E-3</c:v>
                </c:pt>
                <c:pt idx="8520">
                  <c:v>3.2039999999999998E-3</c:v>
                </c:pt>
                <c:pt idx="8521">
                  <c:v>3.2699999999999999E-3</c:v>
                </c:pt>
                <c:pt idx="8522">
                  <c:v>3.2309999999999999E-3</c:v>
                </c:pt>
                <c:pt idx="8523">
                  <c:v>3.2070000000000002E-3</c:v>
                </c:pt>
                <c:pt idx="8524">
                  <c:v>3.2560000000000002E-3</c:v>
                </c:pt>
                <c:pt idx="8525">
                  <c:v>3.5890000000000002E-3</c:v>
                </c:pt>
                <c:pt idx="8526">
                  <c:v>3.212E-3</c:v>
                </c:pt>
                <c:pt idx="8527">
                  <c:v>3.2539999999999999E-3</c:v>
                </c:pt>
                <c:pt idx="8528">
                  <c:v>3.2650000000000001E-3</c:v>
                </c:pt>
                <c:pt idx="8529">
                  <c:v>3.241E-3</c:v>
                </c:pt>
                <c:pt idx="8530">
                  <c:v>3.2569999999999999E-3</c:v>
                </c:pt>
                <c:pt idx="8531">
                  <c:v>3.3409999999999998E-3</c:v>
                </c:pt>
                <c:pt idx="8532">
                  <c:v>3.2139999999999998E-3</c:v>
                </c:pt>
                <c:pt idx="8533">
                  <c:v>3.2590000000000002E-3</c:v>
                </c:pt>
                <c:pt idx="8534">
                  <c:v>3.2160000000000001E-3</c:v>
                </c:pt>
                <c:pt idx="8535">
                  <c:v>3.2169999999999998E-3</c:v>
                </c:pt>
                <c:pt idx="8536">
                  <c:v>3.2209999999999999E-3</c:v>
                </c:pt>
                <c:pt idx="8537">
                  <c:v>3.3930000000000002E-3</c:v>
                </c:pt>
                <c:pt idx="8538">
                  <c:v>3.248E-3</c:v>
                </c:pt>
                <c:pt idx="8539">
                  <c:v>3.2499999999999999E-3</c:v>
                </c:pt>
                <c:pt idx="8540">
                  <c:v>3.7680000000000001E-3</c:v>
                </c:pt>
                <c:pt idx="8541">
                  <c:v>3.2139999999999998E-3</c:v>
                </c:pt>
                <c:pt idx="8542">
                  <c:v>3.2239999999999999E-3</c:v>
                </c:pt>
                <c:pt idx="8543">
                  <c:v>3.4499999999999999E-3</c:v>
                </c:pt>
                <c:pt idx="8544">
                  <c:v>3.2450000000000001E-3</c:v>
                </c:pt>
                <c:pt idx="8545">
                  <c:v>3.2420000000000001E-3</c:v>
                </c:pt>
                <c:pt idx="8546">
                  <c:v>3.2169999999999998E-3</c:v>
                </c:pt>
                <c:pt idx="8547">
                  <c:v>3.2720000000000002E-3</c:v>
                </c:pt>
                <c:pt idx="8548">
                  <c:v>3.2160000000000001E-3</c:v>
                </c:pt>
                <c:pt idx="8549">
                  <c:v>3.2850000000000002E-3</c:v>
                </c:pt>
                <c:pt idx="8550">
                  <c:v>3.483E-3</c:v>
                </c:pt>
                <c:pt idx="8551">
                  <c:v>3.287E-3</c:v>
                </c:pt>
                <c:pt idx="8552">
                  <c:v>3.271E-3</c:v>
                </c:pt>
                <c:pt idx="8553">
                  <c:v>3.2269999999999998E-3</c:v>
                </c:pt>
                <c:pt idx="8554">
                  <c:v>3.251E-3</c:v>
                </c:pt>
                <c:pt idx="8555">
                  <c:v>3.333E-3</c:v>
                </c:pt>
                <c:pt idx="8556">
                  <c:v>3.4259999999999998E-3</c:v>
                </c:pt>
                <c:pt idx="8557">
                  <c:v>3.2209999999999999E-3</c:v>
                </c:pt>
                <c:pt idx="8558">
                  <c:v>3.2789999999999998E-3</c:v>
                </c:pt>
                <c:pt idx="8559">
                  <c:v>3.2399999999999998E-3</c:v>
                </c:pt>
                <c:pt idx="8560">
                  <c:v>3.235E-3</c:v>
                </c:pt>
                <c:pt idx="8561">
                  <c:v>3.3319999999999999E-3</c:v>
                </c:pt>
                <c:pt idx="8562">
                  <c:v>3.2339999999999999E-3</c:v>
                </c:pt>
                <c:pt idx="8563">
                  <c:v>3.339E-3</c:v>
                </c:pt>
                <c:pt idx="8564">
                  <c:v>3.2160000000000001E-3</c:v>
                </c:pt>
                <c:pt idx="8565">
                  <c:v>3.2590000000000002E-3</c:v>
                </c:pt>
                <c:pt idx="8566">
                  <c:v>3.339E-3</c:v>
                </c:pt>
                <c:pt idx="8567">
                  <c:v>3.2369999999999999E-3</c:v>
                </c:pt>
                <c:pt idx="8568">
                  <c:v>3.2439999999999999E-3</c:v>
                </c:pt>
                <c:pt idx="8569">
                  <c:v>3.4190000000000002E-3</c:v>
                </c:pt>
                <c:pt idx="8570">
                  <c:v>3.251E-3</c:v>
                </c:pt>
                <c:pt idx="8571">
                  <c:v>3.2599999999999999E-3</c:v>
                </c:pt>
                <c:pt idx="8572">
                  <c:v>3.424E-3</c:v>
                </c:pt>
                <c:pt idx="8573">
                  <c:v>3.2429999999999998E-3</c:v>
                </c:pt>
                <c:pt idx="8574">
                  <c:v>3.2650000000000001E-3</c:v>
                </c:pt>
                <c:pt idx="8575">
                  <c:v>3.369E-3</c:v>
                </c:pt>
                <c:pt idx="8576">
                  <c:v>3.2669999999999999E-3</c:v>
                </c:pt>
                <c:pt idx="8577">
                  <c:v>3.284E-3</c:v>
                </c:pt>
                <c:pt idx="8578">
                  <c:v>3.2799999999999999E-3</c:v>
                </c:pt>
                <c:pt idx="8579">
                  <c:v>3.2490000000000002E-3</c:v>
                </c:pt>
                <c:pt idx="8580">
                  <c:v>3.2309999999999999E-3</c:v>
                </c:pt>
                <c:pt idx="8581">
                  <c:v>3.2460000000000002E-3</c:v>
                </c:pt>
                <c:pt idx="8582">
                  <c:v>3.6440000000000001E-3</c:v>
                </c:pt>
                <c:pt idx="8583">
                  <c:v>3.2320000000000001E-3</c:v>
                </c:pt>
                <c:pt idx="8584">
                  <c:v>3.235E-3</c:v>
                </c:pt>
                <c:pt idx="8585">
                  <c:v>3.2209999999999999E-3</c:v>
                </c:pt>
                <c:pt idx="8586">
                  <c:v>3.2460000000000002E-3</c:v>
                </c:pt>
                <c:pt idx="8587">
                  <c:v>3.287E-3</c:v>
                </c:pt>
                <c:pt idx="8588">
                  <c:v>3.3080000000000002E-3</c:v>
                </c:pt>
                <c:pt idx="8589">
                  <c:v>3.7940000000000001E-3</c:v>
                </c:pt>
                <c:pt idx="8590">
                  <c:v>3.3300000000000001E-3</c:v>
                </c:pt>
                <c:pt idx="8591">
                  <c:v>3.2590000000000002E-3</c:v>
                </c:pt>
                <c:pt idx="8592">
                  <c:v>3.2889999999999998E-3</c:v>
                </c:pt>
                <c:pt idx="8593">
                  <c:v>3.2980000000000002E-3</c:v>
                </c:pt>
                <c:pt idx="8594">
                  <c:v>3.2859999999999999E-3</c:v>
                </c:pt>
                <c:pt idx="8595">
                  <c:v>3.398E-3</c:v>
                </c:pt>
                <c:pt idx="8596">
                  <c:v>3.5360000000000001E-3</c:v>
                </c:pt>
                <c:pt idx="8597">
                  <c:v>3.2750000000000001E-3</c:v>
                </c:pt>
                <c:pt idx="8598">
                  <c:v>3.473E-3</c:v>
                </c:pt>
                <c:pt idx="8599">
                  <c:v>3.4450000000000001E-3</c:v>
                </c:pt>
                <c:pt idx="8600">
                  <c:v>3.2339999999999999E-3</c:v>
                </c:pt>
                <c:pt idx="8601">
                  <c:v>3.2919999999999998E-3</c:v>
                </c:pt>
                <c:pt idx="8602">
                  <c:v>3.2239999999999999E-3</c:v>
                </c:pt>
                <c:pt idx="8603">
                  <c:v>3.4390000000000002E-3</c:v>
                </c:pt>
                <c:pt idx="8604">
                  <c:v>3.2659999999999998E-3</c:v>
                </c:pt>
                <c:pt idx="8605">
                  <c:v>3.2460000000000002E-3</c:v>
                </c:pt>
                <c:pt idx="8606">
                  <c:v>3.2369999999999999E-3</c:v>
                </c:pt>
                <c:pt idx="8607">
                  <c:v>3.2460000000000002E-3</c:v>
                </c:pt>
                <c:pt idx="8608">
                  <c:v>3.2550000000000001E-3</c:v>
                </c:pt>
                <c:pt idx="8609">
                  <c:v>3.4350000000000001E-3</c:v>
                </c:pt>
                <c:pt idx="8610">
                  <c:v>3.2529999999999998E-3</c:v>
                </c:pt>
                <c:pt idx="8611">
                  <c:v>3.2420000000000001E-3</c:v>
                </c:pt>
                <c:pt idx="8612">
                  <c:v>3.3419999999999999E-3</c:v>
                </c:pt>
                <c:pt idx="8613">
                  <c:v>3.251E-3</c:v>
                </c:pt>
                <c:pt idx="8614">
                  <c:v>3.2859999999999999E-3</c:v>
                </c:pt>
                <c:pt idx="8615">
                  <c:v>3.2550000000000001E-3</c:v>
                </c:pt>
                <c:pt idx="8616">
                  <c:v>3.323E-3</c:v>
                </c:pt>
                <c:pt idx="8617">
                  <c:v>3.225E-3</c:v>
                </c:pt>
                <c:pt idx="8618">
                  <c:v>3.2230000000000002E-3</c:v>
                </c:pt>
                <c:pt idx="8619">
                  <c:v>3.251E-3</c:v>
                </c:pt>
                <c:pt idx="8620">
                  <c:v>3.2469999999999999E-3</c:v>
                </c:pt>
                <c:pt idx="8621">
                  <c:v>3.202E-3</c:v>
                </c:pt>
                <c:pt idx="8622">
                  <c:v>3.3700000000000002E-3</c:v>
                </c:pt>
                <c:pt idx="8623">
                  <c:v>3.2369999999999999E-3</c:v>
                </c:pt>
                <c:pt idx="8624">
                  <c:v>3.2780000000000001E-3</c:v>
                </c:pt>
                <c:pt idx="8625">
                  <c:v>3.199E-3</c:v>
                </c:pt>
                <c:pt idx="8626">
                  <c:v>3.2309999999999999E-3</c:v>
                </c:pt>
                <c:pt idx="8627">
                  <c:v>3.2000000000000002E-3</c:v>
                </c:pt>
                <c:pt idx="8628">
                  <c:v>3.431E-3</c:v>
                </c:pt>
                <c:pt idx="8629">
                  <c:v>3.2209999999999999E-3</c:v>
                </c:pt>
                <c:pt idx="8630">
                  <c:v>3.2260000000000001E-3</c:v>
                </c:pt>
                <c:pt idx="8631">
                  <c:v>3.2160000000000001E-3</c:v>
                </c:pt>
                <c:pt idx="8632">
                  <c:v>3.2260000000000001E-3</c:v>
                </c:pt>
                <c:pt idx="8633">
                  <c:v>3.2399999999999998E-3</c:v>
                </c:pt>
                <c:pt idx="8634">
                  <c:v>3.2009999999999999E-3</c:v>
                </c:pt>
                <c:pt idx="8635">
                  <c:v>3.31E-3</c:v>
                </c:pt>
                <c:pt idx="8636">
                  <c:v>3.3939999999999999E-3</c:v>
                </c:pt>
                <c:pt idx="8637">
                  <c:v>3.3010000000000001E-3</c:v>
                </c:pt>
                <c:pt idx="8638">
                  <c:v>3.2599999999999999E-3</c:v>
                </c:pt>
                <c:pt idx="8639">
                  <c:v>3.238E-3</c:v>
                </c:pt>
                <c:pt idx="8640">
                  <c:v>3.3180000000000002E-3</c:v>
                </c:pt>
                <c:pt idx="8641">
                  <c:v>3.4329999999999999E-3</c:v>
                </c:pt>
                <c:pt idx="8642">
                  <c:v>3.2049999999999999E-3</c:v>
                </c:pt>
                <c:pt idx="8643">
                  <c:v>3.29E-3</c:v>
                </c:pt>
                <c:pt idx="8644">
                  <c:v>3.2060000000000001E-3</c:v>
                </c:pt>
                <c:pt idx="8645">
                  <c:v>3.209E-3</c:v>
                </c:pt>
                <c:pt idx="8646">
                  <c:v>3.2750000000000001E-3</c:v>
                </c:pt>
                <c:pt idx="8647">
                  <c:v>3.5339999999999998E-3</c:v>
                </c:pt>
                <c:pt idx="8648">
                  <c:v>3.2859999999999999E-3</c:v>
                </c:pt>
                <c:pt idx="8649">
                  <c:v>3.2919999999999998E-3</c:v>
                </c:pt>
                <c:pt idx="8650">
                  <c:v>3.2490000000000002E-3</c:v>
                </c:pt>
                <c:pt idx="8651">
                  <c:v>3.2690000000000002E-3</c:v>
                </c:pt>
                <c:pt idx="8652">
                  <c:v>3.248E-3</c:v>
                </c:pt>
                <c:pt idx="8653">
                  <c:v>3.2469999999999999E-3</c:v>
                </c:pt>
                <c:pt idx="8654">
                  <c:v>3.4269999999999999E-3</c:v>
                </c:pt>
                <c:pt idx="8655">
                  <c:v>3.2100000000000002E-3</c:v>
                </c:pt>
                <c:pt idx="8656">
                  <c:v>3.2049999999999999E-3</c:v>
                </c:pt>
                <c:pt idx="8657">
                  <c:v>3.3219999999999999E-3</c:v>
                </c:pt>
                <c:pt idx="8658">
                  <c:v>3.2100000000000002E-3</c:v>
                </c:pt>
                <c:pt idx="8659">
                  <c:v>3.212E-3</c:v>
                </c:pt>
                <c:pt idx="8660">
                  <c:v>3.4259999999999998E-3</c:v>
                </c:pt>
                <c:pt idx="8661">
                  <c:v>3.2160000000000001E-3</c:v>
                </c:pt>
                <c:pt idx="8662">
                  <c:v>3.2929999999999999E-3</c:v>
                </c:pt>
                <c:pt idx="8663">
                  <c:v>3.405E-3</c:v>
                </c:pt>
                <c:pt idx="8664">
                  <c:v>3.2569999999999999E-3</c:v>
                </c:pt>
                <c:pt idx="8665">
                  <c:v>3.2490000000000002E-3</c:v>
                </c:pt>
                <c:pt idx="8666">
                  <c:v>3.3939999999999999E-3</c:v>
                </c:pt>
                <c:pt idx="8667">
                  <c:v>3.2179999999999999E-3</c:v>
                </c:pt>
                <c:pt idx="8668">
                  <c:v>3.2919999999999998E-3</c:v>
                </c:pt>
                <c:pt idx="8669">
                  <c:v>3.3270000000000001E-3</c:v>
                </c:pt>
                <c:pt idx="8670">
                  <c:v>3.2659999999999998E-3</c:v>
                </c:pt>
                <c:pt idx="8671">
                  <c:v>3.2460000000000002E-3</c:v>
                </c:pt>
                <c:pt idx="8672">
                  <c:v>3.2179999999999999E-3</c:v>
                </c:pt>
                <c:pt idx="8673">
                  <c:v>3.336E-3</c:v>
                </c:pt>
                <c:pt idx="8674">
                  <c:v>3.284E-3</c:v>
                </c:pt>
                <c:pt idx="8675">
                  <c:v>3.2360000000000002E-3</c:v>
                </c:pt>
                <c:pt idx="8676">
                  <c:v>3.2569999999999999E-3</c:v>
                </c:pt>
                <c:pt idx="8677">
                  <c:v>3.2429999999999998E-3</c:v>
                </c:pt>
                <c:pt idx="8678">
                  <c:v>3.212E-3</c:v>
                </c:pt>
                <c:pt idx="8679">
                  <c:v>3.3270000000000001E-3</c:v>
                </c:pt>
                <c:pt idx="8680">
                  <c:v>3.2659999999999998E-3</c:v>
                </c:pt>
                <c:pt idx="8681">
                  <c:v>3.2399999999999998E-3</c:v>
                </c:pt>
                <c:pt idx="8682">
                  <c:v>3.215E-3</c:v>
                </c:pt>
                <c:pt idx="8683">
                  <c:v>3.2439999999999999E-3</c:v>
                </c:pt>
                <c:pt idx="8684">
                  <c:v>3.4880000000000002E-3</c:v>
                </c:pt>
                <c:pt idx="8685">
                  <c:v>3.4199999999999999E-3</c:v>
                </c:pt>
                <c:pt idx="8686">
                  <c:v>3.2810000000000001E-3</c:v>
                </c:pt>
                <c:pt idx="8687">
                  <c:v>3.2209999999999999E-3</c:v>
                </c:pt>
                <c:pt idx="8688">
                  <c:v>3.2230000000000002E-3</c:v>
                </c:pt>
                <c:pt idx="8689">
                  <c:v>3.2799999999999999E-3</c:v>
                </c:pt>
                <c:pt idx="8690">
                  <c:v>3.2369999999999999E-3</c:v>
                </c:pt>
                <c:pt idx="8691">
                  <c:v>3.2200000000000002E-3</c:v>
                </c:pt>
                <c:pt idx="8692">
                  <c:v>3.614E-3</c:v>
                </c:pt>
                <c:pt idx="8693">
                  <c:v>3.2369999999999999E-3</c:v>
                </c:pt>
                <c:pt idx="8694">
                  <c:v>3.2169999999999998E-3</c:v>
                </c:pt>
                <c:pt idx="8695">
                  <c:v>3.2429999999999998E-3</c:v>
                </c:pt>
                <c:pt idx="8696">
                  <c:v>3.228E-3</c:v>
                </c:pt>
                <c:pt idx="8697">
                  <c:v>3.2529999999999998E-3</c:v>
                </c:pt>
                <c:pt idx="8698">
                  <c:v>3.3860000000000001E-3</c:v>
                </c:pt>
                <c:pt idx="8699">
                  <c:v>3.2539999999999999E-3</c:v>
                </c:pt>
                <c:pt idx="8700">
                  <c:v>3.235E-3</c:v>
                </c:pt>
                <c:pt idx="8701">
                  <c:v>3.241E-3</c:v>
                </c:pt>
                <c:pt idx="8702">
                  <c:v>3.2100000000000002E-3</c:v>
                </c:pt>
                <c:pt idx="8703">
                  <c:v>3.3289999999999999E-3</c:v>
                </c:pt>
                <c:pt idx="8704">
                  <c:v>3.4589999999999998E-3</c:v>
                </c:pt>
                <c:pt idx="8705">
                  <c:v>3.2439999999999999E-3</c:v>
                </c:pt>
                <c:pt idx="8706">
                  <c:v>3.2499999999999999E-3</c:v>
                </c:pt>
                <c:pt idx="8707">
                  <c:v>3.2599999999999999E-3</c:v>
                </c:pt>
                <c:pt idx="8708">
                  <c:v>3.2160000000000001E-3</c:v>
                </c:pt>
                <c:pt idx="8709">
                  <c:v>3.251E-3</c:v>
                </c:pt>
                <c:pt idx="8710">
                  <c:v>3.4740000000000001E-3</c:v>
                </c:pt>
                <c:pt idx="8711">
                  <c:v>3.2569999999999999E-3</c:v>
                </c:pt>
                <c:pt idx="8712">
                  <c:v>3.2369999999999999E-3</c:v>
                </c:pt>
                <c:pt idx="8713">
                  <c:v>3.248E-3</c:v>
                </c:pt>
                <c:pt idx="8714">
                  <c:v>3.2169999999999998E-3</c:v>
                </c:pt>
                <c:pt idx="8715">
                  <c:v>3.3400000000000001E-3</c:v>
                </c:pt>
                <c:pt idx="8716">
                  <c:v>3.2369999999999999E-3</c:v>
                </c:pt>
                <c:pt idx="8717">
                  <c:v>3.3430000000000001E-3</c:v>
                </c:pt>
                <c:pt idx="8718">
                  <c:v>3.2959999999999999E-3</c:v>
                </c:pt>
                <c:pt idx="8719">
                  <c:v>3.264E-3</c:v>
                </c:pt>
                <c:pt idx="8720">
                  <c:v>3.251E-3</c:v>
                </c:pt>
                <c:pt idx="8721">
                  <c:v>3.2260000000000001E-3</c:v>
                </c:pt>
                <c:pt idx="8722">
                  <c:v>3.2690000000000002E-3</c:v>
                </c:pt>
                <c:pt idx="8723">
                  <c:v>3.3649999999999999E-3</c:v>
                </c:pt>
                <c:pt idx="8724">
                  <c:v>3.261E-3</c:v>
                </c:pt>
                <c:pt idx="8725">
                  <c:v>3.2599999999999999E-3</c:v>
                </c:pt>
                <c:pt idx="8726">
                  <c:v>3.238E-3</c:v>
                </c:pt>
                <c:pt idx="8727">
                  <c:v>3.2070000000000002E-3</c:v>
                </c:pt>
                <c:pt idx="8728">
                  <c:v>3.3519999999999999E-3</c:v>
                </c:pt>
                <c:pt idx="8729">
                  <c:v>3.4030000000000002E-3</c:v>
                </c:pt>
                <c:pt idx="8730">
                  <c:v>3.2369999999999999E-3</c:v>
                </c:pt>
                <c:pt idx="8731">
                  <c:v>3.2429999999999998E-3</c:v>
                </c:pt>
                <c:pt idx="8732">
                  <c:v>3.2599999999999999E-3</c:v>
                </c:pt>
                <c:pt idx="8733">
                  <c:v>3.258E-3</c:v>
                </c:pt>
                <c:pt idx="8734">
                  <c:v>3.2669999999999999E-3</c:v>
                </c:pt>
                <c:pt idx="8735">
                  <c:v>3.307E-3</c:v>
                </c:pt>
                <c:pt idx="8736">
                  <c:v>3.3530000000000001E-3</c:v>
                </c:pt>
                <c:pt idx="8737">
                  <c:v>3.2269999999999998E-3</c:v>
                </c:pt>
                <c:pt idx="8738">
                  <c:v>3.2360000000000002E-3</c:v>
                </c:pt>
                <c:pt idx="8739">
                  <c:v>3.2560000000000002E-3</c:v>
                </c:pt>
                <c:pt idx="8740">
                  <c:v>3.3089999999999999E-3</c:v>
                </c:pt>
                <c:pt idx="8741">
                  <c:v>3.336E-3</c:v>
                </c:pt>
                <c:pt idx="8742">
                  <c:v>3.6749999999999999E-3</c:v>
                </c:pt>
                <c:pt idx="8743">
                  <c:v>3.4169999999999999E-3</c:v>
                </c:pt>
                <c:pt idx="8744">
                  <c:v>3.2880000000000001E-3</c:v>
                </c:pt>
                <c:pt idx="8745">
                  <c:v>3.313E-3</c:v>
                </c:pt>
                <c:pt idx="8746">
                  <c:v>3.2429999999999998E-3</c:v>
                </c:pt>
                <c:pt idx="8747">
                  <c:v>3.2460000000000002E-3</c:v>
                </c:pt>
                <c:pt idx="8748">
                  <c:v>3.336E-3</c:v>
                </c:pt>
                <c:pt idx="8749">
                  <c:v>3.2910000000000001E-3</c:v>
                </c:pt>
                <c:pt idx="8750">
                  <c:v>3.2429999999999998E-3</c:v>
                </c:pt>
                <c:pt idx="8751">
                  <c:v>3.2750000000000001E-3</c:v>
                </c:pt>
                <c:pt idx="8752">
                  <c:v>3.248E-3</c:v>
                </c:pt>
                <c:pt idx="8753">
                  <c:v>3.5469999999999998E-3</c:v>
                </c:pt>
                <c:pt idx="8754">
                  <c:v>3.2499999999999999E-3</c:v>
                </c:pt>
                <c:pt idx="8755">
                  <c:v>3.3479999999999998E-3</c:v>
                </c:pt>
                <c:pt idx="8756">
                  <c:v>3.2799999999999999E-3</c:v>
                </c:pt>
                <c:pt idx="8757">
                  <c:v>3.2420000000000001E-3</c:v>
                </c:pt>
                <c:pt idx="8758">
                  <c:v>3.2160000000000001E-3</c:v>
                </c:pt>
                <c:pt idx="8759">
                  <c:v>3.2460000000000002E-3</c:v>
                </c:pt>
                <c:pt idx="8760">
                  <c:v>3.2659999999999998E-3</c:v>
                </c:pt>
                <c:pt idx="8761">
                  <c:v>3.32E-3</c:v>
                </c:pt>
                <c:pt idx="8762">
                  <c:v>3.323E-3</c:v>
                </c:pt>
                <c:pt idx="8763">
                  <c:v>3.2179999999999999E-3</c:v>
                </c:pt>
                <c:pt idx="8764">
                  <c:v>3.2139999999999998E-3</c:v>
                </c:pt>
                <c:pt idx="8765">
                  <c:v>3.212E-3</c:v>
                </c:pt>
                <c:pt idx="8766">
                  <c:v>3.3210000000000002E-3</c:v>
                </c:pt>
                <c:pt idx="8767">
                  <c:v>3.222E-3</c:v>
                </c:pt>
                <c:pt idx="8768">
                  <c:v>3.441E-3</c:v>
                </c:pt>
                <c:pt idx="8769">
                  <c:v>3.2950000000000002E-3</c:v>
                </c:pt>
                <c:pt idx="8770">
                  <c:v>3.222E-3</c:v>
                </c:pt>
                <c:pt idx="8771">
                  <c:v>3.2650000000000001E-3</c:v>
                </c:pt>
                <c:pt idx="8772">
                  <c:v>3.2429999999999998E-3</c:v>
                </c:pt>
                <c:pt idx="8773">
                  <c:v>3.2569999999999999E-3</c:v>
                </c:pt>
                <c:pt idx="8774">
                  <c:v>3.47E-3</c:v>
                </c:pt>
                <c:pt idx="8775">
                  <c:v>3.258E-3</c:v>
                </c:pt>
                <c:pt idx="8776">
                  <c:v>3.2650000000000001E-3</c:v>
                </c:pt>
                <c:pt idx="8777">
                  <c:v>3.2699999999999999E-3</c:v>
                </c:pt>
                <c:pt idx="8778">
                  <c:v>3.241E-3</c:v>
                </c:pt>
                <c:pt idx="8779">
                  <c:v>3.2810000000000001E-3</c:v>
                </c:pt>
                <c:pt idx="8780">
                  <c:v>3.434E-3</c:v>
                </c:pt>
                <c:pt idx="8781">
                  <c:v>3.235E-3</c:v>
                </c:pt>
                <c:pt idx="8782">
                  <c:v>3.228E-3</c:v>
                </c:pt>
                <c:pt idx="8783">
                  <c:v>3.2560000000000002E-3</c:v>
                </c:pt>
                <c:pt idx="8784">
                  <c:v>3.2490000000000002E-3</c:v>
                </c:pt>
                <c:pt idx="8785">
                  <c:v>3.222E-3</c:v>
                </c:pt>
                <c:pt idx="8786">
                  <c:v>3.395E-3</c:v>
                </c:pt>
                <c:pt idx="8787">
                  <c:v>3.2669999999999999E-3</c:v>
                </c:pt>
                <c:pt idx="8788">
                  <c:v>3.4329999999999999E-3</c:v>
                </c:pt>
                <c:pt idx="8789">
                  <c:v>3.2720000000000002E-3</c:v>
                </c:pt>
                <c:pt idx="8790">
                  <c:v>3.6939999999999998E-3</c:v>
                </c:pt>
                <c:pt idx="8791">
                  <c:v>3.339E-3</c:v>
                </c:pt>
                <c:pt idx="8792">
                  <c:v>3.362E-3</c:v>
                </c:pt>
                <c:pt idx="8793">
                  <c:v>3.2450000000000001E-3</c:v>
                </c:pt>
                <c:pt idx="8794">
                  <c:v>3.2759999999999998E-3</c:v>
                </c:pt>
                <c:pt idx="8795">
                  <c:v>3.3E-3</c:v>
                </c:pt>
                <c:pt idx="8796">
                  <c:v>3.261E-3</c:v>
                </c:pt>
                <c:pt idx="8797">
                  <c:v>3.2290000000000001E-3</c:v>
                </c:pt>
                <c:pt idx="8798">
                  <c:v>3.2269999999999998E-3</c:v>
                </c:pt>
                <c:pt idx="8799">
                  <c:v>3.5500000000000002E-3</c:v>
                </c:pt>
                <c:pt idx="8800">
                  <c:v>3.2810000000000001E-3</c:v>
                </c:pt>
                <c:pt idx="8801">
                  <c:v>3.2339999999999999E-3</c:v>
                </c:pt>
                <c:pt idx="8802">
                  <c:v>3.277E-3</c:v>
                </c:pt>
                <c:pt idx="8803">
                  <c:v>3.2599999999999999E-3</c:v>
                </c:pt>
                <c:pt idx="8804">
                  <c:v>3.3010000000000001E-3</c:v>
                </c:pt>
                <c:pt idx="8805">
                  <c:v>3.4090000000000001E-3</c:v>
                </c:pt>
                <c:pt idx="8806">
                  <c:v>3.2799999999999999E-3</c:v>
                </c:pt>
                <c:pt idx="8807">
                  <c:v>3.2399999999999998E-3</c:v>
                </c:pt>
                <c:pt idx="8808">
                  <c:v>3.2390000000000001E-3</c:v>
                </c:pt>
                <c:pt idx="8809">
                  <c:v>3.2750000000000001E-3</c:v>
                </c:pt>
                <c:pt idx="8810">
                  <c:v>3.3040000000000001E-3</c:v>
                </c:pt>
                <c:pt idx="8811">
                  <c:v>3.4229999999999998E-3</c:v>
                </c:pt>
                <c:pt idx="8812">
                  <c:v>3.241E-3</c:v>
                </c:pt>
                <c:pt idx="8813">
                  <c:v>3.2369999999999999E-3</c:v>
                </c:pt>
                <c:pt idx="8814">
                  <c:v>3.2369999999999999E-3</c:v>
                </c:pt>
                <c:pt idx="8815">
                  <c:v>3.2650000000000001E-3</c:v>
                </c:pt>
                <c:pt idx="8816">
                  <c:v>3.601E-3</c:v>
                </c:pt>
                <c:pt idx="8817">
                  <c:v>3.2820000000000002E-3</c:v>
                </c:pt>
                <c:pt idx="8818">
                  <c:v>3.3570000000000002E-3</c:v>
                </c:pt>
                <c:pt idx="8819">
                  <c:v>3.2789999999999998E-3</c:v>
                </c:pt>
                <c:pt idx="8820">
                  <c:v>3.4819999999999999E-3</c:v>
                </c:pt>
                <c:pt idx="8821">
                  <c:v>3.2680000000000001E-3</c:v>
                </c:pt>
                <c:pt idx="8822">
                  <c:v>3.2929999999999999E-3</c:v>
                </c:pt>
                <c:pt idx="8823">
                  <c:v>3.261E-3</c:v>
                </c:pt>
                <c:pt idx="8824">
                  <c:v>3.4840000000000001E-3</c:v>
                </c:pt>
                <c:pt idx="8825">
                  <c:v>3.2299999999999998E-3</c:v>
                </c:pt>
                <c:pt idx="8826">
                  <c:v>3.2669999999999999E-3</c:v>
                </c:pt>
                <c:pt idx="8827">
                  <c:v>3.29E-3</c:v>
                </c:pt>
                <c:pt idx="8828">
                  <c:v>3.2959999999999999E-3</c:v>
                </c:pt>
                <c:pt idx="8829">
                  <c:v>3.2989999999999998E-3</c:v>
                </c:pt>
                <c:pt idx="8830">
                  <c:v>3.5980000000000001E-3</c:v>
                </c:pt>
                <c:pt idx="8831">
                  <c:v>3.2780000000000001E-3</c:v>
                </c:pt>
                <c:pt idx="8832">
                  <c:v>3.3549999999999999E-3</c:v>
                </c:pt>
                <c:pt idx="8833">
                  <c:v>3.2320000000000001E-3</c:v>
                </c:pt>
                <c:pt idx="8834">
                  <c:v>3.2260000000000001E-3</c:v>
                </c:pt>
                <c:pt idx="8835">
                  <c:v>3.2290000000000001E-3</c:v>
                </c:pt>
                <c:pt idx="8836">
                  <c:v>3.2420000000000001E-3</c:v>
                </c:pt>
                <c:pt idx="8837">
                  <c:v>3.3839999999999999E-3</c:v>
                </c:pt>
                <c:pt idx="8838">
                  <c:v>3.3240000000000001E-3</c:v>
                </c:pt>
                <c:pt idx="8839">
                  <c:v>3.258E-3</c:v>
                </c:pt>
                <c:pt idx="8840">
                  <c:v>3.2729999999999999E-3</c:v>
                </c:pt>
                <c:pt idx="8841">
                  <c:v>3.2750000000000001E-3</c:v>
                </c:pt>
                <c:pt idx="8842">
                  <c:v>3.2550000000000001E-3</c:v>
                </c:pt>
                <c:pt idx="8843">
                  <c:v>3.3500000000000001E-3</c:v>
                </c:pt>
                <c:pt idx="8844">
                  <c:v>3.346E-3</c:v>
                </c:pt>
                <c:pt idx="8845">
                  <c:v>3.3029999999999999E-3</c:v>
                </c:pt>
                <c:pt idx="8846">
                  <c:v>3.2759999999999998E-3</c:v>
                </c:pt>
                <c:pt idx="8847">
                  <c:v>3.2650000000000001E-3</c:v>
                </c:pt>
                <c:pt idx="8848">
                  <c:v>3.2729999999999999E-3</c:v>
                </c:pt>
                <c:pt idx="8849">
                  <c:v>3.565E-3</c:v>
                </c:pt>
                <c:pt idx="8850">
                  <c:v>3.2829999999999999E-3</c:v>
                </c:pt>
                <c:pt idx="8851">
                  <c:v>3.2789999999999998E-3</c:v>
                </c:pt>
                <c:pt idx="8852">
                  <c:v>3.2539999999999999E-3</c:v>
                </c:pt>
                <c:pt idx="8853">
                  <c:v>3.2950000000000002E-3</c:v>
                </c:pt>
                <c:pt idx="8854">
                  <c:v>3.2780000000000001E-3</c:v>
                </c:pt>
                <c:pt idx="8855">
                  <c:v>3.2469999999999999E-3</c:v>
                </c:pt>
                <c:pt idx="8856">
                  <c:v>3.5769999999999999E-3</c:v>
                </c:pt>
                <c:pt idx="8857">
                  <c:v>3.333E-3</c:v>
                </c:pt>
                <c:pt idx="8858">
                  <c:v>3.2560000000000002E-3</c:v>
                </c:pt>
                <c:pt idx="8859">
                  <c:v>3.2680000000000001E-3</c:v>
                </c:pt>
                <c:pt idx="8860">
                  <c:v>3.2260000000000001E-3</c:v>
                </c:pt>
                <c:pt idx="8861">
                  <c:v>3.2729999999999999E-3</c:v>
                </c:pt>
                <c:pt idx="8862">
                  <c:v>3.3700000000000002E-3</c:v>
                </c:pt>
                <c:pt idx="8863">
                  <c:v>3.271E-3</c:v>
                </c:pt>
                <c:pt idx="8864">
                  <c:v>3.2190000000000001E-3</c:v>
                </c:pt>
                <c:pt idx="8865">
                  <c:v>3.2169999999999998E-3</c:v>
                </c:pt>
                <c:pt idx="8866">
                  <c:v>3.2980000000000002E-3</c:v>
                </c:pt>
                <c:pt idx="8867">
                  <c:v>3.2539999999999999E-3</c:v>
                </c:pt>
                <c:pt idx="8868">
                  <c:v>3.3189999999999999E-3</c:v>
                </c:pt>
                <c:pt idx="8869">
                  <c:v>3.3530000000000001E-3</c:v>
                </c:pt>
                <c:pt idx="8870">
                  <c:v>3.2190000000000001E-3</c:v>
                </c:pt>
                <c:pt idx="8871">
                  <c:v>3.5409999999999999E-3</c:v>
                </c:pt>
                <c:pt idx="8872">
                  <c:v>3.2139999999999998E-3</c:v>
                </c:pt>
                <c:pt idx="8873">
                  <c:v>3.251E-3</c:v>
                </c:pt>
                <c:pt idx="8874">
                  <c:v>3.3089999999999999E-3</c:v>
                </c:pt>
                <c:pt idx="8875">
                  <c:v>3.349E-3</c:v>
                </c:pt>
                <c:pt idx="8876">
                  <c:v>3.2469999999999999E-3</c:v>
                </c:pt>
                <c:pt idx="8877">
                  <c:v>3.2299999999999998E-3</c:v>
                </c:pt>
                <c:pt idx="8878">
                  <c:v>3.2330000000000002E-3</c:v>
                </c:pt>
                <c:pt idx="8879">
                  <c:v>3.284E-3</c:v>
                </c:pt>
                <c:pt idx="8880">
                  <c:v>3.2919999999999998E-3</c:v>
                </c:pt>
                <c:pt idx="8881">
                  <c:v>3.3340000000000002E-3</c:v>
                </c:pt>
                <c:pt idx="8882">
                  <c:v>3.225E-3</c:v>
                </c:pt>
                <c:pt idx="8883">
                  <c:v>3.2169999999999998E-3</c:v>
                </c:pt>
                <c:pt idx="8884">
                  <c:v>3.2079999999999999E-3</c:v>
                </c:pt>
                <c:pt idx="8885">
                  <c:v>4.1139999999999996E-3</c:v>
                </c:pt>
                <c:pt idx="8886">
                  <c:v>4.0600000000000002E-3</c:v>
                </c:pt>
                <c:pt idx="8887">
                  <c:v>3.5839999999999999E-3</c:v>
                </c:pt>
                <c:pt idx="8888">
                  <c:v>3.209E-3</c:v>
                </c:pt>
                <c:pt idx="8889">
                  <c:v>3.297E-3</c:v>
                </c:pt>
                <c:pt idx="8890">
                  <c:v>3.7750000000000001E-3</c:v>
                </c:pt>
                <c:pt idx="8891">
                  <c:v>3.2590000000000002E-3</c:v>
                </c:pt>
                <c:pt idx="8892">
                  <c:v>3.2460000000000002E-3</c:v>
                </c:pt>
                <c:pt idx="8893">
                  <c:v>3.2130000000000001E-3</c:v>
                </c:pt>
                <c:pt idx="8894">
                  <c:v>3.5469999999999998E-3</c:v>
                </c:pt>
                <c:pt idx="8895">
                  <c:v>3.4610000000000001E-3</c:v>
                </c:pt>
                <c:pt idx="8896">
                  <c:v>3.3270000000000001E-3</c:v>
                </c:pt>
                <c:pt idx="8897">
                  <c:v>3.2889999999999998E-3</c:v>
                </c:pt>
                <c:pt idx="8898">
                  <c:v>3.307E-3</c:v>
                </c:pt>
                <c:pt idx="8899">
                  <c:v>3.2339999999999999E-3</c:v>
                </c:pt>
                <c:pt idx="8900">
                  <c:v>3.473E-3</c:v>
                </c:pt>
                <c:pt idx="8901">
                  <c:v>3.2290000000000001E-3</c:v>
                </c:pt>
                <c:pt idx="8902">
                  <c:v>3.2620000000000001E-3</c:v>
                </c:pt>
                <c:pt idx="8903">
                  <c:v>3.2239999999999999E-3</c:v>
                </c:pt>
                <c:pt idx="8904">
                  <c:v>3.2030000000000001E-3</c:v>
                </c:pt>
                <c:pt idx="8905">
                  <c:v>3.2499999999999999E-3</c:v>
                </c:pt>
                <c:pt idx="8906">
                  <c:v>3.2309999999999999E-3</c:v>
                </c:pt>
                <c:pt idx="8907">
                  <c:v>3.382E-3</c:v>
                </c:pt>
                <c:pt idx="8908">
                  <c:v>3.2550000000000001E-3</c:v>
                </c:pt>
                <c:pt idx="8909">
                  <c:v>3.2759999999999998E-3</c:v>
                </c:pt>
                <c:pt idx="8910">
                  <c:v>3.2420000000000001E-3</c:v>
                </c:pt>
                <c:pt idx="8911">
                  <c:v>3.382E-3</c:v>
                </c:pt>
                <c:pt idx="8912">
                  <c:v>3.2629999999999998E-3</c:v>
                </c:pt>
                <c:pt idx="8913">
                  <c:v>3.614E-3</c:v>
                </c:pt>
                <c:pt idx="8914">
                  <c:v>3.5599999999999998E-3</c:v>
                </c:pt>
                <c:pt idx="8915">
                  <c:v>3.2820000000000002E-3</c:v>
                </c:pt>
                <c:pt idx="8916">
                  <c:v>3.2450000000000001E-3</c:v>
                </c:pt>
                <c:pt idx="8917">
                  <c:v>3.2599999999999999E-3</c:v>
                </c:pt>
                <c:pt idx="8918">
                  <c:v>3.3210000000000002E-3</c:v>
                </c:pt>
                <c:pt idx="8919">
                  <c:v>3.2200000000000002E-3</c:v>
                </c:pt>
                <c:pt idx="8920">
                  <c:v>3.3890000000000001E-3</c:v>
                </c:pt>
                <c:pt idx="8921">
                  <c:v>3.2590000000000002E-3</c:v>
                </c:pt>
                <c:pt idx="8922">
                  <c:v>3.2829999999999999E-3</c:v>
                </c:pt>
                <c:pt idx="8923">
                  <c:v>3.235E-3</c:v>
                </c:pt>
                <c:pt idx="8924">
                  <c:v>3.274E-3</c:v>
                </c:pt>
                <c:pt idx="8925">
                  <c:v>3.261E-3</c:v>
                </c:pt>
                <c:pt idx="8926">
                  <c:v>3.4680000000000002E-3</c:v>
                </c:pt>
                <c:pt idx="8927">
                  <c:v>3.264E-3</c:v>
                </c:pt>
                <c:pt idx="8928">
                  <c:v>3.2200000000000002E-3</c:v>
                </c:pt>
                <c:pt idx="8929">
                  <c:v>3.3319999999999999E-3</c:v>
                </c:pt>
                <c:pt idx="8930">
                  <c:v>3.2239999999999999E-3</c:v>
                </c:pt>
                <c:pt idx="8931">
                  <c:v>3.2789999999999998E-3</c:v>
                </c:pt>
                <c:pt idx="8932">
                  <c:v>3.3969999999999998E-3</c:v>
                </c:pt>
                <c:pt idx="8933">
                  <c:v>3.2100000000000002E-3</c:v>
                </c:pt>
                <c:pt idx="8934">
                  <c:v>3.2750000000000001E-3</c:v>
                </c:pt>
                <c:pt idx="8935">
                  <c:v>3.2950000000000002E-3</c:v>
                </c:pt>
                <c:pt idx="8936">
                  <c:v>3.336E-3</c:v>
                </c:pt>
                <c:pt idx="8937">
                  <c:v>3.251E-3</c:v>
                </c:pt>
                <c:pt idx="8938">
                  <c:v>3.2399999999999998E-3</c:v>
                </c:pt>
                <c:pt idx="8939">
                  <c:v>3.3839999999999999E-3</c:v>
                </c:pt>
                <c:pt idx="8940">
                  <c:v>3.2420000000000001E-3</c:v>
                </c:pt>
                <c:pt idx="8941">
                  <c:v>3.2720000000000002E-3</c:v>
                </c:pt>
                <c:pt idx="8942">
                  <c:v>3.2569999999999999E-3</c:v>
                </c:pt>
                <c:pt idx="8943">
                  <c:v>3.2629999999999998E-3</c:v>
                </c:pt>
                <c:pt idx="8944">
                  <c:v>3.2539999999999999E-3</c:v>
                </c:pt>
                <c:pt idx="8945">
                  <c:v>3.3279999999999998E-3</c:v>
                </c:pt>
                <c:pt idx="8946">
                  <c:v>3.2230000000000002E-3</c:v>
                </c:pt>
                <c:pt idx="8947">
                  <c:v>3.3800000000000002E-3</c:v>
                </c:pt>
                <c:pt idx="8948">
                  <c:v>3.2239999999999999E-3</c:v>
                </c:pt>
                <c:pt idx="8949">
                  <c:v>3.2469999999999999E-3</c:v>
                </c:pt>
                <c:pt idx="8950">
                  <c:v>3.3449999999999999E-3</c:v>
                </c:pt>
                <c:pt idx="8951">
                  <c:v>3.5149999999999999E-3</c:v>
                </c:pt>
                <c:pt idx="8952">
                  <c:v>3.3270000000000001E-3</c:v>
                </c:pt>
                <c:pt idx="8953">
                  <c:v>3.2550000000000001E-3</c:v>
                </c:pt>
                <c:pt idx="8954">
                  <c:v>3.323E-3</c:v>
                </c:pt>
                <c:pt idx="8955">
                  <c:v>3.2560000000000002E-3</c:v>
                </c:pt>
                <c:pt idx="8956">
                  <c:v>3.2650000000000001E-3</c:v>
                </c:pt>
                <c:pt idx="8957">
                  <c:v>3.2550000000000001E-3</c:v>
                </c:pt>
                <c:pt idx="8958">
                  <c:v>3.5040000000000002E-3</c:v>
                </c:pt>
                <c:pt idx="8959">
                  <c:v>3.222E-3</c:v>
                </c:pt>
                <c:pt idx="8960">
                  <c:v>3.2190000000000001E-3</c:v>
                </c:pt>
                <c:pt idx="8961">
                  <c:v>3.3119999999999998E-3</c:v>
                </c:pt>
                <c:pt idx="8962">
                  <c:v>3.2390000000000001E-3</c:v>
                </c:pt>
                <c:pt idx="8963">
                  <c:v>3.2810000000000001E-3</c:v>
                </c:pt>
                <c:pt idx="8964">
                  <c:v>3.4090000000000001E-3</c:v>
                </c:pt>
                <c:pt idx="8965">
                  <c:v>3.2550000000000001E-3</c:v>
                </c:pt>
                <c:pt idx="8966">
                  <c:v>3.284E-3</c:v>
                </c:pt>
                <c:pt idx="8967">
                  <c:v>3.2469999999999999E-3</c:v>
                </c:pt>
                <c:pt idx="8968">
                  <c:v>3.2490000000000002E-3</c:v>
                </c:pt>
                <c:pt idx="8969">
                  <c:v>3.2469999999999999E-3</c:v>
                </c:pt>
                <c:pt idx="8970">
                  <c:v>3.4099999999999998E-3</c:v>
                </c:pt>
                <c:pt idx="8971">
                  <c:v>3.2889999999999998E-3</c:v>
                </c:pt>
                <c:pt idx="8972">
                  <c:v>3.2299999999999998E-3</c:v>
                </c:pt>
                <c:pt idx="8973">
                  <c:v>3.2499999999999999E-3</c:v>
                </c:pt>
                <c:pt idx="8974">
                  <c:v>3.2569999999999999E-3</c:v>
                </c:pt>
                <c:pt idx="8975">
                  <c:v>3.2299999999999998E-3</c:v>
                </c:pt>
                <c:pt idx="8976">
                  <c:v>3.2590000000000002E-3</c:v>
                </c:pt>
                <c:pt idx="8977">
                  <c:v>3.5149999999999999E-3</c:v>
                </c:pt>
                <c:pt idx="8978">
                  <c:v>3.264E-3</c:v>
                </c:pt>
                <c:pt idx="8979">
                  <c:v>3.2590000000000002E-3</c:v>
                </c:pt>
                <c:pt idx="8980">
                  <c:v>3.2239999999999999E-3</c:v>
                </c:pt>
                <c:pt idx="8981">
                  <c:v>3.261E-3</c:v>
                </c:pt>
                <c:pt idx="8982">
                  <c:v>3.2230000000000002E-3</c:v>
                </c:pt>
                <c:pt idx="8983">
                  <c:v>3.405E-3</c:v>
                </c:pt>
                <c:pt idx="8984">
                  <c:v>3.228E-3</c:v>
                </c:pt>
                <c:pt idx="8985">
                  <c:v>3.2569999999999999E-3</c:v>
                </c:pt>
                <c:pt idx="8986">
                  <c:v>3.2850000000000002E-3</c:v>
                </c:pt>
                <c:pt idx="8987">
                  <c:v>3.225E-3</c:v>
                </c:pt>
                <c:pt idx="8988">
                  <c:v>3.2859999999999999E-3</c:v>
                </c:pt>
                <c:pt idx="8989">
                  <c:v>3.4280000000000001E-3</c:v>
                </c:pt>
                <c:pt idx="8990">
                  <c:v>3.2339999999999999E-3</c:v>
                </c:pt>
                <c:pt idx="8991">
                  <c:v>3.323E-3</c:v>
                </c:pt>
                <c:pt idx="8992">
                  <c:v>3.2499999999999999E-3</c:v>
                </c:pt>
                <c:pt idx="8993">
                  <c:v>3.2429999999999998E-3</c:v>
                </c:pt>
                <c:pt idx="8994">
                  <c:v>3.2569999999999999E-3</c:v>
                </c:pt>
                <c:pt idx="8995">
                  <c:v>3.4359999999999998E-3</c:v>
                </c:pt>
                <c:pt idx="8996">
                  <c:v>3.264E-3</c:v>
                </c:pt>
                <c:pt idx="8997">
                  <c:v>3.2190000000000001E-3</c:v>
                </c:pt>
                <c:pt idx="8998">
                  <c:v>3.2620000000000001E-3</c:v>
                </c:pt>
                <c:pt idx="8999">
                  <c:v>3.2169999999999998E-3</c:v>
                </c:pt>
                <c:pt idx="9000">
                  <c:v>3.2729999999999999E-3</c:v>
                </c:pt>
                <c:pt idx="9001">
                  <c:v>3.5599999999999998E-3</c:v>
                </c:pt>
                <c:pt idx="9002">
                  <c:v>3.3600000000000001E-3</c:v>
                </c:pt>
                <c:pt idx="9003">
                  <c:v>3.2160000000000001E-3</c:v>
                </c:pt>
                <c:pt idx="9004">
                  <c:v>3.2469999999999999E-3</c:v>
                </c:pt>
                <c:pt idx="9005">
                  <c:v>3.2529999999999998E-3</c:v>
                </c:pt>
                <c:pt idx="9006">
                  <c:v>3.2060000000000001E-3</c:v>
                </c:pt>
                <c:pt idx="9007">
                  <c:v>3.2889999999999998E-3</c:v>
                </c:pt>
                <c:pt idx="9008">
                  <c:v>3.356E-3</c:v>
                </c:pt>
                <c:pt idx="9009">
                  <c:v>3.225E-3</c:v>
                </c:pt>
                <c:pt idx="9010">
                  <c:v>3.225E-3</c:v>
                </c:pt>
                <c:pt idx="9011">
                  <c:v>3.2729999999999999E-3</c:v>
                </c:pt>
                <c:pt idx="9012">
                  <c:v>3.261E-3</c:v>
                </c:pt>
                <c:pt idx="9013">
                  <c:v>3.31E-3</c:v>
                </c:pt>
                <c:pt idx="9014">
                  <c:v>3.313E-3</c:v>
                </c:pt>
                <c:pt idx="9015">
                  <c:v>3.2009999999999999E-3</c:v>
                </c:pt>
                <c:pt idx="9016">
                  <c:v>3.1939999999999998E-3</c:v>
                </c:pt>
                <c:pt idx="9017">
                  <c:v>3.2599999999999999E-3</c:v>
                </c:pt>
                <c:pt idx="9018">
                  <c:v>3.2070000000000002E-3</c:v>
                </c:pt>
                <c:pt idx="9019">
                  <c:v>3.2629999999999998E-3</c:v>
                </c:pt>
                <c:pt idx="9020">
                  <c:v>3.346E-3</c:v>
                </c:pt>
                <c:pt idx="9021">
                  <c:v>3.2100000000000002E-3</c:v>
                </c:pt>
                <c:pt idx="9022">
                  <c:v>3.2659999999999998E-3</c:v>
                </c:pt>
                <c:pt idx="9023">
                  <c:v>3.2320000000000001E-3</c:v>
                </c:pt>
                <c:pt idx="9024">
                  <c:v>3.2330000000000002E-3</c:v>
                </c:pt>
                <c:pt idx="9025">
                  <c:v>3.545E-3</c:v>
                </c:pt>
                <c:pt idx="9026">
                  <c:v>3.3570000000000002E-3</c:v>
                </c:pt>
                <c:pt idx="9027">
                  <c:v>3.2130000000000001E-3</c:v>
                </c:pt>
                <c:pt idx="9028">
                  <c:v>3.2650000000000001E-3</c:v>
                </c:pt>
                <c:pt idx="9029">
                  <c:v>3.2039999999999998E-3</c:v>
                </c:pt>
                <c:pt idx="9030">
                  <c:v>3.2599999999999999E-3</c:v>
                </c:pt>
                <c:pt idx="9031">
                  <c:v>3.297E-3</c:v>
                </c:pt>
                <c:pt idx="9032">
                  <c:v>3.241E-3</c:v>
                </c:pt>
                <c:pt idx="9033">
                  <c:v>3.3649999999999999E-3</c:v>
                </c:pt>
                <c:pt idx="9034">
                  <c:v>3.2230000000000002E-3</c:v>
                </c:pt>
                <c:pt idx="9035">
                  <c:v>3.251E-3</c:v>
                </c:pt>
                <c:pt idx="9036">
                  <c:v>3.32E-3</c:v>
                </c:pt>
                <c:pt idx="9037">
                  <c:v>3.2590000000000002E-3</c:v>
                </c:pt>
                <c:pt idx="9038">
                  <c:v>3.339E-3</c:v>
                </c:pt>
                <c:pt idx="9039">
                  <c:v>3.4039999999999999E-3</c:v>
                </c:pt>
                <c:pt idx="9040">
                  <c:v>3.2420000000000001E-3</c:v>
                </c:pt>
                <c:pt idx="9041">
                  <c:v>3.3089999999999999E-3</c:v>
                </c:pt>
                <c:pt idx="9042">
                  <c:v>3.3240000000000001E-3</c:v>
                </c:pt>
                <c:pt idx="9043">
                  <c:v>3.3249999999999998E-3</c:v>
                </c:pt>
                <c:pt idx="9044">
                  <c:v>3.2299999999999998E-3</c:v>
                </c:pt>
                <c:pt idx="9045">
                  <c:v>3.3210000000000002E-3</c:v>
                </c:pt>
                <c:pt idx="9046">
                  <c:v>3.3379999999999998E-3</c:v>
                </c:pt>
                <c:pt idx="9047">
                  <c:v>3.271E-3</c:v>
                </c:pt>
                <c:pt idx="9048">
                  <c:v>3.29E-3</c:v>
                </c:pt>
                <c:pt idx="9049">
                  <c:v>3.2320000000000001E-3</c:v>
                </c:pt>
                <c:pt idx="9050">
                  <c:v>3.235E-3</c:v>
                </c:pt>
                <c:pt idx="9051">
                  <c:v>3.5149999999999999E-3</c:v>
                </c:pt>
                <c:pt idx="9052">
                  <c:v>3.3210000000000002E-3</c:v>
                </c:pt>
                <c:pt idx="9053">
                  <c:v>3.3800000000000002E-3</c:v>
                </c:pt>
                <c:pt idx="9054">
                  <c:v>3.3240000000000001E-3</c:v>
                </c:pt>
                <c:pt idx="9055">
                  <c:v>3.2369999999999999E-3</c:v>
                </c:pt>
                <c:pt idx="9056">
                  <c:v>3.2179999999999999E-3</c:v>
                </c:pt>
                <c:pt idx="9057">
                  <c:v>3.3790000000000001E-3</c:v>
                </c:pt>
                <c:pt idx="9058">
                  <c:v>3.241E-3</c:v>
                </c:pt>
                <c:pt idx="9059">
                  <c:v>3.2829999999999999E-3</c:v>
                </c:pt>
                <c:pt idx="9060">
                  <c:v>3.261E-3</c:v>
                </c:pt>
                <c:pt idx="9061">
                  <c:v>3.2669999999999999E-3</c:v>
                </c:pt>
                <c:pt idx="9062">
                  <c:v>3.2799999999999999E-3</c:v>
                </c:pt>
                <c:pt idx="9063">
                  <c:v>3.2070000000000002E-3</c:v>
                </c:pt>
                <c:pt idx="9064">
                  <c:v>3.4780000000000002E-3</c:v>
                </c:pt>
                <c:pt idx="9065">
                  <c:v>3.241E-3</c:v>
                </c:pt>
                <c:pt idx="9066">
                  <c:v>3.241E-3</c:v>
                </c:pt>
                <c:pt idx="9067">
                  <c:v>3.199E-3</c:v>
                </c:pt>
                <c:pt idx="9068">
                  <c:v>3.3E-3</c:v>
                </c:pt>
                <c:pt idx="9069">
                  <c:v>3.2490000000000002E-3</c:v>
                </c:pt>
                <c:pt idx="9070">
                  <c:v>3.2439999999999999E-3</c:v>
                </c:pt>
                <c:pt idx="9071">
                  <c:v>3.4199999999999999E-3</c:v>
                </c:pt>
                <c:pt idx="9072">
                  <c:v>3.2799999999999999E-3</c:v>
                </c:pt>
                <c:pt idx="9073">
                  <c:v>3.3E-3</c:v>
                </c:pt>
                <c:pt idx="9074">
                  <c:v>3.6549999999999998E-3</c:v>
                </c:pt>
                <c:pt idx="9075">
                  <c:v>3.3999999999999998E-3</c:v>
                </c:pt>
                <c:pt idx="9076">
                  <c:v>3.2539999999999999E-3</c:v>
                </c:pt>
                <c:pt idx="9077">
                  <c:v>3.3830000000000002E-3</c:v>
                </c:pt>
                <c:pt idx="9078">
                  <c:v>3.2269999999999998E-3</c:v>
                </c:pt>
                <c:pt idx="9079">
                  <c:v>3.235E-3</c:v>
                </c:pt>
                <c:pt idx="9080">
                  <c:v>3.2299999999999998E-3</c:v>
                </c:pt>
                <c:pt idx="9081">
                  <c:v>3.2439999999999999E-3</c:v>
                </c:pt>
                <c:pt idx="9082">
                  <c:v>3.225E-3</c:v>
                </c:pt>
                <c:pt idx="9083">
                  <c:v>3.3739999999999998E-3</c:v>
                </c:pt>
                <c:pt idx="9084">
                  <c:v>3.2169999999999998E-3</c:v>
                </c:pt>
                <c:pt idx="9085">
                  <c:v>3.2560000000000002E-3</c:v>
                </c:pt>
                <c:pt idx="9086">
                  <c:v>3.2269999999999998E-3</c:v>
                </c:pt>
                <c:pt idx="9087">
                  <c:v>3.1960000000000001E-3</c:v>
                </c:pt>
                <c:pt idx="9088">
                  <c:v>3.2239999999999999E-3</c:v>
                </c:pt>
                <c:pt idx="9089">
                  <c:v>3.2919999999999998E-3</c:v>
                </c:pt>
                <c:pt idx="9090">
                  <c:v>3.3600000000000001E-3</c:v>
                </c:pt>
                <c:pt idx="9091">
                  <c:v>3.2330000000000002E-3</c:v>
                </c:pt>
                <c:pt idx="9092">
                  <c:v>3.235E-3</c:v>
                </c:pt>
                <c:pt idx="9093">
                  <c:v>3.2039999999999998E-3</c:v>
                </c:pt>
                <c:pt idx="9094">
                  <c:v>3.2980000000000002E-3</c:v>
                </c:pt>
                <c:pt idx="9095">
                  <c:v>3.2729999999999999E-3</c:v>
                </c:pt>
                <c:pt idx="9096">
                  <c:v>3.5869999999999999E-3</c:v>
                </c:pt>
                <c:pt idx="9097">
                  <c:v>3.2599999999999999E-3</c:v>
                </c:pt>
                <c:pt idx="9098">
                  <c:v>3.2269999999999998E-3</c:v>
                </c:pt>
                <c:pt idx="9099">
                  <c:v>3.2560000000000002E-3</c:v>
                </c:pt>
                <c:pt idx="9100">
                  <c:v>3.2620000000000001E-3</c:v>
                </c:pt>
                <c:pt idx="9101">
                  <c:v>3.2230000000000002E-3</c:v>
                </c:pt>
                <c:pt idx="9102">
                  <c:v>3.4069999999999999E-3</c:v>
                </c:pt>
                <c:pt idx="9103">
                  <c:v>3.2009999999999999E-3</c:v>
                </c:pt>
                <c:pt idx="9104">
                  <c:v>3.199E-3</c:v>
                </c:pt>
                <c:pt idx="9105">
                  <c:v>3.2000000000000002E-3</c:v>
                </c:pt>
                <c:pt idx="9106">
                  <c:v>3.2620000000000001E-3</c:v>
                </c:pt>
                <c:pt idx="9107">
                  <c:v>3.2399999999999998E-3</c:v>
                </c:pt>
                <c:pt idx="9108">
                  <c:v>3.235E-3</c:v>
                </c:pt>
                <c:pt idx="9109">
                  <c:v>3.3609999999999998E-3</c:v>
                </c:pt>
                <c:pt idx="9110">
                  <c:v>3.2070000000000002E-3</c:v>
                </c:pt>
                <c:pt idx="9111">
                  <c:v>3.5599999999999998E-3</c:v>
                </c:pt>
                <c:pt idx="9112">
                  <c:v>3.2560000000000002E-3</c:v>
                </c:pt>
                <c:pt idx="9113">
                  <c:v>3.2339999999999999E-3</c:v>
                </c:pt>
                <c:pt idx="9114">
                  <c:v>3.2290000000000001E-3</c:v>
                </c:pt>
                <c:pt idx="9115">
                  <c:v>3.3899999999999998E-3</c:v>
                </c:pt>
                <c:pt idx="9116">
                  <c:v>3.215E-3</c:v>
                </c:pt>
                <c:pt idx="9117">
                  <c:v>3.2680000000000001E-3</c:v>
                </c:pt>
                <c:pt idx="9118">
                  <c:v>3.228E-3</c:v>
                </c:pt>
                <c:pt idx="9119">
                  <c:v>3.3119999999999998E-3</c:v>
                </c:pt>
                <c:pt idx="9120">
                  <c:v>3.209E-3</c:v>
                </c:pt>
                <c:pt idx="9121">
                  <c:v>3.2429999999999998E-3</c:v>
                </c:pt>
                <c:pt idx="9122">
                  <c:v>3.5839999999999999E-3</c:v>
                </c:pt>
                <c:pt idx="9123">
                  <c:v>3.3409999999999998E-3</c:v>
                </c:pt>
                <c:pt idx="9124">
                  <c:v>3.1900000000000001E-3</c:v>
                </c:pt>
                <c:pt idx="9125">
                  <c:v>3.1870000000000002E-3</c:v>
                </c:pt>
                <c:pt idx="9126">
                  <c:v>3.1840000000000002E-3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B-4CC5-8859-940F6646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80712"/>
        <c:axId val="1020250712"/>
      </c:lineChart>
      <c:catAx>
        <c:axId val="101178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0250712"/>
        <c:crosses val="autoZero"/>
        <c:auto val="1"/>
        <c:lblAlgn val="ctr"/>
        <c:lblOffset val="100"/>
        <c:noMultiLvlLbl val="0"/>
      </c:catAx>
      <c:valAx>
        <c:axId val="10202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178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Checks(Oct/NoCircle)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Tabelle1!$N$8</c:f>
              <c:strCache>
                <c:ptCount val="1"/>
                <c:pt idx="0">
                  <c:v>SAT 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Tabelle1!$N$9:$N$9135</c:f>
              <c:numCache>
                <c:formatCode>General</c:formatCode>
                <c:ptCount val="9127"/>
                <c:pt idx="0">
                  <c:v>34708</c:v>
                </c:pt>
                <c:pt idx="1">
                  <c:v>34740</c:v>
                </c:pt>
                <c:pt idx="2">
                  <c:v>34673</c:v>
                </c:pt>
                <c:pt idx="3">
                  <c:v>34939</c:v>
                </c:pt>
                <c:pt idx="4">
                  <c:v>35126</c:v>
                </c:pt>
                <c:pt idx="5">
                  <c:v>34821</c:v>
                </c:pt>
                <c:pt idx="6">
                  <c:v>34644</c:v>
                </c:pt>
                <c:pt idx="7">
                  <c:v>34696</c:v>
                </c:pt>
                <c:pt idx="8">
                  <c:v>34476</c:v>
                </c:pt>
                <c:pt idx="9">
                  <c:v>34305</c:v>
                </c:pt>
                <c:pt idx="10">
                  <c:v>33898</c:v>
                </c:pt>
                <c:pt idx="11">
                  <c:v>33802</c:v>
                </c:pt>
                <c:pt idx="12">
                  <c:v>33680</c:v>
                </c:pt>
                <c:pt idx="13">
                  <c:v>33289</c:v>
                </c:pt>
                <c:pt idx="14">
                  <c:v>33310</c:v>
                </c:pt>
                <c:pt idx="15">
                  <c:v>33465</c:v>
                </c:pt>
                <c:pt idx="16">
                  <c:v>33426</c:v>
                </c:pt>
                <c:pt idx="17">
                  <c:v>33119</c:v>
                </c:pt>
                <c:pt idx="18">
                  <c:v>33297</c:v>
                </c:pt>
                <c:pt idx="19">
                  <c:v>33193</c:v>
                </c:pt>
                <c:pt idx="20">
                  <c:v>33243</c:v>
                </c:pt>
                <c:pt idx="21">
                  <c:v>33014</c:v>
                </c:pt>
                <c:pt idx="22">
                  <c:v>32651</c:v>
                </c:pt>
                <c:pt idx="23">
                  <c:v>32762</c:v>
                </c:pt>
                <c:pt idx="24">
                  <c:v>32872</c:v>
                </c:pt>
                <c:pt idx="25">
                  <c:v>32804</c:v>
                </c:pt>
                <c:pt idx="26">
                  <c:v>32929</c:v>
                </c:pt>
                <c:pt idx="27">
                  <c:v>32743</c:v>
                </c:pt>
                <c:pt idx="28">
                  <c:v>32874</c:v>
                </c:pt>
                <c:pt idx="29">
                  <c:v>32606</c:v>
                </c:pt>
                <c:pt idx="30">
                  <c:v>32319</c:v>
                </c:pt>
                <c:pt idx="31">
                  <c:v>32302</c:v>
                </c:pt>
                <c:pt idx="32">
                  <c:v>32291</c:v>
                </c:pt>
                <c:pt idx="33">
                  <c:v>32223</c:v>
                </c:pt>
                <c:pt idx="34">
                  <c:v>32313</c:v>
                </c:pt>
                <c:pt idx="35">
                  <c:v>32249</c:v>
                </c:pt>
                <c:pt idx="36">
                  <c:v>31898</c:v>
                </c:pt>
                <c:pt idx="37">
                  <c:v>31570</c:v>
                </c:pt>
                <c:pt idx="38">
                  <c:v>31610</c:v>
                </c:pt>
                <c:pt idx="39">
                  <c:v>31585</c:v>
                </c:pt>
                <c:pt idx="40">
                  <c:v>31568</c:v>
                </c:pt>
                <c:pt idx="41">
                  <c:v>31202</c:v>
                </c:pt>
                <c:pt idx="42">
                  <c:v>31030</c:v>
                </c:pt>
                <c:pt idx="43">
                  <c:v>31169</c:v>
                </c:pt>
                <c:pt idx="44">
                  <c:v>31026</c:v>
                </c:pt>
                <c:pt idx="45">
                  <c:v>30905</c:v>
                </c:pt>
                <c:pt idx="46">
                  <c:v>30714</c:v>
                </c:pt>
                <c:pt idx="47">
                  <c:v>30857</c:v>
                </c:pt>
                <c:pt idx="48">
                  <c:v>30630</c:v>
                </c:pt>
                <c:pt idx="49">
                  <c:v>30630</c:v>
                </c:pt>
                <c:pt idx="50">
                  <c:v>30452</c:v>
                </c:pt>
                <c:pt idx="51">
                  <c:v>30268</c:v>
                </c:pt>
                <c:pt idx="52">
                  <c:v>30272</c:v>
                </c:pt>
                <c:pt idx="53">
                  <c:v>30292</c:v>
                </c:pt>
                <c:pt idx="54">
                  <c:v>30157</c:v>
                </c:pt>
                <c:pt idx="55">
                  <c:v>30114</c:v>
                </c:pt>
                <c:pt idx="56">
                  <c:v>30050</c:v>
                </c:pt>
                <c:pt idx="57">
                  <c:v>29955</c:v>
                </c:pt>
                <c:pt idx="58">
                  <c:v>29656</c:v>
                </c:pt>
                <c:pt idx="59">
                  <c:v>29680</c:v>
                </c:pt>
                <c:pt idx="60">
                  <c:v>29662</c:v>
                </c:pt>
                <c:pt idx="61">
                  <c:v>29514</c:v>
                </c:pt>
                <c:pt idx="62">
                  <c:v>29440</c:v>
                </c:pt>
                <c:pt idx="63">
                  <c:v>29748</c:v>
                </c:pt>
                <c:pt idx="64">
                  <c:v>29638</c:v>
                </c:pt>
                <c:pt idx="65">
                  <c:v>29571</c:v>
                </c:pt>
                <c:pt idx="66">
                  <c:v>29371</c:v>
                </c:pt>
                <c:pt idx="67">
                  <c:v>29525</c:v>
                </c:pt>
                <c:pt idx="68">
                  <c:v>29349</c:v>
                </c:pt>
                <c:pt idx="69">
                  <c:v>29140</c:v>
                </c:pt>
                <c:pt idx="70">
                  <c:v>29201</c:v>
                </c:pt>
                <c:pt idx="71">
                  <c:v>29018</c:v>
                </c:pt>
                <c:pt idx="72">
                  <c:v>28663</c:v>
                </c:pt>
                <c:pt idx="73">
                  <c:v>28557</c:v>
                </c:pt>
                <c:pt idx="74">
                  <c:v>28508</c:v>
                </c:pt>
                <c:pt idx="75">
                  <c:v>28572</c:v>
                </c:pt>
                <c:pt idx="76">
                  <c:v>28556</c:v>
                </c:pt>
                <c:pt idx="77">
                  <c:v>28386</c:v>
                </c:pt>
                <c:pt idx="78">
                  <c:v>28589</c:v>
                </c:pt>
                <c:pt idx="79">
                  <c:v>28473</c:v>
                </c:pt>
                <c:pt idx="80">
                  <c:v>28549</c:v>
                </c:pt>
                <c:pt idx="81">
                  <c:v>28517</c:v>
                </c:pt>
                <c:pt idx="82">
                  <c:v>28527</c:v>
                </c:pt>
                <c:pt idx="83">
                  <c:v>28600</c:v>
                </c:pt>
                <c:pt idx="84">
                  <c:v>28576</c:v>
                </c:pt>
                <c:pt idx="85">
                  <c:v>28358</c:v>
                </c:pt>
                <c:pt idx="86">
                  <c:v>28226</c:v>
                </c:pt>
                <c:pt idx="87">
                  <c:v>28265</c:v>
                </c:pt>
                <c:pt idx="88">
                  <c:v>28114</c:v>
                </c:pt>
                <c:pt idx="89">
                  <c:v>28050</c:v>
                </c:pt>
                <c:pt idx="90">
                  <c:v>28057</c:v>
                </c:pt>
                <c:pt idx="91">
                  <c:v>27943</c:v>
                </c:pt>
                <c:pt idx="92">
                  <c:v>27918</c:v>
                </c:pt>
                <c:pt idx="93">
                  <c:v>27816</c:v>
                </c:pt>
                <c:pt idx="94">
                  <c:v>27670</c:v>
                </c:pt>
                <c:pt idx="95">
                  <c:v>27602</c:v>
                </c:pt>
                <c:pt idx="96">
                  <c:v>27555</c:v>
                </c:pt>
                <c:pt idx="97">
                  <c:v>27543</c:v>
                </c:pt>
                <c:pt idx="98">
                  <c:v>27625</c:v>
                </c:pt>
                <c:pt idx="99">
                  <c:v>27744</c:v>
                </c:pt>
                <c:pt idx="100">
                  <c:v>27645</c:v>
                </c:pt>
                <c:pt idx="101">
                  <c:v>27846</c:v>
                </c:pt>
                <c:pt idx="102">
                  <c:v>27806</c:v>
                </c:pt>
                <c:pt idx="103">
                  <c:v>27664</c:v>
                </c:pt>
                <c:pt idx="104">
                  <c:v>27677</c:v>
                </c:pt>
                <c:pt idx="105">
                  <c:v>27566</c:v>
                </c:pt>
                <c:pt idx="106">
                  <c:v>27334</c:v>
                </c:pt>
                <c:pt idx="107">
                  <c:v>27438</c:v>
                </c:pt>
                <c:pt idx="108">
                  <c:v>27274</c:v>
                </c:pt>
                <c:pt idx="109">
                  <c:v>27282</c:v>
                </c:pt>
                <c:pt idx="110">
                  <c:v>27092</c:v>
                </c:pt>
                <c:pt idx="111">
                  <c:v>27065</c:v>
                </c:pt>
                <c:pt idx="112">
                  <c:v>26974</c:v>
                </c:pt>
                <c:pt idx="113">
                  <c:v>26955</c:v>
                </c:pt>
                <c:pt idx="114">
                  <c:v>26850</c:v>
                </c:pt>
                <c:pt idx="115">
                  <c:v>26866</c:v>
                </c:pt>
                <c:pt idx="116">
                  <c:v>26881</c:v>
                </c:pt>
                <c:pt idx="117">
                  <c:v>27169</c:v>
                </c:pt>
                <c:pt idx="118">
                  <c:v>27204</c:v>
                </c:pt>
                <c:pt idx="119">
                  <c:v>27209</c:v>
                </c:pt>
                <c:pt idx="120">
                  <c:v>27001</c:v>
                </c:pt>
                <c:pt idx="121">
                  <c:v>26991</c:v>
                </c:pt>
                <c:pt idx="122">
                  <c:v>27120</c:v>
                </c:pt>
                <c:pt idx="123">
                  <c:v>26951</c:v>
                </c:pt>
                <c:pt idx="124">
                  <c:v>26831</c:v>
                </c:pt>
                <c:pt idx="125">
                  <c:v>26871</c:v>
                </c:pt>
                <c:pt idx="126">
                  <c:v>27130</c:v>
                </c:pt>
                <c:pt idx="127">
                  <c:v>27146</c:v>
                </c:pt>
                <c:pt idx="128">
                  <c:v>26979</c:v>
                </c:pt>
                <c:pt idx="129">
                  <c:v>27064</c:v>
                </c:pt>
                <c:pt idx="130">
                  <c:v>27130</c:v>
                </c:pt>
                <c:pt idx="131">
                  <c:v>27094</c:v>
                </c:pt>
                <c:pt idx="132">
                  <c:v>26952</c:v>
                </c:pt>
                <c:pt idx="133">
                  <c:v>26981</c:v>
                </c:pt>
                <c:pt idx="134">
                  <c:v>26791</c:v>
                </c:pt>
                <c:pt idx="135">
                  <c:v>26378</c:v>
                </c:pt>
                <c:pt idx="136">
                  <c:v>26356</c:v>
                </c:pt>
                <c:pt idx="137">
                  <c:v>26586</c:v>
                </c:pt>
                <c:pt idx="138">
                  <c:v>26318</c:v>
                </c:pt>
                <c:pt idx="139">
                  <c:v>26385</c:v>
                </c:pt>
                <c:pt idx="140">
                  <c:v>26263</c:v>
                </c:pt>
                <c:pt idx="141">
                  <c:v>26086</c:v>
                </c:pt>
                <c:pt idx="142">
                  <c:v>26125</c:v>
                </c:pt>
                <c:pt idx="143">
                  <c:v>25951</c:v>
                </c:pt>
                <c:pt idx="144">
                  <c:v>26049</c:v>
                </c:pt>
                <c:pt idx="145">
                  <c:v>25956</c:v>
                </c:pt>
                <c:pt idx="146">
                  <c:v>25747</c:v>
                </c:pt>
                <c:pt idx="147">
                  <c:v>25591</c:v>
                </c:pt>
                <c:pt idx="148">
                  <c:v>25587</c:v>
                </c:pt>
                <c:pt idx="149">
                  <c:v>25656</c:v>
                </c:pt>
                <c:pt idx="150">
                  <c:v>25819</c:v>
                </c:pt>
                <c:pt idx="151">
                  <c:v>25702</c:v>
                </c:pt>
                <c:pt idx="152">
                  <c:v>25724</c:v>
                </c:pt>
                <c:pt idx="153">
                  <c:v>25755</c:v>
                </c:pt>
                <c:pt idx="154">
                  <c:v>25692</c:v>
                </c:pt>
                <c:pt idx="155">
                  <c:v>25743</c:v>
                </c:pt>
                <c:pt idx="156">
                  <c:v>25959</c:v>
                </c:pt>
                <c:pt idx="157">
                  <c:v>26167</c:v>
                </c:pt>
                <c:pt idx="158">
                  <c:v>25861</c:v>
                </c:pt>
                <c:pt idx="159">
                  <c:v>26012</c:v>
                </c:pt>
                <c:pt idx="160">
                  <c:v>25724</c:v>
                </c:pt>
                <c:pt idx="161">
                  <c:v>25768</c:v>
                </c:pt>
                <c:pt idx="162">
                  <c:v>25896</c:v>
                </c:pt>
                <c:pt idx="163">
                  <c:v>25775</c:v>
                </c:pt>
                <c:pt idx="164">
                  <c:v>25741</c:v>
                </c:pt>
                <c:pt idx="165">
                  <c:v>25877</c:v>
                </c:pt>
                <c:pt idx="166">
                  <c:v>25756</c:v>
                </c:pt>
                <c:pt idx="167">
                  <c:v>25935</c:v>
                </c:pt>
                <c:pt idx="168">
                  <c:v>25938</c:v>
                </c:pt>
                <c:pt idx="169">
                  <c:v>26127</c:v>
                </c:pt>
                <c:pt idx="170">
                  <c:v>26086</c:v>
                </c:pt>
                <c:pt idx="171">
                  <c:v>26044</c:v>
                </c:pt>
                <c:pt idx="172">
                  <c:v>25710</c:v>
                </c:pt>
                <c:pt idx="173">
                  <c:v>25808</c:v>
                </c:pt>
                <c:pt idx="174">
                  <c:v>25741</c:v>
                </c:pt>
                <c:pt idx="175">
                  <c:v>25557</c:v>
                </c:pt>
                <c:pt idx="176">
                  <c:v>25507</c:v>
                </c:pt>
                <c:pt idx="177">
                  <c:v>25441</c:v>
                </c:pt>
                <c:pt idx="178">
                  <c:v>25722</c:v>
                </c:pt>
                <c:pt idx="179">
                  <c:v>25431</c:v>
                </c:pt>
                <c:pt idx="180">
                  <c:v>25300</c:v>
                </c:pt>
                <c:pt idx="181">
                  <c:v>25236</c:v>
                </c:pt>
                <c:pt idx="182">
                  <c:v>25447</c:v>
                </c:pt>
                <c:pt idx="183">
                  <c:v>25301</c:v>
                </c:pt>
                <c:pt idx="184">
                  <c:v>25098</c:v>
                </c:pt>
                <c:pt idx="185">
                  <c:v>25017</c:v>
                </c:pt>
                <c:pt idx="186">
                  <c:v>24904</c:v>
                </c:pt>
                <c:pt idx="187">
                  <c:v>24979</c:v>
                </c:pt>
                <c:pt idx="188">
                  <c:v>24926</c:v>
                </c:pt>
                <c:pt idx="189">
                  <c:v>24995</c:v>
                </c:pt>
                <c:pt idx="190">
                  <c:v>25107</c:v>
                </c:pt>
                <c:pt idx="191">
                  <c:v>24946</c:v>
                </c:pt>
                <c:pt idx="192">
                  <c:v>24889</c:v>
                </c:pt>
                <c:pt idx="193">
                  <c:v>24773</c:v>
                </c:pt>
                <c:pt idx="194">
                  <c:v>24602</c:v>
                </c:pt>
                <c:pt idx="195">
                  <c:v>24485</c:v>
                </c:pt>
                <c:pt idx="196">
                  <c:v>24609</c:v>
                </c:pt>
                <c:pt idx="197">
                  <c:v>24706</c:v>
                </c:pt>
                <c:pt idx="198">
                  <c:v>24746</c:v>
                </c:pt>
                <c:pt idx="199">
                  <c:v>24788</c:v>
                </c:pt>
                <c:pt idx="200">
                  <c:v>24746</c:v>
                </c:pt>
                <c:pt idx="201">
                  <c:v>24740</c:v>
                </c:pt>
                <c:pt idx="202">
                  <c:v>24793</c:v>
                </c:pt>
                <c:pt idx="203">
                  <c:v>25033</c:v>
                </c:pt>
                <c:pt idx="204">
                  <c:v>25027</c:v>
                </c:pt>
                <c:pt idx="205">
                  <c:v>24915</c:v>
                </c:pt>
                <c:pt idx="206">
                  <c:v>24811</c:v>
                </c:pt>
                <c:pt idx="207">
                  <c:v>24792</c:v>
                </c:pt>
                <c:pt idx="208">
                  <c:v>24739</c:v>
                </c:pt>
                <c:pt idx="209">
                  <c:v>24882</c:v>
                </c:pt>
                <c:pt idx="210">
                  <c:v>24737</c:v>
                </c:pt>
                <c:pt idx="211">
                  <c:v>24851</c:v>
                </c:pt>
                <c:pt idx="212">
                  <c:v>24783</c:v>
                </c:pt>
                <c:pt idx="213">
                  <c:v>24761</c:v>
                </c:pt>
                <c:pt idx="214">
                  <c:v>25010</c:v>
                </c:pt>
                <c:pt idx="215">
                  <c:v>25010</c:v>
                </c:pt>
                <c:pt idx="216">
                  <c:v>24886</c:v>
                </c:pt>
                <c:pt idx="217">
                  <c:v>24826</c:v>
                </c:pt>
                <c:pt idx="218">
                  <c:v>24836</c:v>
                </c:pt>
                <c:pt idx="219">
                  <c:v>24635</c:v>
                </c:pt>
                <c:pt idx="220">
                  <c:v>24349</c:v>
                </c:pt>
                <c:pt idx="221">
                  <c:v>24413</c:v>
                </c:pt>
                <c:pt idx="222">
                  <c:v>24499</c:v>
                </c:pt>
                <c:pt idx="223">
                  <c:v>24400</c:v>
                </c:pt>
                <c:pt idx="224">
                  <c:v>24378</c:v>
                </c:pt>
                <c:pt idx="225">
                  <c:v>24190</c:v>
                </c:pt>
                <c:pt idx="226">
                  <c:v>24255</c:v>
                </c:pt>
                <c:pt idx="227">
                  <c:v>24344</c:v>
                </c:pt>
                <c:pt idx="228">
                  <c:v>24289</c:v>
                </c:pt>
                <c:pt idx="229">
                  <c:v>24355</c:v>
                </c:pt>
                <c:pt idx="230">
                  <c:v>24417</c:v>
                </c:pt>
                <c:pt idx="231">
                  <c:v>24345</c:v>
                </c:pt>
                <c:pt idx="232">
                  <c:v>24212</c:v>
                </c:pt>
                <c:pt idx="233">
                  <c:v>24003</c:v>
                </c:pt>
                <c:pt idx="234">
                  <c:v>24001</c:v>
                </c:pt>
                <c:pt idx="235">
                  <c:v>24154</c:v>
                </c:pt>
                <c:pt idx="236">
                  <c:v>24013</c:v>
                </c:pt>
                <c:pt idx="237">
                  <c:v>23772</c:v>
                </c:pt>
                <c:pt idx="238">
                  <c:v>23794</c:v>
                </c:pt>
                <c:pt idx="239">
                  <c:v>23726</c:v>
                </c:pt>
                <c:pt idx="240">
                  <c:v>23870</c:v>
                </c:pt>
                <c:pt idx="241">
                  <c:v>23935</c:v>
                </c:pt>
                <c:pt idx="242">
                  <c:v>23802</c:v>
                </c:pt>
                <c:pt idx="243">
                  <c:v>23796</c:v>
                </c:pt>
                <c:pt idx="244">
                  <c:v>23681</c:v>
                </c:pt>
                <c:pt idx="245">
                  <c:v>23875</c:v>
                </c:pt>
                <c:pt idx="246">
                  <c:v>23814</c:v>
                </c:pt>
                <c:pt idx="247">
                  <c:v>23608</c:v>
                </c:pt>
                <c:pt idx="248">
                  <c:v>23528</c:v>
                </c:pt>
                <c:pt idx="249">
                  <c:v>23706</c:v>
                </c:pt>
                <c:pt idx="250">
                  <c:v>23695</c:v>
                </c:pt>
                <c:pt idx="251">
                  <c:v>23441</c:v>
                </c:pt>
                <c:pt idx="252">
                  <c:v>23459</c:v>
                </c:pt>
                <c:pt idx="253">
                  <c:v>23363</c:v>
                </c:pt>
                <c:pt idx="254">
                  <c:v>23417</c:v>
                </c:pt>
                <c:pt idx="255">
                  <c:v>23568</c:v>
                </c:pt>
                <c:pt idx="256">
                  <c:v>23479</c:v>
                </c:pt>
                <c:pt idx="257">
                  <c:v>23514</c:v>
                </c:pt>
                <c:pt idx="258">
                  <c:v>23809</c:v>
                </c:pt>
                <c:pt idx="259">
                  <c:v>23858</c:v>
                </c:pt>
                <c:pt idx="260">
                  <c:v>23827</c:v>
                </c:pt>
                <c:pt idx="261">
                  <c:v>23742</c:v>
                </c:pt>
                <c:pt idx="262">
                  <c:v>23643</c:v>
                </c:pt>
                <c:pt idx="263">
                  <c:v>23523</c:v>
                </c:pt>
                <c:pt idx="264">
                  <c:v>23346</c:v>
                </c:pt>
                <c:pt idx="265">
                  <c:v>23556</c:v>
                </c:pt>
                <c:pt idx="266">
                  <c:v>23446</c:v>
                </c:pt>
                <c:pt idx="267">
                  <c:v>23311</c:v>
                </c:pt>
                <c:pt idx="268">
                  <c:v>23139</c:v>
                </c:pt>
                <c:pt idx="269">
                  <c:v>23198</c:v>
                </c:pt>
                <c:pt idx="270">
                  <c:v>23207</c:v>
                </c:pt>
                <c:pt idx="271">
                  <c:v>23131</c:v>
                </c:pt>
                <c:pt idx="272">
                  <c:v>23206</c:v>
                </c:pt>
                <c:pt idx="273">
                  <c:v>23239</c:v>
                </c:pt>
                <c:pt idx="274">
                  <c:v>23229</c:v>
                </c:pt>
                <c:pt idx="275">
                  <c:v>23229</c:v>
                </c:pt>
                <c:pt idx="276">
                  <c:v>23277</c:v>
                </c:pt>
                <c:pt idx="277">
                  <c:v>23053</c:v>
                </c:pt>
                <c:pt idx="278">
                  <c:v>23176</c:v>
                </c:pt>
                <c:pt idx="279">
                  <c:v>23206</c:v>
                </c:pt>
                <c:pt idx="280">
                  <c:v>23053</c:v>
                </c:pt>
                <c:pt idx="281">
                  <c:v>22998</c:v>
                </c:pt>
                <c:pt idx="282">
                  <c:v>23099</c:v>
                </c:pt>
                <c:pt idx="283">
                  <c:v>22781</c:v>
                </c:pt>
                <c:pt idx="284">
                  <c:v>22937</c:v>
                </c:pt>
                <c:pt idx="285">
                  <c:v>22928</c:v>
                </c:pt>
                <c:pt idx="286">
                  <c:v>23001</c:v>
                </c:pt>
                <c:pt idx="287">
                  <c:v>22903</c:v>
                </c:pt>
                <c:pt idx="288">
                  <c:v>22831</c:v>
                </c:pt>
                <c:pt idx="289">
                  <c:v>22602</c:v>
                </c:pt>
                <c:pt idx="290">
                  <c:v>22683</c:v>
                </c:pt>
                <c:pt idx="291">
                  <c:v>22597</c:v>
                </c:pt>
                <c:pt idx="292">
                  <c:v>22402</c:v>
                </c:pt>
                <c:pt idx="293">
                  <c:v>22537</c:v>
                </c:pt>
                <c:pt idx="294">
                  <c:v>22501</c:v>
                </c:pt>
                <c:pt idx="295">
                  <c:v>22391</c:v>
                </c:pt>
                <c:pt idx="296">
                  <c:v>22386</c:v>
                </c:pt>
                <c:pt idx="297">
                  <c:v>22368</c:v>
                </c:pt>
                <c:pt idx="298">
                  <c:v>22174</c:v>
                </c:pt>
                <c:pt idx="299">
                  <c:v>22189</c:v>
                </c:pt>
                <c:pt idx="300">
                  <c:v>22171</c:v>
                </c:pt>
                <c:pt idx="301">
                  <c:v>22188</c:v>
                </c:pt>
                <c:pt idx="302">
                  <c:v>22220</c:v>
                </c:pt>
                <c:pt idx="303">
                  <c:v>22117</c:v>
                </c:pt>
                <c:pt idx="304">
                  <c:v>21890</c:v>
                </c:pt>
                <c:pt idx="305">
                  <c:v>21787</c:v>
                </c:pt>
                <c:pt idx="306">
                  <c:v>21903</c:v>
                </c:pt>
                <c:pt idx="307">
                  <c:v>21948</c:v>
                </c:pt>
                <c:pt idx="308">
                  <c:v>21832</c:v>
                </c:pt>
                <c:pt idx="309">
                  <c:v>21791</c:v>
                </c:pt>
                <c:pt idx="310">
                  <c:v>21573</c:v>
                </c:pt>
                <c:pt idx="311">
                  <c:v>21525</c:v>
                </c:pt>
                <c:pt idx="312">
                  <c:v>21642</c:v>
                </c:pt>
                <c:pt idx="313">
                  <c:v>21553</c:v>
                </c:pt>
                <c:pt idx="314">
                  <c:v>21492</c:v>
                </c:pt>
                <c:pt idx="315">
                  <c:v>21264</c:v>
                </c:pt>
                <c:pt idx="316">
                  <c:v>21207</c:v>
                </c:pt>
                <c:pt idx="317">
                  <c:v>21275</c:v>
                </c:pt>
                <c:pt idx="318">
                  <c:v>21352</c:v>
                </c:pt>
                <c:pt idx="319">
                  <c:v>21283</c:v>
                </c:pt>
                <c:pt idx="320">
                  <c:v>21200</c:v>
                </c:pt>
                <c:pt idx="321">
                  <c:v>21374</c:v>
                </c:pt>
                <c:pt idx="322">
                  <c:v>21327</c:v>
                </c:pt>
                <c:pt idx="323">
                  <c:v>21085</c:v>
                </c:pt>
                <c:pt idx="324">
                  <c:v>20921</c:v>
                </c:pt>
                <c:pt idx="325">
                  <c:v>20826</c:v>
                </c:pt>
                <c:pt idx="326">
                  <c:v>20833</c:v>
                </c:pt>
                <c:pt idx="327">
                  <c:v>20849</c:v>
                </c:pt>
                <c:pt idx="328">
                  <c:v>20802</c:v>
                </c:pt>
                <c:pt idx="329">
                  <c:v>20647</c:v>
                </c:pt>
                <c:pt idx="330">
                  <c:v>20592</c:v>
                </c:pt>
                <c:pt idx="331">
                  <c:v>20677</c:v>
                </c:pt>
                <c:pt idx="332">
                  <c:v>20632</c:v>
                </c:pt>
                <c:pt idx="333">
                  <c:v>20874</c:v>
                </c:pt>
                <c:pt idx="334">
                  <c:v>20757</c:v>
                </c:pt>
                <c:pt idx="335">
                  <c:v>20834</c:v>
                </c:pt>
                <c:pt idx="336">
                  <c:v>20946</c:v>
                </c:pt>
                <c:pt idx="337">
                  <c:v>20937</c:v>
                </c:pt>
                <c:pt idx="338">
                  <c:v>20897</c:v>
                </c:pt>
                <c:pt idx="339">
                  <c:v>20712</c:v>
                </c:pt>
                <c:pt idx="340">
                  <c:v>20452</c:v>
                </c:pt>
                <c:pt idx="341">
                  <c:v>20391</c:v>
                </c:pt>
                <c:pt idx="342">
                  <c:v>20234</c:v>
                </c:pt>
                <c:pt idx="343">
                  <c:v>20293</c:v>
                </c:pt>
                <c:pt idx="344">
                  <c:v>20424</c:v>
                </c:pt>
                <c:pt idx="345">
                  <c:v>20497</c:v>
                </c:pt>
                <c:pt idx="346">
                  <c:v>20384</c:v>
                </c:pt>
                <c:pt idx="347">
                  <c:v>20231</c:v>
                </c:pt>
                <c:pt idx="348">
                  <c:v>20201</c:v>
                </c:pt>
                <c:pt idx="349">
                  <c:v>20309</c:v>
                </c:pt>
                <c:pt idx="350">
                  <c:v>20011</c:v>
                </c:pt>
                <c:pt idx="351">
                  <c:v>19994</c:v>
                </c:pt>
                <c:pt idx="352">
                  <c:v>20073</c:v>
                </c:pt>
                <c:pt idx="353">
                  <c:v>19966</c:v>
                </c:pt>
                <c:pt idx="354">
                  <c:v>19974</c:v>
                </c:pt>
                <c:pt idx="355">
                  <c:v>20062</c:v>
                </c:pt>
                <c:pt idx="356">
                  <c:v>19989</c:v>
                </c:pt>
                <c:pt idx="357">
                  <c:v>19779</c:v>
                </c:pt>
                <c:pt idx="358">
                  <c:v>19894</c:v>
                </c:pt>
                <c:pt idx="359">
                  <c:v>19802</c:v>
                </c:pt>
                <c:pt idx="360">
                  <c:v>19879</c:v>
                </c:pt>
                <c:pt idx="361">
                  <c:v>19920</c:v>
                </c:pt>
                <c:pt idx="362">
                  <c:v>19858</c:v>
                </c:pt>
                <c:pt idx="363">
                  <c:v>20008</c:v>
                </c:pt>
                <c:pt idx="364">
                  <c:v>20159</c:v>
                </c:pt>
                <c:pt idx="365">
                  <c:v>20304</c:v>
                </c:pt>
                <c:pt idx="366">
                  <c:v>20200</c:v>
                </c:pt>
                <c:pt idx="367">
                  <c:v>20094</c:v>
                </c:pt>
                <c:pt idx="368">
                  <c:v>20072</c:v>
                </c:pt>
                <c:pt idx="369">
                  <c:v>20138</c:v>
                </c:pt>
                <c:pt idx="370">
                  <c:v>20259</c:v>
                </c:pt>
                <c:pt idx="371">
                  <c:v>20168</c:v>
                </c:pt>
                <c:pt idx="372">
                  <c:v>20290</c:v>
                </c:pt>
                <c:pt idx="373">
                  <c:v>20378</c:v>
                </c:pt>
                <c:pt idx="374">
                  <c:v>20286</c:v>
                </c:pt>
                <c:pt idx="375">
                  <c:v>20364</c:v>
                </c:pt>
                <c:pt idx="376">
                  <c:v>20339</c:v>
                </c:pt>
                <c:pt idx="377">
                  <c:v>20233</c:v>
                </c:pt>
                <c:pt idx="378">
                  <c:v>20313</c:v>
                </c:pt>
                <c:pt idx="379">
                  <c:v>20095</c:v>
                </c:pt>
                <c:pt idx="380">
                  <c:v>19853</c:v>
                </c:pt>
                <c:pt idx="381">
                  <c:v>19918</c:v>
                </c:pt>
                <c:pt idx="382">
                  <c:v>20069</c:v>
                </c:pt>
                <c:pt idx="383">
                  <c:v>20058</c:v>
                </c:pt>
                <c:pt idx="384">
                  <c:v>19944</c:v>
                </c:pt>
                <c:pt idx="385">
                  <c:v>20076</c:v>
                </c:pt>
                <c:pt idx="386">
                  <c:v>20047</c:v>
                </c:pt>
                <c:pt idx="387">
                  <c:v>20118</c:v>
                </c:pt>
                <c:pt idx="388">
                  <c:v>20156</c:v>
                </c:pt>
                <c:pt idx="389">
                  <c:v>19979</c:v>
                </c:pt>
                <c:pt idx="390">
                  <c:v>20047</c:v>
                </c:pt>
                <c:pt idx="391">
                  <c:v>19999</c:v>
                </c:pt>
                <c:pt idx="392">
                  <c:v>20029</c:v>
                </c:pt>
                <c:pt idx="393">
                  <c:v>19836</c:v>
                </c:pt>
                <c:pt idx="394">
                  <c:v>19974</c:v>
                </c:pt>
                <c:pt idx="395">
                  <c:v>19948</c:v>
                </c:pt>
                <c:pt idx="396">
                  <c:v>20007</c:v>
                </c:pt>
                <c:pt idx="397">
                  <c:v>20106</c:v>
                </c:pt>
                <c:pt idx="398">
                  <c:v>20031</c:v>
                </c:pt>
                <c:pt idx="399">
                  <c:v>19966</c:v>
                </c:pt>
                <c:pt idx="400">
                  <c:v>19990</c:v>
                </c:pt>
                <c:pt idx="401">
                  <c:v>19996</c:v>
                </c:pt>
                <c:pt idx="402">
                  <c:v>20183</c:v>
                </c:pt>
                <c:pt idx="403">
                  <c:v>20170</c:v>
                </c:pt>
                <c:pt idx="404">
                  <c:v>20198</c:v>
                </c:pt>
                <c:pt idx="405">
                  <c:v>20151</c:v>
                </c:pt>
                <c:pt idx="406">
                  <c:v>20083</c:v>
                </c:pt>
                <c:pt idx="407">
                  <c:v>19921</c:v>
                </c:pt>
                <c:pt idx="408">
                  <c:v>19871</c:v>
                </c:pt>
                <c:pt idx="409">
                  <c:v>20043</c:v>
                </c:pt>
                <c:pt idx="410">
                  <c:v>19912</c:v>
                </c:pt>
                <c:pt idx="411">
                  <c:v>19769</c:v>
                </c:pt>
                <c:pt idx="412">
                  <c:v>19631</c:v>
                </c:pt>
                <c:pt idx="413">
                  <c:v>19475</c:v>
                </c:pt>
                <c:pt idx="414">
                  <c:v>19654</c:v>
                </c:pt>
                <c:pt idx="415">
                  <c:v>19703</c:v>
                </c:pt>
                <c:pt idx="416">
                  <c:v>19611</c:v>
                </c:pt>
                <c:pt idx="417">
                  <c:v>19506</c:v>
                </c:pt>
                <c:pt idx="418">
                  <c:v>19527</c:v>
                </c:pt>
                <c:pt idx="419">
                  <c:v>19249</c:v>
                </c:pt>
                <c:pt idx="420">
                  <c:v>19291</c:v>
                </c:pt>
                <c:pt idx="421">
                  <c:v>19180</c:v>
                </c:pt>
                <c:pt idx="422">
                  <c:v>19177</c:v>
                </c:pt>
                <c:pt idx="423">
                  <c:v>19274</c:v>
                </c:pt>
                <c:pt idx="424">
                  <c:v>19343</c:v>
                </c:pt>
                <c:pt idx="425">
                  <c:v>19421</c:v>
                </c:pt>
                <c:pt idx="426">
                  <c:v>19431</c:v>
                </c:pt>
                <c:pt idx="427">
                  <c:v>19315</c:v>
                </c:pt>
                <c:pt idx="428">
                  <c:v>19296</c:v>
                </c:pt>
                <c:pt idx="429">
                  <c:v>19375</c:v>
                </c:pt>
                <c:pt idx="430">
                  <c:v>19306</c:v>
                </c:pt>
                <c:pt idx="431">
                  <c:v>19355</c:v>
                </c:pt>
                <c:pt idx="432">
                  <c:v>19445</c:v>
                </c:pt>
                <c:pt idx="433">
                  <c:v>19345</c:v>
                </c:pt>
                <c:pt idx="434">
                  <c:v>19402</c:v>
                </c:pt>
                <c:pt idx="435">
                  <c:v>19428</c:v>
                </c:pt>
                <c:pt idx="436">
                  <c:v>19424</c:v>
                </c:pt>
                <c:pt idx="437">
                  <c:v>19320</c:v>
                </c:pt>
                <c:pt idx="438">
                  <c:v>19171</c:v>
                </c:pt>
                <c:pt idx="439">
                  <c:v>19084</c:v>
                </c:pt>
                <c:pt idx="440">
                  <c:v>18980</c:v>
                </c:pt>
                <c:pt idx="441">
                  <c:v>18905</c:v>
                </c:pt>
                <c:pt idx="442">
                  <c:v>18897</c:v>
                </c:pt>
                <c:pt idx="443">
                  <c:v>18865</c:v>
                </c:pt>
                <c:pt idx="444">
                  <c:v>18893</c:v>
                </c:pt>
                <c:pt idx="445">
                  <c:v>18883</c:v>
                </c:pt>
                <c:pt idx="446">
                  <c:v>18771</c:v>
                </c:pt>
                <c:pt idx="447">
                  <c:v>18604</c:v>
                </c:pt>
                <c:pt idx="448">
                  <c:v>18743</c:v>
                </c:pt>
                <c:pt idx="449">
                  <c:v>18757</c:v>
                </c:pt>
                <c:pt idx="450">
                  <c:v>18751</c:v>
                </c:pt>
                <c:pt idx="451">
                  <c:v>18593</c:v>
                </c:pt>
                <c:pt idx="452">
                  <c:v>18565</c:v>
                </c:pt>
                <c:pt idx="453">
                  <c:v>18571</c:v>
                </c:pt>
                <c:pt idx="454">
                  <c:v>18365</c:v>
                </c:pt>
                <c:pt idx="455">
                  <c:v>18441</c:v>
                </c:pt>
                <c:pt idx="456">
                  <c:v>18363</c:v>
                </c:pt>
                <c:pt idx="457">
                  <c:v>18418</c:v>
                </c:pt>
                <c:pt idx="458">
                  <c:v>18470</c:v>
                </c:pt>
                <c:pt idx="459">
                  <c:v>18497</c:v>
                </c:pt>
                <c:pt idx="460">
                  <c:v>18397</c:v>
                </c:pt>
                <c:pt idx="461">
                  <c:v>18263</c:v>
                </c:pt>
                <c:pt idx="462">
                  <c:v>18279</c:v>
                </c:pt>
                <c:pt idx="463">
                  <c:v>18167</c:v>
                </c:pt>
                <c:pt idx="464">
                  <c:v>18175</c:v>
                </c:pt>
                <c:pt idx="465">
                  <c:v>18165</c:v>
                </c:pt>
                <c:pt idx="466">
                  <c:v>18178</c:v>
                </c:pt>
                <c:pt idx="467">
                  <c:v>18160</c:v>
                </c:pt>
                <c:pt idx="468">
                  <c:v>18047</c:v>
                </c:pt>
                <c:pt idx="469">
                  <c:v>18217</c:v>
                </c:pt>
                <c:pt idx="470">
                  <c:v>18279</c:v>
                </c:pt>
                <c:pt idx="471">
                  <c:v>18300</c:v>
                </c:pt>
                <c:pt idx="472">
                  <c:v>18153</c:v>
                </c:pt>
                <c:pt idx="473">
                  <c:v>18108</c:v>
                </c:pt>
                <c:pt idx="474">
                  <c:v>18375</c:v>
                </c:pt>
                <c:pt idx="475">
                  <c:v>18244</c:v>
                </c:pt>
                <c:pt idx="476">
                  <c:v>18485</c:v>
                </c:pt>
                <c:pt idx="477">
                  <c:v>18407</c:v>
                </c:pt>
                <c:pt idx="478">
                  <c:v>18455</c:v>
                </c:pt>
                <c:pt idx="479">
                  <c:v>18673</c:v>
                </c:pt>
                <c:pt idx="480">
                  <c:v>18620</c:v>
                </c:pt>
                <c:pt idx="481">
                  <c:v>18608</c:v>
                </c:pt>
                <c:pt idx="482">
                  <c:v>18368</c:v>
                </c:pt>
                <c:pt idx="483">
                  <c:v>18315</c:v>
                </c:pt>
                <c:pt idx="484">
                  <c:v>18383</c:v>
                </c:pt>
                <c:pt idx="485">
                  <c:v>18632</c:v>
                </c:pt>
                <c:pt idx="486">
                  <c:v>18658</c:v>
                </c:pt>
                <c:pt idx="487">
                  <c:v>18603</c:v>
                </c:pt>
                <c:pt idx="488">
                  <c:v>18548</c:v>
                </c:pt>
                <c:pt idx="489">
                  <c:v>18600</c:v>
                </c:pt>
                <c:pt idx="490">
                  <c:v>18662</c:v>
                </c:pt>
                <c:pt idx="491">
                  <c:v>18634</c:v>
                </c:pt>
                <c:pt idx="492">
                  <c:v>18569</c:v>
                </c:pt>
                <c:pt idx="493">
                  <c:v>18528</c:v>
                </c:pt>
                <c:pt idx="494">
                  <c:v>18449</c:v>
                </c:pt>
                <c:pt idx="495">
                  <c:v>18552</c:v>
                </c:pt>
                <c:pt idx="496">
                  <c:v>18416</c:v>
                </c:pt>
                <c:pt idx="497">
                  <c:v>18439</c:v>
                </c:pt>
                <c:pt idx="498">
                  <c:v>18342</c:v>
                </c:pt>
                <c:pt idx="499">
                  <c:v>18576</c:v>
                </c:pt>
                <c:pt idx="500">
                  <c:v>18525</c:v>
                </c:pt>
                <c:pt idx="501">
                  <c:v>18545</c:v>
                </c:pt>
                <c:pt idx="502">
                  <c:v>18521</c:v>
                </c:pt>
                <c:pt idx="503">
                  <c:v>18331</c:v>
                </c:pt>
                <c:pt idx="504">
                  <c:v>18308</c:v>
                </c:pt>
                <c:pt idx="505">
                  <c:v>18308</c:v>
                </c:pt>
                <c:pt idx="506">
                  <c:v>18370</c:v>
                </c:pt>
                <c:pt idx="507">
                  <c:v>18376</c:v>
                </c:pt>
                <c:pt idx="508">
                  <c:v>18261</c:v>
                </c:pt>
                <c:pt idx="509">
                  <c:v>18431</c:v>
                </c:pt>
                <c:pt idx="510">
                  <c:v>18352</c:v>
                </c:pt>
                <c:pt idx="511">
                  <c:v>18353</c:v>
                </c:pt>
                <c:pt idx="512">
                  <c:v>18321</c:v>
                </c:pt>
                <c:pt idx="513">
                  <c:v>18545</c:v>
                </c:pt>
                <c:pt idx="514">
                  <c:v>18582</c:v>
                </c:pt>
                <c:pt idx="515">
                  <c:v>18641</c:v>
                </c:pt>
                <c:pt idx="516">
                  <c:v>18640</c:v>
                </c:pt>
                <c:pt idx="517">
                  <c:v>18330</c:v>
                </c:pt>
                <c:pt idx="518">
                  <c:v>18386</c:v>
                </c:pt>
                <c:pt idx="519">
                  <c:v>18260</c:v>
                </c:pt>
                <c:pt idx="520">
                  <c:v>18274</c:v>
                </c:pt>
                <c:pt idx="521">
                  <c:v>18066</c:v>
                </c:pt>
                <c:pt idx="522">
                  <c:v>17875</c:v>
                </c:pt>
                <c:pt idx="523">
                  <c:v>17775</c:v>
                </c:pt>
                <c:pt idx="524">
                  <c:v>17689</c:v>
                </c:pt>
                <c:pt idx="525">
                  <c:v>17590</c:v>
                </c:pt>
                <c:pt idx="526">
                  <c:v>17583</c:v>
                </c:pt>
                <c:pt idx="527">
                  <c:v>17422</c:v>
                </c:pt>
                <c:pt idx="528">
                  <c:v>17470</c:v>
                </c:pt>
                <c:pt idx="529">
                  <c:v>17293</c:v>
                </c:pt>
                <c:pt idx="530">
                  <c:v>17346</c:v>
                </c:pt>
                <c:pt idx="531">
                  <c:v>17232</c:v>
                </c:pt>
                <c:pt idx="532">
                  <c:v>17330</c:v>
                </c:pt>
                <c:pt idx="533">
                  <c:v>17288</c:v>
                </c:pt>
                <c:pt idx="534">
                  <c:v>17442</c:v>
                </c:pt>
                <c:pt idx="535">
                  <c:v>17402</c:v>
                </c:pt>
                <c:pt idx="536">
                  <c:v>17386</c:v>
                </c:pt>
                <c:pt idx="537">
                  <c:v>17403</c:v>
                </c:pt>
                <c:pt idx="538">
                  <c:v>17325</c:v>
                </c:pt>
                <c:pt idx="539">
                  <c:v>17395</c:v>
                </c:pt>
                <c:pt idx="540">
                  <c:v>17386</c:v>
                </c:pt>
                <c:pt idx="541">
                  <c:v>17601</c:v>
                </c:pt>
                <c:pt idx="542">
                  <c:v>17743</c:v>
                </c:pt>
                <c:pt idx="543">
                  <c:v>17603</c:v>
                </c:pt>
                <c:pt idx="544">
                  <c:v>17770</c:v>
                </c:pt>
                <c:pt idx="545">
                  <c:v>17814</c:v>
                </c:pt>
                <c:pt idx="546">
                  <c:v>17918</c:v>
                </c:pt>
                <c:pt idx="547">
                  <c:v>17971</c:v>
                </c:pt>
                <c:pt idx="548">
                  <c:v>18166</c:v>
                </c:pt>
                <c:pt idx="549">
                  <c:v>18173</c:v>
                </c:pt>
                <c:pt idx="550">
                  <c:v>17991</c:v>
                </c:pt>
                <c:pt idx="551">
                  <c:v>17927</c:v>
                </c:pt>
                <c:pt idx="552">
                  <c:v>17841</c:v>
                </c:pt>
                <c:pt idx="553">
                  <c:v>17792</c:v>
                </c:pt>
                <c:pt idx="554">
                  <c:v>17856</c:v>
                </c:pt>
                <c:pt idx="555">
                  <c:v>17832</c:v>
                </c:pt>
                <c:pt idx="556">
                  <c:v>17823</c:v>
                </c:pt>
                <c:pt idx="557">
                  <c:v>17823</c:v>
                </c:pt>
                <c:pt idx="558">
                  <c:v>17778</c:v>
                </c:pt>
                <c:pt idx="559">
                  <c:v>17643</c:v>
                </c:pt>
                <c:pt idx="560">
                  <c:v>17849</c:v>
                </c:pt>
                <c:pt idx="561">
                  <c:v>17722</c:v>
                </c:pt>
                <c:pt idx="562">
                  <c:v>17785</c:v>
                </c:pt>
                <c:pt idx="563">
                  <c:v>17770</c:v>
                </c:pt>
                <c:pt idx="564">
                  <c:v>17802</c:v>
                </c:pt>
                <c:pt idx="565">
                  <c:v>17837</c:v>
                </c:pt>
                <c:pt idx="566">
                  <c:v>17737</c:v>
                </c:pt>
                <c:pt idx="567">
                  <c:v>17472</c:v>
                </c:pt>
                <c:pt idx="568">
                  <c:v>17458</c:v>
                </c:pt>
                <c:pt idx="569">
                  <c:v>17484</c:v>
                </c:pt>
                <c:pt idx="570">
                  <c:v>17552</c:v>
                </c:pt>
                <c:pt idx="571">
                  <c:v>17411</c:v>
                </c:pt>
                <c:pt idx="572">
                  <c:v>17527</c:v>
                </c:pt>
                <c:pt idx="573">
                  <c:v>17435</c:v>
                </c:pt>
                <c:pt idx="574">
                  <c:v>17490</c:v>
                </c:pt>
                <c:pt idx="575">
                  <c:v>17229</c:v>
                </c:pt>
                <c:pt idx="576">
                  <c:v>17203</c:v>
                </c:pt>
                <c:pt idx="577">
                  <c:v>17030</c:v>
                </c:pt>
                <c:pt idx="578">
                  <c:v>17090</c:v>
                </c:pt>
                <c:pt idx="579">
                  <c:v>17032</c:v>
                </c:pt>
                <c:pt idx="580">
                  <c:v>16841</c:v>
                </c:pt>
                <c:pt idx="581">
                  <c:v>17006</c:v>
                </c:pt>
                <c:pt idx="582">
                  <c:v>16849</c:v>
                </c:pt>
                <c:pt idx="583">
                  <c:v>17011</c:v>
                </c:pt>
                <c:pt idx="584">
                  <c:v>17025</c:v>
                </c:pt>
                <c:pt idx="585">
                  <c:v>17084</c:v>
                </c:pt>
                <c:pt idx="586">
                  <c:v>16995</c:v>
                </c:pt>
                <c:pt idx="587">
                  <c:v>17086</c:v>
                </c:pt>
                <c:pt idx="588">
                  <c:v>17130</c:v>
                </c:pt>
                <c:pt idx="589">
                  <c:v>17189</c:v>
                </c:pt>
                <c:pt idx="590">
                  <c:v>17148</c:v>
                </c:pt>
                <c:pt idx="591">
                  <c:v>17177</c:v>
                </c:pt>
                <c:pt idx="592">
                  <c:v>17295</c:v>
                </c:pt>
                <c:pt idx="593">
                  <c:v>17159</c:v>
                </c:pt>
                <c:pt idx="594">
                  <c:v>17159</c:v>
                </c:pt>
                <c:pt idx="595">
                  <c:v>17198</c:v>
                </c:pt>
                <c:pt idx="596">
                  <c:v>17276</c:v>
                </c:pt>
                <c:pt idx="597">
                  <c:v>17220</c:v>
                </c:pt>
                <c:pt idx="598">
                  <c:v>17262</c:v>
                </c:pt>
                <c:pt idx="599">
                  <c:v>16935</c:v>
                </c:pt>
                <c:pt idx="600">
                  <c:v>16913</c:v>
                </c:pt>
                <c:pt idx="601">
                  <c:v>16605</c:v>
                </c:pt>
                <c:pt idx="602">
                  <c:v>16565</c:v>
                </c:pt>
                <c:pt idx="603">
                  <c:v>16670</c:v>
                </c:pt>
                <c:pt idx="604">
                  <c:v>16689</c:v>
                </c:pt>
                <c:pt idx="605">
                  <c:v>16812</c:v>
                </c:pt>
                <c:pt idx="606">
                  <c:v>16825</c:v>
                </c:pt>
                <c:pt idx="607">
                  <c:v>16737</c:v>
                </c:pt>
                <c:pt idx="608">
                  <c:v>16730</c:v>
                </c:pt>
                <c:pt idx="609">
                  <c:v>16528</c:v>
                </c:pt>
                <c:pt idx="610">
                  <c:v>16494</c:v>
                </c:pt>
                <c:pt idx="611">
                  <c:v>16464</c:v>
                </c:pt>
                <c:pt idx="612">
                  <c:v>16629</c:v>
                </c:pt>
                <c:pt idx="613">
                  <c:v>16509</c:v>
                </c:pt>
                <c:pt idx="614">
                  <c:v>16549</c:v>
                </c:pt>
                <c:pt idx="615">
                  <c:v>16350</c:v>
                </c:pt>
                <c:pt idx="616">
                  <c:v>16370</c:v>
                </c:pt>
                <c:pt idx="617">
                  <c:v>16235</c:v>
                </c:pt>
                <c:pt idx="618">
                  <c:v>16232</c:v>
                </c:pt>
                <c:pt idx="619">
                  <c:v>16110</c:v>
                </c:pt>
                <c:pt idx="620">
                  <c:v>16216</c:v>
                </c:pt>
                <c:pt idx="621">
                  <c:v>16133</c:v>
                </c:pt>
                <c:pt idx="622">
                  <c:v>16141</c:v>
                </c:pt>
                <c:pt idx="623">
                  <c:v>16027</c:v>
                </c:pt>
                <c:pt idx="624">
                  <c:v>16003</c:v>
                </c:pt>
                <c:pt idx="625">
                  <c:v>15904</c:v>
                </c:pt>
                <c:pt idx="626">
                  <c:v>16213</c:v>
                </c:pt>
                <c:pt idx="627">
                  <c:v>16150</c:v>
                </c:pt>
                <c:pt idx="628">
                  <c:v>16356</c:v>
                </c:pt>
                <c:pt idx="629">
                  <c:v>16335</c:v>
                </c:pt>
                <c:pt idx="630">
                  <c:v>16285</c:v>
                </c:pt>
                <c:pt idx="631">
                  <c:v>16238</c:v>
                </c:pt>
                <c:pt idx="632">
                  <c:v>16213</c:v>
                </c:pt>
                <c:pt idx="633">
                  <c:v>16123</c:v>
                </c:pt>
                <c:pt idx="634">
                  <c:v>16172</c:v>
                </c:pt>
                <c:pt idx="635">
                  <c:v>16074</c:v>
                </c:pt>
                <c:pt idx="636">
                  <c:v>16274</c:v>
                </c:pt>
                <c:pt idx="637">
                  <c:v>16251</c:v>
                </c:pt>
                <c:pt idx="638">
                  <c:v>16263</c:v>
                </c:pt>
                <c:pt idx="639">
                  <c:v>16237</c:v>
                </c:pt>
                <c:pt idx="640">
                  <c:v>16277</c:v>
                </c:pt>
                <c:pt idx="641">
                  <c:v>16231</c:v>
                </c:pt>
                <c:pt idx="642">
                  <c:v>16273</c:v>
                </c:pt>
                <c:pt idx="643">
                  <c:v>16326</c:v>
                </c:pt>
                <c:pt idx="644">
                  <c:v>16533</c:v>
                </c:pt>
                <c:pt idx="645">
                  <c:v>16459</c:v>
                </c:pt>
                <c:pt idx="646">
                  <c:v>16416</c:v>
                </c:pt>
                <c:pt idx="647">
                  <c:v>16336</c:v>
                </c:pt>
                <c:pt idx="648">
                  <c:v>16424</c:v>
                </c:pt>
                <c:pt idx="649">
                  <c:v>16465</c:v>
                </c:pt>
                <c:pt idx="650">
                  <c:v>16488</c:v>
                </c:pt>
                <c:pt idx="651">
                  <c:v>16301</c:v>
                </c:pt>
                <c:pt idx="652">
                  <c:v>16291</c:v>
                </c:pt>
                <c:pt idx="653">
                  <c:v>16240</c:v>
                </c:pt>
                <c:pt idx="654">
                  <c:v>16192</c:v>
                </c:pt>
                <c:pt idx="655">
                  <c:v>16269</c:v>
                </c:pt>
                <c:pt idx="656">
                  <c:v>16481</c:v>
                </c:pt>
                <c:pt idx="657">
                  <c:v>16587</c:v>
                </c:pt>
                <c:pt idx="658">
                  <c:v>16618</c:v>
                </c:pt>
                <c:pt idx="659">
                  <c:v>16435</c:v>
                </c:pt>
                <c:pt idx="660">
                  <c:v>16539</c:v>
                </c:pt>
                <c:pt idx="661">
                  <c:v>16458</c:v>
                </c:pt>
                <c:pt idx="662">
                  <c:v>16496</c:v>
                </c:pt>
                <c:pt idx="663">
                  <c:v>16411</c:v>
                </c:pt>
                <c:pt idx="664">
                  <c:v>16355</c:v>
                </c:pt>
                <c:pt idx="665">
                  <c:v>16307</c:v>
                </c:pt>
                <c:pt idx="666">
                  <c:v>16089</c:v>
                </c:pt>
                <c:pt idx="667">
                  <c:v>16145</c:v>
                </c:pt>
                <c:pt idx="668">
                  <c:v>16021</c:v>
                </c:pt>
                <c:pt idx="669">
                  <c:v>16035</c:v>
                </c:pt>
                <c:pt idx="670">
                  <c:v>15910</c:v>
                </c:pt>
                <c:pt idx="671">
                  <c:v>15978</c:v>
                </c:pt>
                <c:pt idx="672">
                  <c:v>15977</c:v>
                </c:pt>
                <c:pt idx="673">
                  <c:v>16012</c:v>
                </c:pt>
                <c:pt idx="674">
                  <c:v>16021</c:v>
                </c:pt>
                <c:pt idx="675">
                  <c:v>16034</c:v>
                </c:pt>
                <c:pt idx="676">
                  <c:v>16122</c:v>
                </c:pt>
                <c:pt idx="677">
                  <c:v>16240</c:v>
                </c:pt>
                <c:pt idx="678">
                  <c:v>16296</c:v>
                </c:pt>
                <c:pt idx="679">
                  <c:v>16212</c:v>
                </c:pt>
                <c:pt idx="680">
                  <c:v>16101</c:v>
                </c:pt>
                <c:pt idx="681">
                  <c:v>15937</c:v>
                </c:pt>
                <c:pt idx="682">
                  <c:v>15890</c:v>
                </c:pt>
                <c:pt idx="683">
                  <c:v>15822</c:v>
                </c:pt>
                <c:pt idx="684">
                  <c:v>15650</c:v>
                </c:pt>
                <c:pt idx="685">
                  <c:v>15800</c:v>
                </c:pt>
                <c:pt idx="686">
                  <c:v>15707</c:v>
                </c:pt>
                <c:pt idx="687">
                  <c:v>15748</c:v>
                </c:pt>
                <c:pt idx="688">
                  <c:v>15667</c:v>
                </c:pt>
                <c:pt idx="689">
                  <c:v>15574</c:v>
                </c:pt>
                <c:pt idx="690">
                  <c:v>15535</c:v>
                </c:pt>
                <c:pt idx="691">
                  <c:v>15704</c:v>
                </c:pt>
                <c:pt idx="692">
                  <c:v>15606</c:v>
                </c:pt>
                <c:pt idx="693">
                  <c:v>15491</c:v>
                </c:pt>
                <c:pt idx="694">
                  <c:v>15455</c:v>
                </c:pt>
                <c:pt idx="695">
                  <c:v>15433</c:v>
                </c:pt>
                <c:pt idx="696">
                  <c:v>15381</c:v>
                </c:pt>
                <c:pt idx="697">
                  <c:v>15498</c:v>
                </c:pt>
                <c:pt idx="698">
                  <c:v>15410</c:v>
                </c:pt>
                <c:pt idx="699">
                  <c:v>15452</c:v>
                </c:pt>
                <c:pt idx="700">
                  <c:v>15410</c:v>
                </c:pt>
                <c:pt idx="701">
                  <c:v>15563</c:v>
                </c:pt>
                <c:pt idx="702">
                  <c:v>15452</c:v>
                </c:pt>
                <c:pt idx="703">
                  <c:v>15492</c:v>
                </c:pt>
                <c:pt idx="704">
                  <c:v>15383</c:v>
                </c:pt>
                <c:pt idx="705">
                  <c:v>15523</c:v>
                </c:pt>
                <c:pt idx="706">
                  <c:v>15720</c:v>
                </c:pt>
                <c:pt idx="707">
                  <c:v>15700</c:v>
                </c:pt>
                <c:pt idx="708">
                  <c:v>15664</c:v>
                </c:pt>
                <c:pt idx="709">
                  <c:v>15598</c:v>
                </c:pt>
                <c:pt idx="710">
                  <c:v>15461</c:v>
                </c:pt>
                <c:pt idx="711">
                  <c:v>15530</c:v>
                </c:pt>
                <c:pt idx="712">
                  <c:v>15560</c:v>
                </c:pt>
                <c:pt idx="713">
                  <c:v>15523</c:v>
                </c:pt>
                <c:pt idx="714">
                  <c:v>15314</c:v>
                </c:pt>
                <c:pt idx="715">
                  <c:v>15323</c:v>
                </c:pt>
                <c:pt idx="716">
                  <c:v>15250</c:v>
                </c:pt>
                <c:pt idx="717">
                  <c:v>15268</c:v>
                </c:pt>
                <c:pt idx="718">
                  <c:v>15234</c:v>
                </c:pt>
                <c:pt idx="719">
                  <c:v>15213</c:v>
                </c:pt>
                <c:pt idx="720">
                  <c:v>15218</c:v>
                </c:pt>
                <c:pt idx="721">
                  <c:v>15265</c:v>
                </c:pt>
                <c:pt idx="722">
                  <c:v>15142</c:v>
                </c:pt>
                <c:pt idx="723">
                  <c:v>15187</c:v>
                </c:pt>
                <c:pt idx="724">
                  <c:v>15215</c:v>
                </c:pt>
                <c:pt idx="725">
                  <c:v>15364</c:v>
                </c:pt>
                <c:pt idx="726">
                  <c:v>15209</c:v>
                </c:pt>
                <c:pt idx="727">
                  <c:v>15134</c:v>
                </c:pt>
                <c:pt idx="728">
                  <c:v>15194</c:v>
                </c:pt>
                <c:pt idx="729">
                  <c:v>15235</c:v>
                </c:pt>
                <c:pt idx="730">
                  <c:v>15231</c:v>
                </c:pt>
                <c:pt idx="731">
                  <c:v>15109</c:v>
                </c:pt>
                <c:pt idx="732">
                  <c:v>15297</c:v>
                </c:pt>
                <c:pt idx="733">
                  <c:v>15144</c:v>
                </c:pt>
                <c:pt idx="734">
                  <c:v>15165</c:v>
                </c:pt>
                <c:pt idx="735">
                  <c:v>15247</c:v>
                </c:pt>
                <c:pt idx="736">
                  <c:v>15156</c:v>
                </c:pt>
                <c:pt idx="737">
                  <c:v>15151</c:v>
                </c:pt>
                <c:pt idx="738">
                  <c:v>15115</c:v>
                </c:pt>
                <c:pt idx="739">
                  <c:v>15164</c:v>
                </c:pt>
                <c:pt idx="740">
                  <c:v>15091</c:v>
                </c:pt>
                <c:pt idx="741">
                  <c:v>15223</c:v>
                </c:pt>
                <c:pt idx="742">
                  <c:v>15187</c:v>
                </c:pt>
                <c:pt idx="743">
                  <c:v>15114</c:v>
                </c:pt>
                <c:pt idx="744">
                  <c:v>15236</c:v>
                </c:pt>
                <c:pt idx="745">
                  <c:v>15249</c:v>
                </c:pt>
                <c:pt idx="746">
                  <c:v>15279</c:v>
                </c:pt>
                <c:pt idx="747">
                  <c:v>15199</c:v>
                </c:pt>
                <c:pt idx="748">
                  <c:v>15272</c:v>
                </c:pt>
                <c:pt idx="749">
                  <c:v>15186</c:v>
                </c:pt>
                <c:pt idx="750">
                  <c:v>15177</c:v>
                </c:pt>
                <c:pt idx="751">
                  <c:v>15163</c:v>
                </c:pt>
                <c:pt idx="752">
                  <c:v>15265</c:v>
                </c:pt>
                <c:pt idx="753">
                  <c:v>15307</c:v>
                </c:pt>
                <c:pt idx="754">
                  <c:v>15304</c:v>
                </c:pt>
                <c:pt idx="755">
                  <c:v>15415</c:v>
                </c:pt>
                <c:pt idx="756">
                  <c:v>15233</c:v>
                </c:pt>
                <c:pt idx="757">
                  <c:v>15211</c:v>
                </c:pt>
                <c:pt idx="758">
                  <c:v>15217</c:v>
                </c:pt>
                <c:pt idx="759">
                  <c:v>15283</c:v>
                </c:pt>
                <c:pt idx="760">
                  <c:v>15301</c:v>
                </c:pt>
                <c:pt idx="761">
                  <c:v>15128</c:v>
                </c:pt>
                <c:pt idx="762">
                  <c:v>15097</c:v>
                </c:pt>
                <c:pt idx="763">
                  <c:v>15169</c:v>
                </c:pt>
                <c:pt idx="764">
                  <c:v>15296</c:v>
                </c:pt>
                <c:pt idx="765">
                  <c:v>15298</c:v>
                </c:pt>
                <c:pt idx="766">
                  <c:v>15420</c:v>
                </c:pt>
                <c:pt idx="767">
                  <c:v>15468</c:v>
                </c:pt>
                <c:pt idx="768">
                  <c:v>15290</c:v>
                </c:pt>
                <c:pt idx="769">
                  <c:v>15341</c:v>
                </c:pt>
                <c:pt idx="770">
                  <c:v>15265</c:v>
                </c:pt>
                <c:pt idx="771">
                  <c:v>15411</c:v>
                </c:pt>
                <c:pt idx="772">
                  <c:v>15541</c:v>
                </c:pt>
                <c:pt idx="773">
                  <c:v>15377</c:v>
                </c:pt>
                <c:pt idx="774">
                  <c:v>15281</c:v>
                </c:pt>
                <c:pt idx="775">
                  <c:v>15359</c:v>
                </c:pt>
                <c:pt idx="776">
                  <c:v>15148</c:v>
                </c:pt>
                <c:pt idx="777">
                  <c:v>15260</c:v>
                </c:pt>
                <c:pt idx="778">
                  <c:v>15158</c:v>
                </c:pt>
                <c:pt idx="779">
                  <c:v>15267</c:v>
                </c:pt>
                <c:pt idx="780">
                  <c:v>15159</c:v>
                </c:pt>
                <c:pt idx="781">
                  <c:v>15086</c:v>
                </c:pt>
                <c:pt idx="782">
                  <c:v>15040</c:v>
                </c:pt>
                <c:pt idx="783">
                  <c:v>14984</c:v>
                </c:pt>
                <c:pt idx="784">
                  <c:v>15051</c:v>
                </c:pt>
                <c:pt idx="785">
                  <c:v>15064</c:v>
                </c:pt>
                <c:pt idx="786">
                  <c:v>14976</c:v>
                </c:pt>
                <c:pt idx="787">
                  <c:v>14882</c:v>
                </c:pt>
                <c:pt idx="788">
                  <c:v>14888</c:v>
                </c:pt>
                <c:pt idx="789">
                  <c:v>14883</c:v>
                </c:pt>
                <c:pt idx="790">
                  <c:v>14812</c:v>
                </c:pt>
                <c:pt idx="791">
                  <c:v>14875</c:v>
                </c:pt>
                <c:pt idx="792">
                  <c:v>14787</c:v>
                </c:pt>
                <c:pt idx="793">
                  <c:v>15049</c:v>
                </c:pt>
                <c:pt idx="794">
                  <c:v>15090</c:v>
                </c:pt>
                <c:pt idx="795">
                  <c:v>15008</c:v>
                </c:pt>
                <c:pt idx="796">
                  <c:v>14954</c:v>
                </c:pt>
                <c:pt idx="797">
                  <c:v>14989</c:v>
                </c:pt>
                <c:pt idx="798">
                  <c:v>14918</c:v>
                </c:pt>
                <c:pt idx="799">
                  <c:v>14932</c:v>
                </c:pt>
                <c:pt idx="800">
                  <c:v>15031</c:v>
                </c:pt>
                <c:pt idx="801">
                  <c:v>14812</c:v>
                </c:pt>
                <c:pt idx="802">
                  <c:v>14717</c:v>
                </c:pt>
                <c:pt idx="803">
                  <c:v>14740</c:v>
                </c:pt>
                <c:pt idx="804">
                  <c:v>14741</c:v>
                </c:pt>
                <c:pt idx="805">
                  <c:v>14608</c:v>
                </c:pt>
                <c:pt idx="806">
                  <c:v>14680</c:v>
                </c:pt>
                <c:pt idx="807">
                  <c:v>14689</c:v>
                </c:pt>
                <c:pt idx="808">
                  <c:v>14582</c:v>
                </c:pt>
                <c:pt idx="809">
                  <c:v>14768</c:v>
                </c:pt>
                <c:pt idx="810">
                  <c:v>14483</c:v>
                </c:pt>
                <c:pt idx="811">
                  <c:v>14411</c:v>
                </c:pt>
                <c:pt idx="812">
                  <c:v>14351</c:v>
                </c:pt>
                <c:pt idx="813">
                  <c:v>14370</c:v>
                </c:pt>
                <c:pt idx="814">
                  <c:v>14373</c:v>
                </c:pt>
                <c:pt idx="815">
                  <c:v>14419</c:v>
                </c:pt>
                <c:pt idx="816">
                  <c:v>14276</c:v>
                </c:pt>
                <c:pt idx="817">
                  <c:v>14266</c:v>
                </c:pt>
                <c:pt idx="818">
                  <c:v>14182</c:v>
                </c:pt>
                <c:pt idx="819">
                  <c:v>14174</c:v>
                </c:pt>
                <c:pt idx="820">
                  <c:v>14180</c:v>
                </c:pt>
                <c:pt idx="821">
                  <c:v>14155</c:v>
                </c:pt>
                <c:pt idx="822">
                  <c:v>14080</c:v>
                </c:pt>
                <c:pt idx="823">
                  <c:v>13965</c:v>
                </c:pt>
                <c:pt idx="824">
                  <c:v>13998</c:v>
                </c:pt>
                <c:pt idx="825">
                  <c:v>14099</c:v>
                </c:pt>
                <c:pt idx="826">
                  <c:v>14034</c:v>
                </c:pt>
                <c:pt idx="827">
                  <c:v>14022</c:v>
                </c:pt>
                <c:pt idx="828">
                  <c:v>14076</c:v>
                </c:pt>
                <c:pt idx="829">
                  <c:v>14151</c:v>
                </c:pt>
                <c:pt idx="830">
                  <c:v>14104</c:v>
                </c:pt>
                <c:pt idx="831">
                  <c:v>14089</c:v>
                </c:pt>
                <c:pt idx="832">
                  <c:v>13935</c:v>
                </c:pt>
                <c:pt idx="833">
                  <c:v>13936</c:v>
                </c:pt>
                <c:pt idx="834">
                  <c:v>13981</c:v>
                </c:pt>
                <c:pt idx="835">
                  <c:v>14031</c:v>
                </c:pt>
                <c:pt idx="836">
                  <c:v>13937</c:v>
                </c:pt>
                <c:pt idx="837">
                  <c:v>14008</c:v>
                </c:pt>
                <c:pt idx="838">
                  <c:v>13957</c:v>
                </c:pt>
                <c:pt idx="839">
                  <c:v>13875</c:v>
                </c:pt>
                <c:pt idx="840">
                  <c:v>13754</c:v>
                </c:pt>
                <c:pt idx="841">
                  <c:v>13884</c:v>
                </c:pt>
                <c:pt idx="842">
                  <c:v>13979</c:v>
                </c:pt>
                <c:pt idx="843">
                  <c:v>14006</c:v>
                </c:pt>
                <c:pt idx="844">
                  <c:v>14133</c:v>
                </c:pt>
                <c:pt idx="845">
                  <c:v>14125</c:v>
                </c:pt>
                <c:pt idx="846">
                  <c:v>14096</c:v>
                </c:pt>
                <c:pt idx="847">
                  <c:v>13998</c:v>
                </c:pt>
                <c:pt idx="848">
                  <c:v>13800</c:v>
                </c:pt>
                <c:pt idx="849">
                  <c:v>13764</c:v>
                </c:pt>
                <c:pt idx="850">
                  <c:v>13656</c:v>
                </c:pt>
                <c:pt idx="851">
                  <c:v>13747</c:v>
                </c:pt>
                <c:pt idx="852">
                  <c:v>13736</c:v>
                </c:pt>
                <c:pt idx="853">
                  <c:v>13738</c:v>
                </c:pt>
                <c:pt idx="854">
                  <c:v>13863</c:v>
                </c:pt>
                <c:pt idx="855">
                  <c:v>13884</c:v>
                </c:pt>
                <c:pt idx="856">
                  <c:v>13797</c:v>
                </c:pt>
                <c:pt idx="857">
                  <c:v>13750</c:v>
                </c:pt>
                <c:pt idx="858">
                  <c:v>13719</c:v>
                </c:pt>
                <c:pt idx="859">
                  <c:v>13740</c:v>
                </c:pt>
                <c:pt idx="860">
                  <c:v>13808</c:v>
                </c:pt>
                <c:pt idx="861">
                  <c:v>13844</c:v>
                </c:pt>
                <c:pt idx="862">
                  <c:v>13821</c:v>
                </c:pt>
                <c:pt idx="863">
                  <c:v>13938</c:v>
                </c:pt>
                <c:pt idx="864">
                  <c:v>13971</c:v>
                </c:pt>
                <c:pt idx="865">
                  <c:v>13883</c:v>
                </c:pt>
                <c:pt idx="866">
                  <c:v>13882</c:v>
                </c:pt>
                <c:pt idx="867">
                  <c:v>13916</c:v>
                </c:pt>
                <c:pt idx="868">
                  <c:v>13793</c:v>
                </c:pt>
                <c:pt idx="869">
                  <c:v>13890</c:v>
                </c:pt>
                <c:pt idx="870">
                  <c:v>13964</c:v>
                </c:pt>
                <c:pt idx="871">
                  <c:v>13966</c:v>
                </c:pt>
                <c:pt idx="872">
                  <c:v>13790</c:v>
                </c:pt>
                <c:pt idx="873">
                  <c:v>13807</c:v>
                </c:pt>
                <c:pt idx="874">
                  <c:v>13827</c:v>
                </c:pt>
                <c:pt idx="875">
                  <c:v>13840</c:v>
                </c:pt>
                <c:pt idx="876">
                  <c:v>13797</c:v>
                </c:pt>
                <c:pt idx="877">
                  <c:v>13774</c:v>
                </c:pt>
                <c:pt idx="878">
                  <c:v>13736</c:v>
                </c:pt>
                <c:pt idx="879">
                  <c:v>13622</c:v>
                </c:pt>
                <c:pt idx="880">
                  <c:v>13481</c:v>
                </c:pt>
                <c:pt idx="881">
                  <c:v>13482</c:v>
                </c:pt>
                <c:pt idx="882">
                  <c:v>13417</c:v>
                </c:pt>
                <c:pt idx="883">
                  <c:v>13394</c:v>
                </c:pt>
                <c:pt idx="884">
                  <c:v>13207</c:v>
                </c:pt>
                <c:pt idx="885">
                  <c:v>13117</c:v>
                </c:pt>
                <c:pt idx="886">
                  <c:v>13053</c:v>
                </c:pt>
                <c:pt idx="887">
                  <c:v>13043</c:v>
                </c:pt>
                <c:pt idx="888">
                  <c:v>12944</c:v>
                </c:pt>
                <c:pt idx="889">
                  <c:v>12987</c:v>
                </c:pt>
                <c:pt idx="890">
                  <c:v>13041</c:v>
                </c:pt>
                <c:pt idx="891">
                  <c:v>12976</c:v>
                </c:pt>
                <c:pt idx="892">
                  <c:v>13094</c:v>
                </c:pt>
                <c:pt idx="893">
                  <c:v>13161</c:v>
                </c:pt>
                <c:pt idx="894">
                  <c:v>13321</c:v>
                </c:pt>
                <c:pt idx="895">
                  <c:v>13366</c:v>
                </c:pt>
                <c:pt idx="896">
                  <c:v>13361</c:v>
                </c:pt>
                <c:pt idx="897">
                  <c:v>13377</c:v>
                </c:pt>
                <c:pt idx="898">
                  <c:v>13516</c:v>
                </c:pt>
                <c:pt idx="899">
                  <c:v>13525</c:v>
                </c:pt>
                <c:pt idx="900">
                  <c:v>13491</c:v>
                </c:pt>
                <c:pt idx="901">
                  <c:v>13544</c:v>
                </c:pt>
                <c:pt idx="902">
                  <c:v>13436</c:v>
                </c:pt>
                <c:pt idx="903">
                  <c:v>13515</c:v>
                </c:pt>
                <c:pt idx="904">
                  <c:v>13441</c:v>
                </c:pt>
                <c:pt idx="905">
                  <c:v>13408</c:v>
                </c:pt>
                <c:pt idx="906">
                  <c:v>13311</c:v>
                </c:pt>
                <c:pt idx="907">
                  <c:v>13327</c:v>
                </c:pt>
                <c:pt idx="908">
                  <c:v>13325</c:v>
                </c:pt>
                <c:pt idx="909">
                  <c:v>13356</c:v>
                </c:pt>
                <c:pt idx="910">
                  <c:v>13311</c:v>
                </c:pt>
                <c:pt idx="911">
                  <c:v>13417</c:v>
                </c:pt>
                <c:pt idx="912">
                  <c:v>13261</c:v>
                </c:pt>
                <c:pt idx="913">
                  <c:v>13350</c:v>
                </c:pt>
                <c:pt idx="914">
                  <c:v>13372</c:v>
                </c:pt>
                <c:pt idx="915">
                  <c:v>13445</c:v>
                </c:pt>
                <c:pt idx="916">
                  <c:v>13380</c:v>
                </c:pt>
                <c:pt idx="917">
                  <c:v>13367</c:v>
                </c:pt>
                <c:pt idx="918">
                  <c:v>13189</c:v>
                </c:pt>
                <c:pt idx="919">
                  <c:v>13210</c:v>
                </c:pt>
                <c:pt idx="920">
                  <c:v>13119</c:v>
                </c:pt>
                <c:pt idx="921">
                  <c:v>13114</c:v>
                </c:pt>
                <c:pt idx="922">
                  <c:v>13096</c:v>
                </c:pt>
                <c:pt idx="923">
                  <c:v>13091</c:v>
                </c:pt>
                <c:pt idx="924">
                  <c:v>13024</c:v>
                </c:pt>
                <c:pt idx="925">
                  <c:v>13083</c:v>
                </c:pt>
                <c:pt idx="926">
                  <c:v>13091</c:v>
                </c:pt>
                <c:pt idx="927">
                  <c:v>13072</c:v>
                </c:pt>
                <c:pt idx="928">
                  <c:v>13036</c:v>
                </c:pt>
                <c:pt idx="929">
                  <c:v>12883</c:v>
                </c:pt>
                <c:pt idx="930">
                  <c:v>12928</c:v>
                </c:pt>
                <c:pt idx="931">
                  <c:v>12945</c:v>
                </c:pt>
                <c:pt idx="932">
                  <c:v>12945</c:v>
                </c:pt>
                <c:pt idx="933">
                  <c:v>13039</c:v>
                </c:pt>
                <c:pt idx="934">
                  <c:v>13011</c:v>
                </c:pt>
                <c:pt idx="935">
                  <c:v>13062</c:v>
                </c:pt>
                <c:pt idx="936">
                  <c:v>13187</c:v>
                </c:pt>
                <c:pt idx="937">
                  <c:v>13115</c:v>
                </c:pt>
                <c:pt idx="938">
                  <c:v>13143</c:v>
                </c:pt>
                <c:pt idx="939">
                  <c:v>13034</c:v>
                </c:pt>
                <c:pt idx="940">
                  <c:v>12979</c:v>
                </c:pt>
                <c:pt idx="941">
                  <c:v>12935</c:v>
                </c:pt>
                <c:pt idx="942">
                  <c:v>13022</c:v>
                </c:pt>
                <c:pt idx="943">
                  <c:v>13062</c:v>
                </c:pt>
                <c:pt idx="944">
                  <c:v>13054</c:v>
                </c:pt>
                <c:pt idx="945">
                  <c:v>13049</c:v>
                </c:pt>
                <c:pt idx="946">
                  <c:v>13008</c:v>
                </c:pt>
                <c:pt idx="947">
                  <c:v>13137</c:v>
                </c:pt>
                <c:pt idx="948">
                  <c:v>13163</c:v>
                </c:pt>
                <c:pt idx="949">
                  <c:v>13111</c:v>
                </c:pt>
                <c:pt idx="950">
                  <c:v>13155</c:v>
                </c:pt>
                <c:pt idx="951">
                  <c:v>13110</c:v>
                </c:pt>
                <c:pt idx="952">
                  <c:v>13095</c:v>
                </c:pt>
                <c:pt idx="953">
                  <c:v>13124</c:v>
                </c:pt>
                <c:pt idx="954">
                  <c:v>12989</c:v>
                </c:pt>
                <c:pt idx="955">
                  <c:v>12996</c:v>
                </c:pt>
                <c:pt idx="956">
                  <c:v>12889</c:v>
                </c:pt>
                <c:pt idx="957">
                  <c:v>12930</c:v>
                </c:pt>
                <c:pt idx="958">
                  <c:v>12980</c:v>
                </c:pt>
                <c:pt idx="959">
                  <c:v>12930</c:v>
                </c:pt>
                <c:pt idx="960">
                  <c:v>12893</c:v>
                </c:pt>
                <c:pt idx="961">
                  <c:v>12850</c:v>
                </c:pt>
                <c:pt idx="962">
                  <c:v>12790</c:v>
                </c:pt>
                <c:pt idx="963">
                  <c:v>12737</c:v>
                </c:pt>
                <c:pt idx="964">
                  <c:v>12721</c:v>
                </c:pt>
                <c:pt idx="965">
                  <c:v>12725</c:v>
                </c:pt>
                <c:pt idx="966">
                  <c:v>12789</c:v>
                </c:pt>
                <c:pt idx="967">
                  <c:v>12757</c:v>
                </c:pt>
                <c:pt idx="968">
                  <c:v>12828</c:v>
                </c:pt>
                <c:pt idx="969">
                  <c:v>12780</c:v>
                </c:pt>
                <c:pt idx="970">
                  <c:v>12610</c:v>
                </c:pt>
                <c:pt idx="971">
                  <c:v>12550</c:v>
                </c:pt>
                <c:pt idx="972">
                  <c:v>12497</c:v>
                </c:pt>
                <c:pt idx="973">
                  <c:v>12534</c:v>
                </c:pt>
                <c:pt idx="974">
                  <c:v>12509</c:v>
                </c:pt>
                <c:pt idx="975">
                  <c:v>12519</c:v>
                </c:pt>
                <c:pt idx="976">
                  <c:v>12549</c:v>
                </c:pt>
                <c:pt idx="977">
                  <c:v>12661</c:v>
                </c:pt>
                <c:pt idx="978">
                  <c:v>12738</c:v>
                </c:pt>
                <c:pt idx="979">
                  <c:v>12717</c:v>
                </c:pt>
                <c:pt idx="980">
                  <c:v>12757</c:v>
                </c:pt>
                <c:pt idx="981">
                  <c:v>12685</c:v>
                </c:pt>
                <c:pt idx="982">
                  <c:v>12722</c:v>
                </c:pt>
                <c:pt idx="983">
                  <c:v>12744</c:v>
                </c:pt>
                <c:pt idx="984">
                  <c:v>12545</c:v>
                </c:pt>
                <c:pt idx="985">
                  <c:v>12513</c:v>
                </c:pt>
                <c:pt idx="986">
                  <c:v>12527</c:v>
                </c:pt>
                <c:pt idx="987">
                  <c:v>12366</c:v>
                </c:pt>
                <c:pt idx="988">
                  <c:v>12409</c:v>
                </c:pt>
                <c:pt idx="989">
                  <c:v>12334</c:v>
                </c:pt>
                <c:pt idx="990">
                  <c:v>12372</c:v>
                </c:pt>
                <c:pt idx="991">
                  <c:v>12364</c:v>
                </c:pt>
                <c:pt idx="992">
                  <c:v>12323</c:v>
                </c:pt>
                <c:pt idx="993">
                  <c:v>12386</c:v>
                </c:pt>
                <c:pt idx="994">
                  <c:v>12357</c:v>
                </c:pt>
                <c:pt idx="995">
                  <c:v>12277</c:v>
                </c:pt>
                <c:pt idx="996">
                  <c:v>12355</c:v>
                </c:pt>
                <c:pt idx="997">
                  <c:v>12347</c:v>
                </c:pt>
                <c:pt idx="998">
                  <c:v>12450</c:v>
                </c:pt>
                <c:pt idx="999">
                  <c:v>12453</c:v>
                </c:pt>
                <c:pt idx="1000">
                  <c:v>12450</c:v>
                </c:pt>
                <c:pt idx="1001">
                  <c:v>12434</c:v>
                </c:pt>
                <c:pt idx="1002">
                  <c:v>12475</c:v>
                </c:pt>
                <c:pt idx="1003">
                  <c:v>12464</c:v>
                </c:pt>
                <c:pt idx="1004">
                  <c:v>12436</c:v>
                </c:pt>
                <c:pt idx="1005">
                  <c:v>12398</c:v>
                </c:pt>
                <c:pt idx="1006">
                  <c:v>12398</c:v>
                </c:pt>
                <c:pt idx="1007">
                  <c:v>12379</c:v>
                </c:pt>
                <c:pt idx="1008">
                  <c:v>12450</c:v>
                </c:pt>
                <c:pt idx="1009">
                  <c:v>12243</c:v>
                </c:pt>
                <c:pt idx="1010">
                  <c:v>12354</c:v>
                </c:pt>
                <c:pt idx="1011">
                  <c:v>12315</c:v>
                </c:pt>
                <c:pt idx="1012">
                  <c:v>12393</c:v>
                </c:pt>
                <c:pt idx="1013">
                  <c:v>12512</c:v>
                </c:pt>
                <c:pt idx="1014">
                  <c:v>12329</c:v>
                </c:pt>
                <c:pt idx="1015">
                  <c:v>12375</c:v>
                </c:pt>
                <c:pt idx="1016">
                  <c:v>12402</c:v>
                </c:pt>
                <c:pt idx="1017">
                  <c:v>12376</c:v>
                </c:pt>
                <c:pt idx="1018">
                  <c:v>12555</c:v>
                </c:pt>
                <c:pt idx="1019">
                  <c:v>12448</c:v>
                </c:pt>
                <c:pt idx="1020">
                  <c:v>12593</c:v>
                </c:pt>
                <c:pt idx="1021">
                  <c:v>12436</c:v>
                </c:pt>
                <c:pt idx="1022">
                  <c:v>12463</c:v>
                </c:pt>
                <c:pt idx="1023">
                  <c:v>12541</c:v>
                </c:pt>
                <c:pt idx="1024">
                  <c:v>12507</c:v>
                </c:pt>
                <c:pt idx="1025">
                  <c:v>12492</c:v>
                </c:pt>
                <c:pt idx="1026">
                  <c:v>12543</c:v>
                </c:pt>
                <c:pt idx="1027">
                  <c:v>12627</c:v>
                </c:pt>
                <c:pt idx="1028">
                  <c:v>12665</c:v>
                </c:pt>
                <c:pt idx="1029">
                  <c:v>12641</c:v>
                </c:pt>
                <c:pt idx="1030">
                  <c:v>12680</c:v>
                </c:pt>
                <c:pt idx="1031">
                  <c:v>12623</c:v>
                </c:pt>
                <c:pt idx="1032">
                  <c:v>12401</c:v>
                </c:pt>
                <c:pt idx="1033">
                  <c:v>12387</c:v>
                </c:pt>
                <c:pt idx="1034">
                  <c:v>12481</c:v>
                </c:pt>
                <c:pt idx="1035">
                  <c:v>12387</c:v>
                </c:pt>
                <c:pt idx="1036">
                  <c:v>12389</c:v>
                </c:pt>
                <c:pt idx="1037">
                  <c:v>12411</c:v>
                </c:pt>
                <c:pt idx="1038">
                  <c:v>12400</c:v>
                </c:pt>
                <c:pt idx="1039">
                  <c:v>12222</c:v>
                </c:pt>
                <c:pt idx="1040">
                  <c:v>12188</c:v>
                </c:pt>
                <c:pt idx="1041">
                  <c:v>11976</c:v>
                </c:pt>
                <c:pt idx="1042">
                  <c:v>11934</c:v>
                </c:pt>
                <c:pt idx="1043">
                  <c:v>11899</c:v>
                </c:pt>
                <c:pt idx="1044">
                  <c:v>11900</c:v>
                </c:pt>
                <c:pt idx="1045">
                  <c:v>11935</c:v>
                </c:pt>
                <c:pt idx="1046">
                  <c:v>12086</c:v>
                </c:pt>
                <c:pt idx="1047">
                  <c:v>12075</c:v>
                </c:pt>
                <c:pt idx="1048">
                  <c:v>12184</c:v>
                </c:pt>
                <c:pt idx="1049">
                  <c:v>12001</c:v>
                </c:pt>
                <c:pt idx="1050">
                  <c:v>12021</c:v>
                </c:pt>
                <c:pt idx="1051">
                  <c:v>12062</c:v>
                </c:pt>
                <c:pt idx="1052">
                  <c:v>12037</c:v>
                </c:pt>
                <c:pt idx="1053">
                  <c:v>12126</c:v>
                </c:pt>
                <c:pt idx="1054">
                  <c:v>12100</c:v>
                </c:pt>
                <c:pt idx="1055">
                  <c:v>11991</c:v>
                </c:pt>
                <c:pt idx="1056">
                  <c:v>12031</c:v>
                </c:pt>
                <c:pt idx="1057">
                  <c:v>12045</c:v>
                </c:pt>
                <c:pt idx="1058">
                  <c:v>12006</c:v>
                </c:pt>
                <c:pt idx="1059">
                  <c:v>11924</c:v>
                </c:pt>
                <c:pt idx="1060">
                  <c:v>11949</c:v>
                </c:pt>
                <c:pt idx="1061">
                  <c:v>11967</c:v>
                </c:pt>
                <c:pt idx="1062">
                  <c:v>11985</c:v>
                </c:pt>
                <c:pt idx="1063">
                  <c:v>11952</c:v>
                </c:pt>
                <c:pt idx="1064">
                  <c:v>11835</c:v>
                </c:pt>
                <c:pt idx="1065">
                  <c:v>11770</c:v>
                </c:pt>
                <c:pt idx="1066">
                  <c:v>11771</c:v>
                </c:pt>
                <c:pt idx="1067">
                  <c:v>11701</c:v>
                </c:pt>
                <c:pt idx="1068">
                  <c:v>11618</c:v>
                </c:pt>
                <c:pt idx="1069">
                  <c:v>11423</c:v>
                </c:pt>
                <c:pt idx="1070">
                  <c:v>11490</c:v>
                </c:pt>
                <c:pt idx="1071">
                  <c:v>11406</c:v>
                </c:pt>
                <c:pt idx="1072">
                  <c:v>11364</c:v>
                </c:pt>
                <c:pt idx="1073">
                  <c:v>11448</c:v>
                </c:pt>
                <c:pt idx="1074">
                  <c:v>11410</c:v>
                </c:pt>
                <c:pt idx="1075">
                  <c:v>11466</c:v>
                </c:pt>
                <c:pt idx="1076">
                  <c:v>11547</c:v>
                </c:pt>
                <c:pt idx="1077">
                  <c:v>11530</c:v>
                </c:pt>
                <c:pt idx="1078">
                  <c:v>11522</c:v>
                </c:pt>
                <c:pt idx="1079">
                  <c:v>11530</c:v>
                </c:pt>
                <c:pt idx="1080">
                  <c:v>11402</c:v>
                </c:pt>
                <c:pt idx="1081">
                  <c:v>11384</c:v>
                </c:pt>
                <c:pt idx="1082">
                  <c:v>11453</c:v>
                </c:pt>
                <c:pt idx="1083">
                  <c:v>11466</c:v>
                </c:pt>
                <c:pt idx="1084">
                  <c:v>11519</c:v>
                </c:pt>
                <c:pt idx="1085">
                  <c:v>11583</c:v>
                </c:pt>
                <c:pt idx="1086">
                  <c:v>11541</c:v>
                </c:pt>
                <c:pt idx="1087">
                  <c:v>11608</c:v>
                </c:pt>
                <c:pt idx="1088">
                  <c:v>11556</c:v>
                </c:pt>
                <c:pt idx="1089">
                  <c:v>11565</c:v>
                </c:pt>
                <c:pt idx="1090">
                  <c:v>11530</c:v>
                </c:pt>
                <c:pt idx="1091">
                  <c:v>11557</c:v>
                </c:pt>
                <c:pt idx="1092">
                  <c:v>11427</c:v>
                </c:pt>
                <c:pt idx="1093">
                  <c:v>11527</c:v>
                </c:pt>
                <c:pt idx="1094">
                  <c:v>11555</c:v>
                </c:pt>
                <c:pt idx="1095">
                  <c:v>11440</c:v>
                </c:pt>
                <c:pt idx="1096">
                  <c:v>11454</c:v>
                </c:pt>
                <c:pt idx="1097">
                  <c:v>11317</c:v>
                </c:pt>
                <c:pt idx="1098">
                  <c:v>11537</c:v>
                </c:pt>
                <c:pt idx="1099">
                  <c:v>11527</c:v>
                </c:pt>
                <c:pt idx="1100">
                  <c:v>11648</c:v>
                </c:pt>
                <c:pt idx="1101">
                  <c:v>11569</c:v>
                </c:pt>
                <c:pt idx="1102">
                  <c:v>11557</c:v>
                </c:pt>
                <c:pt idx="1103">
                  <c:v>11543</c:v>
                </c:pt>
                <c:pt idx="1104">
                  <c:v>11446</c:v>
                </c:pt>
                <c:pt idx="1105">
                  <c:v>11526</c:v>
                </c:pt>
                <c:pt idx="1106">
                  <c:v>11537</c:v>
                </c:pt>
                <c:pt idx="1107">
                  <c:v>11452</c:v>
                </c:pt>
                <c:pt idx="1108">
                  <c:v>11415</c:v>
                </c:pt>
                <c:pt idx="1109">
                  <c:v>11487</c:v>
                </c:pt>
                <c:pt idx="1110">
                  <c:v>11609</c:v>
                </c:pt>
                <c:pt idx="1111">
                  <c:v>11582</c:v>
                </c:pt>
                <c:pt idx="1112">
                  <c:v>11636</c:v>
                </c:pt>
                <c:pt idx="1113">
                  <c:v>11589</c:v>
                </c:pt>
                <c:pt idx="1114">
                  <c:v>11646</c:v>
                </c:pt>
                <c:pt idx="1115">
                  <c:v>11670</c:v>
                </c:pt>
                <c:pt idx="1116">
                  <c:v>11713</c:v>
                </c:pt>
                <c:pt idx="1117">
                  <c:v>11530</c:v>
                </c:pt>
                <c:pt idx="1118">
                  <c:v>11624</c:v>
                </c:pt>
                <c:pt idx="1119">
                  <c:v>11640</c:v>
                </c:pt>
                <c:pt idx="1120">
                  <c:v>11679</c:v>
                </c:pt>
                <c:pt idx="1121">
                  <c:v>11692</c:v>
                </c:pt>
                <c:pt idx="1122">
                  <c:v>11663</c:v>
                </c:pt>
                <c:pt idx="1123">
                  <c:v>11685</c:v>
                </c:pt>
                <c:pt idx="1124">
                  <c:v>11609</c:v>
                </c:pt>
                <c:pt idx="1125">
                  <c:v>11606</c:v>
                </c:pt>
                <c:pt idx="1126">
                  <c:v>11603</c:v>
                </c:pt>
                <c:pt idx="1127">
                  <c:v>11602</c:v>
                </c:pt>
                <c:pt idx="1128">
                  <c:v>11768</c:v>
                </c:pt>
                <c:pt idx="1129">
                  <c:v>11628</c:v>
                </c:pt>
                <c:pt idx="1130">
                  <c:v>11573</c:v>
                </c:pt>
                <c:pt idx="1131">
                  <c:v>11563</c:v>
                </c:pt>
                <c:pt idx="1132">
                  <c:v>11582</c:v>
                </c:pt>
                <c:pt idx="1133">
                  <c:v>11655</c:v>
                </c:pt>
                <c:pt idx="1134">
                  <c:v>11695</c:v>
                </c:pt>
                <c:pt idx="1135">
                  <c:v>11644</c:v>
                </c:pt>
                <c:pt idx="1136">
                  <c:v>11640</c:v>
                </c:pt>
                <c:pt idx="1137">
                  <c:v>11484</c:v>
                </c:pt>
                <c:pt idx="1138">
                  <c:v>11548</c:v>
                </c:pt>
                <c:pt idx="1139">
                  <c:v>11472</c:v>
                </c:pt>
                <c:pt idx="1140">
                  <c:v>11537</c:v>
                </c:pt>
                <c:pt idx="1141">
                  <c:v>11491</c:v>
                </c:pt>
                <c:pt idx="1142">
                  <c:v>11454</c:v>
                </c:pt>
                <c:pt idx="1143">
                  <c:v>11461</c:v>
                </c:pt>
                <c:pt idx="1144">
                  <c:v>11471</c:v>
                </c:pt>
                <c:pt idx="1145">
                  <c:v>11575</c:v>
                </c:pt>
                <c:pt idx="1146">
                  <c:v>11550</c:v>
                </c:pt>
                <c:pt idx="1147">
                  <c:v>11547</c:v>
                </c:pt>
                <c:pt idx="1148">
                  <c:v>11593</c:v>
                </c:pt>
                <c:pt idx="1149">
                  <c:v>11584</c:v>
                </c:pt>
                <c:pt idx="1150">
                  <c:v>11638</c:v>
                </c:pt>
                <c:pt idx="1151">
                  <c:v>11497</c:v>
                </c:pt>
                <c:pt idx="1152">
                  <c:v>11594</c:v>
                </c:pt>
                <c:pt idx="1153">
                  <c:v>11606</c:v>
                </c:pt>
                <c:pt idx="1154">
                  <c:v>11633</c:v>
                </c:pt>
                <c:pt idx="1155">
                  <c:v>11567</c:v>
                </c:pt>
                <c:pt idx="1156">
                  <c:v>11541</c:v>
                </c:pt>
                <c:pt idx="1157">
                  <c:v>11455</c:v>
                </c:pt>
                <c:pt idx="1158">
                  <c:v>11646</c:v>
                </c:pt>
                <c:pt idx="1159">
                  <c:v>11654</c:v>
                </c:pt>
                <c:pt idx="1160">
                  <c:v>11641</c:v>
                </c:pt>
                <c:pt idx="1161">
                  <c:v>11656</c:v>
                </c:pt>
                <c:pt idx="1162">
                  <c:v>11658</c:v>
                </c:pt>
                <c:pt idx="1163">
                  <c:v>11718</c:v>
                </c:pt>
                <c:pt idx="1164">
                  <c:v>11689</c:v>
                </c:pt>
                <c:pt idx="1165">
                  <c:v>11700</c:v>
                </c:pt>
                <c:pt idx="1166">
                  <c:v>11732</c:v>
                </c:pt>
                <c:pt idx="1167">
                  <c:v>11629</c:v>
                </c:pt>
                <c:pt idx="1168">
                  <c:v>11811</c:v>
                </c:pt>
                <c:pt idx="1169">
                  <c:v>11717</c:v>
                </c:pt>
                <c:pt idx="1170">
                  <c:v>11849</c:v>
                </c:pt>
                <c:pt idx="1171">
                  <c:v>11758</c:v>
                </c:pt>
                <c:pt idx="1172">
                  <c:v>11839</c:v>
                </c:pt>
                <c:pt idx="1173">
                  <c:v>11682</c:v>
                </c:pt>
                <c:pt idx="1174">
                  <c:v>11630</c:v>
                </c:pt>
                <c:pt idx="1175">
                  <c:v>11660</c:v>
                </c:pt>
                <c:pt idx="1176">
                  <c:v>11759</c:v>
                </c:pt>
                <c:pt idx="1177">
                  <c:v>11672</c:v>
                </c:pt>
                <c:pt idx="1178">
                  <c:v>11604</c:v>
                </c:pt>
                <c:pt idx="1179">
                  <c:v>11540</c:v>
                </c:pt>
                <c:pt idx="1180">
                  <c:v>11506</c:v>
                </c:pt>
                <c:pt idx="1181">
                  <c:v>11479</c:v>
                </c:pt>
                <c:pt idx="1182">
                  <c:v>11616</c:v>
                </c:pt>
                <c:pt idx="1183">
                  <c:v>11491</c:v>
                </c:pt>
                <c:pt idx="1184">
                  <c:v>11393</c:v>
                </c:pt>
                <c:pt idx="1185">
                  <c:v>11313</c:v>
                </c:pt>
                <c:pt idx="1186">
                  <c:v>11282</c:v>
                </c:pt>
                <c:pt idx="1187">
                  <c:v>11256</c:v>
                </c:pt>
                <c:pt idx="1188">
                  <c:v>11259</c:v>
                </c:pt>
                <c:pt idx="1189">
                  <c:v>11078</c:v>
                </c:pt>
                <c:pt idx="1190">
                  <c:v>11016</c:v>
                </c:pt>
                <c:pt idx="1191">
                  <c:v>10967</c:v>
                </c:pt>
                <c:pt idx="1192">
                  <c:v>10892</c:v>
                </c:pt>
                <c:pt idx="1193">
                  <c:v>10888</c:v>
                </c:pt>
                <c:pt idx="1194">
                  <c:v>10878</c:v>
                </c:pt>
                <c:pt idx="1195">
                  <c:v>10760</c:v>
                </c:pt>
                <c:pt idx="1196">
                  <c:v>10753</c:v>
                </c:pt>
                <c:pt idx="1197">
                  <c:v>10759</c:v>
                </c:pt>
                <c:pt idx="1198">
                  <c:v>10715</c:v>
                </c:pt>
                <c:pt idx="1199">
                  <c:v>10673</c:v>
                </c:pt>
                <c:pt idx="1200">
                  <c:v>10697</c:v>
                </c:pt>
                <c:pt idx="1201">
                  <c:v>10562</c:v>
                </c:pt>
                <c:pt idx="1202">
                  <c:v>10598</c:v>
                </c:pt>
                <c:pt idx="1203">
                  <c:v>10596</c:v>
                </c:pt>
                <c:pt idx="1204">
                  <c:v>10689</c:v>
                </c:pt>
                <c:pt idx="1205">
                  <c:v>10672</c:v>
                </c:pt>
                <c:pt idx="1206">
                  <c:v>10718</c:v>
                </c:pt>
                <c:pt idx="1207">
                  <c:v>10584</c:v>
                </c:pt>
                <c:pt idx="1208">
                  <c:v>10606</c:v>
                </c:pt>
                <c:pt idx="1209">
                  <c:v>10611</c:v>
                </c:pt>
                <c:pt idx="1210">
                  <c:v>10709</c:v>
                </c:pt>
                <c:pt idx="1211">
                  <c:v>10647</c:v>
                </c:pt>
                <c:pt idx="1212">
                  <c:v>10679</c:v>
                </c:pt>
                <c:pt idx="1213">
                  <c:v>10605</c:v>
                </c:pt>
                <c:pt idx="1214">
                  <c:v>10666</c:v>
                </c:pt>
                <c:pt idx="1215">
                  <c:v>10750</c:v>
                </c:pt>
                <c:pt idx="1216">
                  <c:v>10679</c:v>
                </c:pt>
                <c:pt idx="1217">
                  <c:v>10642</c:v>
                </c:pt>
                <c:pt idx="1218">
                  <c:v>10604</c:v>
                </c:pt>
                <c:pt idx="1219">
                  <c:v>10594</c:v>
                </c:pt>
                <c:pt idx="1220">
                  <c:v>10704</c:v>
                </c:pt>
                <c:pt idx="1221">
                  <c:v>10684</c:v>
                </c:pt>
                <c:pt idx="1222">
                  <c:v>10666</c:v>
                </c:pt>
                <c:pt idx="1223">
                  <c:v>10609</c:v>
                </c:pt>
                <c:pt idx="1224">
                  <c:v>10777</c:v>
                </c:pt>
                <c:pt idx="1225">
                  <c:v>10601</c:v>
                </c:pt>
                <c:pt idx="1226">
                  <c:v>10637</c:v>
                </c:pt>
                <c:pt idx="1227">
                  <c:v>10577</c:v>
                </c:pt>
                <c:pt idx="1228">
                  <c:v>10643</c:v>
                </c:pt>
                <c:pt idx="1229">
                  <c:v>10585</c:v>
                </c:pt>
                <c:pt idx="1230">
                  <c:v>10574</c:v>
                </c:pt>
                <c:pt idx="1231">
                  <c:v>10491</c:v>
                </c:pt>
                <c:pt idx="1232">
                  <c:v>10433</c:v>
                </c:pt>
                <c:pt idx="1233">
                  <c:v>10441</c:v>
                </c:pt>
                <c:pt idx="1234">
                  <c:v>10229</c:v>
                </c:pt>
                <c:pt idx="1235">
                  <c:v>10258</c:v>
                </c:pt>
                <c:pt idx="1236">
                  <c:v>10236</c:v>
                </c:pt>
                <c:pt idx="1237">
                  <c:v>10218</c:v>
                </c:pt>
                <c:pt idx="1238">
                  <c:v>10191</c:v>
                </c:pt>
                <c:pt idx="1239">
                  <c:v>10129</c:v>
                </c:pt>
                <c:pt idx="1240">
                  <c:v>10129</c:v>
                </c:pt>
                <c:pt idx="1241">
                  <c:v>10060</c:v>
                </c:pt>
                <c:pt idx="1242">
                  <c:v>10054</c:v>
                </c:pt>
                <c:pt idx="1243">
                  <c:v>9980</c:v>
                </c:pt>
                <c:pt idx="1244">
                  <c:v>10005</c:v>
                </c:pt>
                <c:pt idx="1245">
                  <c:v>10230</c:v>
                </c:pt>
                <c:pt idx="1246">
                  <c:v>10225</c:v>
                </c:pt>
                <c:pt idx="1247">
                  <c:v>10132</c:v>
                </c:pt>
                <c:pt idx="1248">
                  <c:v>10146</c:v>
                </c:pt>
                <c:pt idx="1249">
                  <c:v>10108</c:v>
                </c:pt>
                <c:pt idx="1250">
                  <c:v>10080</c:v>
                </c:pt>
                <c:pt idx="1251">
                  <c:v>10090</c:v>
                </c:pt>
                <c:pt idx="1252">
                  <c:v>9910</c:v>
                </c:pt>
                <c:pt idx="1253">
                  <c:v>9972</c:v>
                </c:pt>
                <c:pt idx="1254">
                  <c:v>9891</c:v>
                </c:pt>
                <c:pt idx="1255">
                  <c:v>9961</c:v>
                </c:pt>
                <c:pt idx="1256">
                  <c:v>9956</c:v>
                </c:pt>
                <c:pt idx="1257">
                  <c:v>9989</c:v>
                </c:pt>
                <c:pt idx="1258">
                  <c:v>9941</c:v>
                </c:pt>
                <c:pt idx="1259">
                  <c:v>9986</c:v>
                </c:pt>
                <c:pt idx="1260">
                  <c:v>9874</c:v>
                </c:pt>
                <c:pt idx="1261">
                  <c:v>9879</c:v>
                </c:pt>
                <c:pt idx="1262">
                  <c:v>9896</c:v>
                </c:pt>
                <c:pt idx="1263">
                  <c:v>9837</c:v>
                </c:pt>
                <c:pt idx="1264">
                  <c:v>9884</c:v>
                </c:pt>
                <c:pt idx="1265">
                  <c:v>9935</c:v>
                </c:pt>
                <c:pt idx="1266">
                  <c:v>9916</c:v>
                </c:pt>
                <c:pt idx="1267">
                  <c:v>9899</c:v>
                </c:pt>
                <c:pt idx="1268">
                  <c:v>9850</c:v>
                </c:pt>
                <c:pt idx="1269">
                  <c:v>9795</c:v>
                </c:pt>
                <c:pt idx="1270">
                  <c:v>9899</c:v>
                </c:pt>
                <c:pt idx="1271">
                  <c:v>9996</c:v>
                </c:pt>
                <c:pt idx="1272">
                  <c:v>9949</c:v>
                </c:pt>
                <c:pt idx="1273">
                  <c:v>10050</c:v>
                </c:pt>
                <c:pt idx="1274">
                  <c:v>10011</c:v>
                </c:pt>
                <c:pt idx="1275">
                  <c:v>10102</c:v>
                </c:pt>
                <c:pt idx="1276">
                  <c:v>10171</c:v>
                </c:pt>
                <c:pt idx="1277">
                  <c:v>10218</c:v>
                </c:pt>
                <c:pt idx="1278">
                  <c:v>10226</c:v>
                </c:pt>
                <c:pt idx="1279">
                  <c:v>10076</c:v>
                </c:pt>
                <c:pt idx="1280">
                  <c:v>10051</c:v>
                </c:pt>
                <c:pt idx="1281">
                  <c:v>10093</c:v>
                </c:pt>
                <c:pt idx="1282">
                  <c:v>9998</c:v>
                </c:pt>
                <c:pt idx="1283">
                  <c:v>10001</c:v>
                </c:pt>
                <c:pt idx="1284">
                  <c:v>10068</c:v>
                </c:pt>
                <c:pt idx="1285">
                  <c:v>10077</c:v>
                </c:pt>
                <c:pt idx="1286">
                  <c:v>10010</c:v>
                </c:pt>
                <c:pt idx="1287">
                  <c:v>10181</c:v>
                </c:pt>
                <c:pt idx="1288">
                  <c:v>10117</c:v>
                </c:pt>
                <c:pt idx="1289">
                  <c:v>10072</c:v>
                </c:pt>
                <c:pt idx="1290">
                  <c:v>10110</c:v>
                </c:pt>
                <c:pt idx="1291">
                  <c:v>10063</c:v>
                </c:pt>
                <c:pt idx="1292">
                  <c:v>10215</c:v>
                </c:pt>
                <c:pt idx="1293">
                  <c:v>10178</c:v>
                </c:pt>
                <c:pt idx="1294">
                  <c:v>10044</c:v>
                </c:pt>
                <c:pt idx="1295">
                  <c:v>10037</c:v>
                </c:pt>
                <c:pt idx="1296">
                  <c:v>10018</c:v>
                </c:pt>
                <c:pt idx="1297">
                  <c:v>9967</c:v>
                </c:pt>
                <c:pt idx="1298">
                  <c:v>10111</c:v>
                </c:pt>
                <c:pt idx="1299">
                  <c:v>10132</c:v>
                </c:pt>
                <c:pt idx="1300">
                  <c:v>10155</c:v>
                </c:pt>
                <c:pt idx="1301">
                  <c:v>10148</c:v>
                </c:pt>
                <c:pt idx="1302">
                  <c:v>10113</c:v>
                </c:pt>
                <c:pt idx="1303">
                  <c:v>10074</c:v>
                </c:pt>
                <c:pt idx="1304">
                  <c:v>10062</c:v>
                </c:pt>
                <c:pt idx="1305">
                  <c:v>10042</c:v>
                </c:pt>
                <c:pt idx="1306">
                  <c:v>9936</c:v>
                </c:pt>
                <c:pt idx="1307">
                  <c:v>9864</c:v>
                </c:pt>
                <c:pt idx="1308">
                  <c:v>9868</c:v>
                </c:pt>
                <c:pt idx="1309">
                  <c:v>9862</c:v>
                </c:pt>
                <c:pt idx="1310">
                  <c:v>9809</c:v>
                </c:pt>
                <c:pt idx="1311">
                  <c:v>9897</c:v>
                </c:pt>
                <c:pt idx="1312">
                  <c:v>9805</c:v>
                </c:pt>
                <c:pt idx="1313">
                  <c:v>9818</c:v>
                </c:pt>
                <c:pt idx="1314">
                  <c:v>9881</c:v>
                </c:pt>
                <c:pt idx="1315">
                  <c:v>9908</c:v>
                </c:pt>
                <c:pt idx="1316">
                  <c:v>9880</c:v>
                </c:pt>
                <c:pt idx="1317">
                  <c:v>9910</c:v>
                </c:pt>
                <c:pt idx="1318">
                  <c:v>9887</c:v>
                </c:pt>
                <c:pt idx="1319">
                  <c:v>9845</c:v>
                </c:pt>
                <c:pt idx="1320">
                  <c:v>9799</c:v>
                </c:pt>
                <c:pt idx="1321">
                  <c:v>9809</c:v>
                </c:pt>
                <c:pt idx="1322">
                  <c:v>9944</c:v>
                </c:pt>
                <c:pt idx="1323">
                  <c:v>9960</c:v>
                </c:pt>
                <c:pt idx="1324">
                  <c:v>9914</c:v>
                </c:pt>
                <c:pt idx="1325">
                  <c:v>9946</c:v>
                </c:pt>
                <c:pt idx="1326">
                  <c:v>10011</c:v>
                </c:pt>
                <c:pt idx="1327">
                  <c:v>9885</c:v>
                </c:pt>
                <c:pt idx="1328">
                  <c:v>9907</c:v>
                </c:pt>
                <c:pt idx="1329">
                  <c:v>9836</c:v>
                </c:pt>
                <c:pt idx="1330">
                  <c:v>9797</c:v>
                </c:pt>
                <c:pt idx="1331">
                  <c:v>9786</c:v>
                </c:pt>
                <c:pt idx="1332">
                  <c:v>9771</c:v>
                </c:pt>
                <c:pt idx="1333">
                  <c:v>9841</c:v>
                </c:pt>
                <c:pt idx="1334">
                  <c:v>9798</c:v>
                </c:pt>
                <c:pt idx="1335">
                  <c:v>9851</c:v>
                </c:pt>
                <c:pt idx="1336">
                  <c:v>9824</c:v>
                </c:pt>
                <c:pt idx="1337">
                  <c:v>9797</c:v>
                </c:pt>
                <c:pt idx="1338">
                  <c:v>9966</c:v>
                </c:pt>
                <c:pt idx="1339">
                  <c:v>9961</c:v>
                </c:pt>
                <c:pt idx="1340">
                  <c:v>9952</c:v>
                </c:pt>
                <c:pt idx="1341">
                  <c:v>10050</c:v>
                </c:pt>
                <c:pt idx="1342">
                  <c:v>9974</c:v>
                </c:pt>
                <c:pt idx="1343">
                  <c:v>9846</c:v>
                </c:pt>
                <c:pt idx="1344">
                  <c:v>9782</c:v>
                </c:pt>
                <c:pt idx="1345">
                  <c:v>9637</c:v>
                </c:pt>
                <c:pt idx="1346">
                  <c:v>9595</c:v>
                </c:pt>
                <c:pt idx="1347">
                  <c:v>9674</c:v>
                </c:pt>
                <c:pt idx="1348">
                  <c:v>9510</c:v>
                </c:pt>
                <c:pt idx="1349">
                  <c:v>9460</c:v>
                </c:pt>
                <c:pt idx="1350">
                  <c:v>9535</c:v>
                </c:pt>
                <c:pt idx="1351">
                  <c:v>9561</c:v>
                </c:pt>
                <c:pt idx="1352">
                  <c:v>9658</c:v>
                </c:pt>
                <c:pt idx="1353">
                  <c:v>9749</c:v>
                </c:pt>
                <c:pt idx="1354">
                  <c:v>9770</c:v>
                </c:pt>
                <c:pt idx="1355">
                  <c:v>9815</c:v>
                </c:pt>
                <c:pt idx="1356">
                  <c:v>9784</c:v>
                </c:pt>
                <c:pt idx="1357">
                  <c:v>9803</c:v>
                </c:pt>
                <c:pt idx="1358">
                  <c:v>9767</c:v>
                </c:pt>
                <c:pt idx="1359">
                  <c:v>9781</c:v>
                </c:pt>
                <c:pt idx="1360">
                  <c:v>9926</c:v>
                </c:pt>
                <c:pt idx="1361">
                  <c:v>9957</c:v>
                </c:pt>
                <c:pt idx="1362">
                  <c:v>10021</c:v>
                </c:pt>
                <c:pt idx="1363">
                  <c:v>9981</c:v>
                </c:pt>
                <c:pt idx="1364">
                  <c:v>10055</c:v>
                </c:pt>
                <c:pt idx="1365">
                  <c:v>10160</c:v>
                </c:pt>
                <c:pt idx="1366">
                  <c:v>10104</c:v>
                </c:pt>
                <c:pt idx="1367">
                  <c:v>10248</c:v>
                </c:pt>
                <c:pt idx="1368">
                  <c:v>10202</c:v>
                </c:pt>
                <c:pt idx="1369">
                  <c:v>10220</c:v>
                </c:pt>
                <c:pt idx="1370">
                  <c:v>10146</c:v>
                </c:pt>
                <c:pt idx="1371">
                  <c:v>10044</c:v>
                </c:pt>
                <c:pt idx="1372">
                  <c:v>10023</c:v>
                </c:pt>
                <c:pt idx="1373">
                  <c:v>9939</c:v>
                </c:pt>
                <c:pt idx="1374">
                  <c:v>9979</c:v>
                </c:pt>
                <c:pt idx="1375">
                  <c:v>9869</c:v>
                </c:pt>
                <c:pt idx="1376">
                  <c:v>9793</c:v>
                </c:pt>
                <c:pt idx="1377">
                  <c:v>9784</c:v>
                </c:pt>
                <c:pt idx="1378">
                  <c:v>9642</c:v>
                </c:pt>
                <c:pt idx="1379">
                  <c:v>9628</c:v>
                </c:pt>
                <c:pt idx="1380">
                  <c:v>9594</c:v>
                </c:pt>
                <c:pt idx="1381">
                  <c:v>9609</c:v>
                </c:pt>
                <c:pt idx="1382">
                  <c:v>9635</c:v>
                </c:pt>
                <c:pt idx="1383">
                  <c:v>9603</c:v>
                </c:pt>
                <c:pt idx="1384">
                  <c:v>9614</c:v>
                </c:pt>
                <c:pt idx="1385">
                  <c:v>9523</c:v>
                </c:pt>
                <c:pt idx="1386">
                  <c:v>9485</c:v>
                </c:pt>
                <c:pt idx="1387">
                  <c:v>9488</c:v>
                </c:pt>
                <c:pt idx="1388">
                  <c:v>9530</c:v>
                </c:pt>
                <c:pt idx="1389">
                  <c:v>9636</c:v>
                </c:pt>
                <c:pt idx="1390">
                  <c:v>9640</c:v>
                </c:pt>
                <c:pt idx="1391">
                  <c:v>9530</c:v>
                </c:pt>
                <c:pt idx="1392">
                  <c:v>9524</c:v>
                </c:pt>
                <c:pt idx="1393">
                  <c:v>9501</c:v>
                </c:pt>
                <c:pt idx="1394">
                  <c:v>9486</c:v>
                </c:pt>
                <c:pt idx="1395">
                  <c:v>9540</c:v>
                </c:pt>
                <c:pt idx="1396">
                  <c:v>9544</c:v>
                </c:pt>
                <c:pt idx="1397">
                  <c:v>9610</c:v>
                </c:pt>
                <c:pt idx="1398">
                  <c:v>9604</c:v>
                </c:pt>
                <c:pt idx="1399">
                  <c:v>9672</c:v>
                </c:pt>
                <c:pt idx="1400">
                  <c:v>9652</c:v>
                </c:pt>
                <c:pt idx="1401">
                  <c:v>9558</c:v>
                </c:pt>
                <c:pt idx="1402">
                  <c:v>9505</c:v>
                </c:pt>
                <c:pt idx="1403">
                  <c:v>9450</c:v>
                </c:pt>
                <c:pt idx="1404">
                  <c:v>9400</c:v>
                </c:pt>
                <c:pt idx="1405">
                  <c:v>9532</c:v>
                </c:pt>
                <c:pt idx="1406">
                  <c:v>9375</c:v>
                </c:pt>
                <c:pt idx="1407">
                  <c:v>9420</c:v>
                </c:pt>
                <c:pt idx="1408">
                  <c:v>9375</c:v>
                </c:pt>
                <c:pt idx="1409">
                  <c:v>9404</c:v>
                </c:pt>
                <c:pt idx="1410">
                  <c:v>9445</c:v>
                </c:pt>
                <c:pt idx="1411">
                  <c:v>9446</c:v>
                </c:pt>
                <c:pt idx="1412">
                  <c:v>9472</c:v>
                </c:pt>
                <c:pt idx="1413">
                  <c:v>9465</c:v>
                </c:pt>
                <c:pt idx="1414">
                  <c:v>9487</c:v>
                </c:pt>
                <c:pt idx="1415">
                  <c:v>9592</c:v>
                </c:pt>
                <c:pt idx="1416">
                  <c:v>9713</c:v>
                </c:pt>
                <c:pt idx="1417">
                  <c:v>9780</c:v>
                </c:pt>
                <c:pt idx="1418">
                  <c:v>9681</c:v>
                </c:pt>
                <c:pt idx="1419">
                  <c:v>9808</c:v>
                </c:pt>
                <c:pt idx="1420">
                  <c:v>9760</c:v>
                </c:pt>
                <c:pt idx="1421">
                  <c:v>9785</c:v>
                </c:pt>
                <c:pt idx="1422">
                  <c:v>9814</c:v>
                </c:pt>
                <c:pt idx="1423">
                  <c:v>9822</c:v>
                </c:pt>
                <c:pt idx="1424">
                  <c:v>9857</c:v>
                </c:pt>
                <c:pt idx="1425">
                  <c:v>9783</c:v>
                </c:pt>
                <c:pt idx="1426">
                  <c:v>9769</c:v>
                </c:pt>
                <c:pt idx="1427">
                  <c:v>9761</c:v>
                </c:pt>
                <c:pt idx="1428">
                  <c:v>9678</c:v>
                </c:pt>
                <c:pt idx="1429">
                  <c:v>9660</c:v>
                </c:pt>
                <c:pt idx="1430">
                  <c:v>9632</c:v>
                </c:pt>
                <c:pt idx="1431">
                  <c:v>9560</c:v>
                </c:pt>
                <c:pt idx="1432">
                  <c:v>9578</c:v>
                </c:pt>
                <c:pt idx="1433">
                  <c:v>9533</c:v>
                </c:pt>
                <c:pt idx="1434">
                  <c:v>9580</c:v>
                </c:pt>
                <c:pt idx="1435">
                  <c:v>9488</c:v>
                </c:pt>
                <c:pt idx="1436">
                  <c:v>9487</c:v>
                </c:pt>
                <c:pt idx="1437">
                  <c:v>9572</c:v>
                </c:pt>
                <c:pt idx="1438">
                  <c:v>9652</c:v>
                </c:pt>
                <c:pt idx="1439">
                  <c:v>9732</c:v>
                </c:pt>
                <c:pt idx="1440">
                  <c:v>9704</c:v>
                </c:pt>
                <c:pt idx="1441">
                  <c:v>9653</c:v>
                </c:pt>
                <c:pt idx="1442">
                  <c:v>9588</c:v>
                </c:pt>
                <c:pt idx="1443">
                  <c:v>9587</c:v>
                </c:pt>
                <c:pt idx="1444">
                  <c:v>9625</c:v>
                </c:pt>
                <c:pt idx="1445">
                  <c:v>9816</c:v>
                </c:pt>
                <c:pt idx="1446">
                  <c:v>9828</c:v>
                </c:pt>
                <c:pt idx="1447">
                  <c:v>9730</c:v>
                </c:pt>
                <c:pt idx="1448">
                  <c:v>9726</c:v>
                </c:pt>
                <c:pt idx="1449">
                  <c:v>9823</c:v>
                </c:pt>
                <c:pt idx="1450">
                  <c:v>9646</c:v>
                </c:pt>
                <c:pt idx="1451">
                  <c:v>9757</c:v>
                </c:pt>
                <c:pt idx="1452">
                  <c:v>9746</c:v>
                </c:pt>
                <c:pt idx="1453">
                  <c:v>9760</c:v>
                </c:pt>
                <c:pt idx="1454">
                  <c:v>9710</c:v>
                </c:pt>
                <c:pt idx="1455">
                  <c:v>9687</c:v>
                </c:pt>
                <c:pt idx="1456">
                  <c:v>9657</c:v>
                </c:pt>
                <c:pt idx="1457">
                  <c:v>9594</c:v>
                </c:pt>
                <c:pt idx="1458">
                  <c:v>9513</c:v>
                </c:pt>
                <c:pt idx="1459">
                  <c:v>9503</c:v>
                </c:pt>
                <c:pt idx="1460">
                  <c:v>9434</c:v>
                </c:pt>
                <c:pt idx="1461">
                  <c:v>9303</c:v>
                </c:pt>
                <c:pt idx="1462">
                  <c:v>9335</c:v>
                </c:pt>
                <c:pt idx="1463">
                  <c:v>9350</c:v>
                </c:pt>
                <c:pt idx="1464">
                  <c:v>9310</c:v>
                </c:pt>
                <c:pt idx="1465">
                  <c:v>9300</c:v>
                </c:pt>
                <c:pt idx="1466">
                  <c:v>9303</c:v>
                </c:pt>
                <c:pt idx="1467">
                  <c:v>9206</c:v>
                </c:pt>
                <c:pt idx="1468">
                  <c:v>9190</c:v>
                </c:pt>
                <c:pt idx="1469">
                  <c:v>9138</c:v>
                </c:pt>
                <c:pt idx="1470">
                  <c:v>9237</c:v>
                </c:pt>
                <c:pt idx="1471">
                  <c:v>9212</c:v>
                </c:pt>
                <c:pt idx="1472">
                  <c:v>9228</c:v>
                </c:pt>
                <c:pt idx="1473">
                  <c:v>9239</c:v>
                </c:pt>
                <c:pt idx="1474">
                  <c:v>9239</c:v>
                </c:pt>
                <c:pt idx="1475">
                  <c:v>9162</c:v>
                </c:pt>
                <c:pt idx="1476">
                  <c:v>9204</c:v>
                </c:pt>
                <c:pt idx="1477">
                  <c:v>9245</c:v>
                </c:pt>
                <c:pt idx="1478">
                  <c:v>9353</c:v>
                </c:pt>
                <c:pt idx="1479">
                  <c:v>9405</c:v>
                </c:pt>
                <c:pt idx="1480">
                  <c:v>9280</c:v>
                </c:pt>
                <c:pt idx="1481">
                  <c:v>9282</c:v>
                </c:pt>
                <c:pt idx="1482">
                  <c:v>9296</c:v>
                </c:pt>
                <c:pt idx="1483">
                  <c:v>9205</c:v>
                </c:pt>
                <c:pt idx="1484">
                  <c:v>9226</c:v>
                </c:pt>
                <c:pt idx="1485">
                  <c:v>9176</c:v>
                </c:pt>
                <c:pt idx="1486">
                  <c:v>9115</c:v>
                </c:pt>
                <c:pt idx="1487">
                  <c:v>9136</c:v>
                </c:pt>
                <c:pt idx="1488">
                  <c:v>9143</c:v>
                </c:pt>
                <c:pt idx="1489">
                  <c:v>9141</c:v>
                </c:pt>
                <c:pt idx="1490">
                  <c:v>9024</c:v>
                </c:pt>
                <c:pt idx="1491">
                  <c:v>9028</c:v>
                </c:pt>
                <c:pt idx="1492">
                  <c:v>8979</c:v>
                </c:pt>
                <c:pt idx="1493">
                  <c:v>8948</c:v>
                </c:pt>
                <c:pt idx="1494">
                  <c:v>8931</c:v>
                </c:pt>
                <c:pt idx="1495">
                  <c:v>8938</c:v>
                </c:pt>
                <c:pt idx="1496">
                  <c:v>8928</c:v>
                </c:pt>
                <c:pt idx="1497">
                  <c:v>8833</c:v>
                </c:pt>
                <c:pt idx="1498">
                  <c:v>8735</c:v>
                </c:pt>
                <c:pt idx="1499">
                  <c:v>8699</c:v>
                </c:pt>
                <c:pt idx="1500">
                  <c:v>8728</c:v>
                </c:pt>
                <c:pt idx="1501">
                  <c:v>8812</c:v>
                </c:pt>
                <c:pt idx="1502">
                  <c:v>8700</c:v>
                </c:pt>
                <c:pt idx="1503">
                  <c:v>8710</c:v>
                </c:pt>
                <c:pt idx="1504">
                  <c:v>8742</c:v>
                </c:pt>
                <c:pt idx="1505">
                  <c:v>8744</c:v>
                </c:pt>
                <c:pt idx="1506">
                  <c:v>8799</c:v>
                </c:pt>
                <c:pt idx="1507">
                  <c:v>8808</c:v>
                </c:pt>
                <c:pt idx="1508">
                  <c:v>8838</c:v>
                </c:pt>
                <c:pt idx="1509">
                  <c:v>8929</c:v>
                </c:pt>
                <c:pt idx="1510">
                  <c:v>8866</c:v>
                </c:pt>
                <c:pt idx="1511">
                  <c:v>8861</c:v>
                </c:pt>
                <c:pt idx="1512">
                  <c:v>8921</c:v>
                </c:pt>
                <c:pt idx="1513">
                  <c:v>8895</c:v>
                </c:pt>
                <c:pt idx="1514">
                  <c:v>8868</c:v>
                </c:pt>
                <c:pt idx="1515">
                  <c:v>8917</c:v>
                </c:pt>
                <c:pt idx="1516">
                  <c:v>8944</c:v>
                </c:pt>
                <c:pt idx="1517">
                  <c:v>8967</c:v>
                </c:pt>
                <c:pt idx="1518">
                  <c:v>8943</c:v>
                </c:pt>
                <c:pt idx="1519">
                  <c:v>8942</c:v>
                </c:pt>
                <c:pt idx="1520">
                  <c:v>8943</c:v>
                </c:pt>
                <c:pt idx="1521">
                  <c:v>8991</c:v>
                </c:pt>
                <c:pt idx="1522">
                  <c:v>8967</c:v>
                </c:pt>
                <c:pt idx="1523">
                  <c:v>8958</c:v>
                </c:pt>
                <c:pt idx="1524">
                  <c:v>9010</c:v>
                </c:pt>
                <c:pt idx="1525">
                  <c:v>8916</c:v>
                </c:pt>
                <c:pt idx="1526">
                  <c:v>8903</c:v>
                </c:pt>
                <c:pt idx="1527">
                  <c:v>8954</c:v>
                </c:pt>
                <c:pt idx="1528">
                  <c:v>8900</c:v>
                </c:pt>
                <c:pt idx="1529">
                  <c:v>8925</c:v>
                </c:pt>
                <c:pt idx="1530">
                  <c:v>9007</c:v>
                </c:pt>
                <c:pt idx="1531">
                  <c:v>9021</c:v>
                </c:pt>
                <c:pt idx="1532">
                  <c:v>8930</c:v>
                </c:pt>
                <c:pt idx="1533">
                  <c:v>8990</c:v>
                </c:pt>
                <c:pt idx="1534">
                  <c:v>8993</c:v>
                </c:pt>
                <c:pt idx="1535">
                  <c:v>8969</c:v>
                </c:pt>
                <c:pt idx="1536">
                  <c:v>8865</c:v>
                </c:pt>
                <c:pt idx="1537">
                  <c:v>9005</c:v>
                </c:pt>
                <c:pt idx="1538">
                  <c:v>8947</c:v>
                </c:pt>
                <c:pt idx="1539">
                  <c:v>8939</c:v>
                </c:pt>
                <c:pt idx="1540">
                  <c:v>8957</c:v>
                </c:pt>
                <c:pt idx="1541">
                  <c:v>9042</c:v>
                </c:pt>
                <c:pt idx="1542">
                  <c:v>9109</c:v>
                </c:pt>
                <c:pt idx="1543">
                  <c:v>9116</c:v>
                </c:pt>
                <c:pt idx="1544">
                  <c:v>9107</c:v>
                </c:pt>
                <c:pt idx="1545">
                  <c:v>9107</c:v>
                </c:pt>
                <c:pt idx="1546">
                  <c:v>8966</c:v>
                </c:pt>
                <c:pt idx="1547">
                  <c:v>9068</c:v>
                </c:pt>
                <c:pt idx="1548">
                  <c:v>9012</c:v>
                </c:pt>
                <c:pt idx="1549">
                  <c:v>9023</c:v>
                </c:pt>
                <c:pt idx="1550">
                  <c:v>9124</c:v>
                </c:pt>
                <c:pt idx="1551">
                  <c:v>9067</c:v>
                </c:pt>
                <c:pt idx="1552">
                  <c:v>8981</c:v>
                </c:pt>
                <c:pt idx="1553">
                  <c:v>8902</c:v>
                </c:pt>
                <c:pt idx="1554">
                  <c:v>8856</c:v>
                </c:pt>
                <c:pt idx="1555">
                  <c:v>8841</c:v>
                </c:pt>
                <c:pt idx="1556">
                  <c:v>8804</c:v>
                </c:pt>
                <c:pt idx="1557">
                  <c:v>8743</c:v>
                </c:pt>
                <c:pt idx="1558">
                  <c:v>8652</c:v>
                </c:pt>
                <c:pt idx="1559">
                  <c:v>8632</c:v>
                </c:pt>
                <c:pt idx="1560">
                  <c:v>8746</c:v>
                </c:pt>
                <c:pt idx="1561">
                  <c:v>8770</c:v>
                </c:pt>
                <c:pt idx="1562">
                  <c:v>8835</c:v>
                </c:pt>
                <c:pt idx="1563">
                  <c:v>8851</c:v>
                </c:pt>
                <c:pt idx="1564">
                  <c:v>8781</c:v>
                </c:pt>
                <c:pt idx="1565">
                  <c:v>8787</c:v>
                </c:pt>
                <c:pt idx="1566">
                  <c:v>8745</c:v>
                </c:pt>
                <c:pt idx="1567">
                  <c:v>8772</c:v>
                </c:pt>
                <c:pt idx="1568">
                  <c:v>8823</c:v>
                </c:pt>
                <c:pt idx="1569">
                  <c:v>8828</c:v>
                </c:pt>
                <c:pt idx="1570">
                  <c:v>8876</c:v>
                </c:pt>
                <c:pt idx="1571">
                  <c:v>8901</c:v>
                </c:pt>
                <c:pt idx="1572">
                  <c:v>8890</c:v>
                </c:pt>
                <c:pt idx="1573">
                  <c:v>8880</c:v>
                </c:pt>
                <c:pt idx="1574">
                  <c:v>8838</c:v>
                </c:pt>
                <c:pt idx="1575">
                  <c:v>8800</c:v>
                </c:pt>
                <c:pt idx="1576">
                  <c:v>8831</c:v>
                </c:pt>
                <c:pt idx="1577">
                  <c:v>8765</c:v>
                </c:pt>
                <c:pt idx="1578">
                  <c:v>8765</c:v>
                </c:pt>
                <c:pt idx="1579">
                  <c:v>8768</c:v>
                </c:pt>
                <c:pt idx="1580">
                  <c:v>8790</c:v>
                </c:pt>
                <c:pt idx="1581">
                  <c:v>8764</c:v>
                </c:pt>
                <c:pt idx="1582">
                  <c:v>8775</c:v>
                </c:pt>
                <c:pt idx="1583">
                  <c:v>8851</c:v>
                </c:pt>
                <c:pt idx="1584">
                  <c:v>8808</c:v>
                </c:pt>
                <c:pt idx="1585">
                  <c:v>8819</c:v>
                </c:pt>
                <c:pt idx="1586">
                  <c:v>8831</c:v>
                </c:pt>
                <c:pt idx="1587">
                  <c:v>8865</c:v>
                </c:pt>
                <c:pt idx="1588">
                  <c:v>8864</c:v>
                </c:pt>
                <c:pt idx="1589">
                  <c:v>8931</c:v>
                </c:pt>
                <c:pt idx="1590">
                  <c:v>8956</c:v>
                </c:pt>
                <c:pt idx="1591">
                  <c:v>8969</c:v>
                </c:pt>
                <c:pt idx="1592">
                  <c:v>8999</c:v>
                </c:pt>
                <c:pt idx="1593">
                  <c:v>8978</c:v>
                </c:pt>
                <c:pt idx="1594">
                  <c:v>9003</c:v>
                </c:pt>
                <c:pt idx="1595">
                  <c:v>8947</c:v>
                </c:pt>
                <c:pt idx="1596">
                  <c:v>9000</c:v>
                </c:pt>
                <c:pt idx="1597">
                  <c:v>9029</c:v>
                </c:pt>
                <c:pt idx="1598">
                  <c:v>8955</c:v>
                </c:pt>
                <c:pt idx="1599">
                  <c:v>8961</c:v>
                </c:pt>
                <c:pt idx="1600">
                  <c:v>9028</c:v>
                </c:pt>
                <c:pt idx="1601">
                  <c:v>9023</c:v>
                </c:pt>
                <c:pt idx="1602">
                  <c:v>8992</c:v>
                </c:pt>
                <c:pt idx="1603">
                  <c:v>8917</c:v>
                </c:pt>
                <c:pt idx="1604">
                  <c:v>8942</c:v>
                </c:pt>
                <c:pt idx="1605">
                  <c:v>8993</c:v>
                </c:pt>
                <c:pt idx="1606">
                  <c:v>8968</c:v>
                </c:pt>
                <c:pt idx="1607">
                  <c:v>8853</c:v>
                </c:pt>
                <c:pt idx="1608">
                  <c:v>8869</c:v>
                </c:pt>
                <c:pt idx="1609">
                  <c:v>8932</c:v>
                </c:pt>
                <c:pt idx="1610">
                  <c:v>8921</c:v>
                </c:pt>
                <c:pt idx="1611">
                  <c:v>9071</c:v>
                </c:pt>
                <c:pt idx="1612">
                  <c:v>9199</c:v>
                </c:pt>
                <c:pt idx="1613">
                  <c:v>9170</c:v>
                </c:pt>
                <c:pt idx="1614">
                  <c:v>9229</c:v>
                </c:pt>
                <c:pt idx="1615">
                  <c:v>9292</c:v>
                </c:pt>
                <c:pt idx="1616">
                  <c:v>9162</c:v>
                </c:pt>
                <c:pt idx="1617">
                  <c:v>9096</c:v>
                </c:pt>
                <c:pt idx="1618">
                  <c:v>9084</c:v>
                </c:pt>
                <c:pt idx="1619">
                  <c:v>9019</c:v>
                </c:pt>
                <c:pt idx="1620">
                  <c:v>8975</c:v>
                </c:pt>
                <c:pt idx="1621">
                  <c:v>8906</c:v>
                </c:pt>
                <c:pt idx="1622">
                  <c:v>8860</c:v>
                </c:pt>
                <c:pt idx="1623">
                  <c:v>8773</c:v>
                </c:pt>
                <c:pt idx="1624">
                  <c:v>8803</c:v>
                </c:pt>
                <c:pt idx="1625">
                  <c:v>8802</c:v>
                </c:pt>
                <c:pt idx="1626">
                  <c:v>8692</c:v>
                </c:pt>
                <c:pt idx="1627">
                  <c:v>8752</c:v>
                </c:pt>
                <c:pt idx="1628">
                  <c:v>8759</c:v>
                </c:pt>
                <c:pt idx="1629">
                  <c:v>8716</c:v>
                </c:pt>
                <c:pt idx="1630">
                  <c:v>8692</c:v>
                </c:pt>
                <c:pt idx="1631">
                  <c:v>8715</c:v>
                </c:pt>
                <c:pt idx="1632">
                  <c:v>8748</c:v>
                </c:pt>
                <c:pt idx="1633">
                  <c:v>8755</c:v>
                </c:pt>
                <c:pt idx="1634">
                  <c:v>8733</c:v>
                </c:pt>
                <c:pt idx="1635">
                  <c:v>8672</c:v>
                </c:pt>
                <c:pt idx="1636">
                  <c:v>8707</c:v>
                </c:pt>
                <c:pt idx="1637">
                  <c:v>8660</c:v>
                </c:pt>
                <c:pt idx="1638">
                  <c:v>8641</c:v>
                </c:pt>
                <c:pt idx="1639">
                  <c:v>8640</c:v>
                </c:pt>
                <c:pt idx="1640">
                  <c:v>8592</c:v>
                </c:pt>
                <c:pt idx="1641">
                  <c:v>8573</c:v>
                </c:pt>
                <c:pt idx="1642">
                  <c:v>8565</c:v>
                </c:pt>
                <c:pt idx="1643">
                  <c:v>8479</c:v>
                </c:pt>
                <c:pt idx="1644">
                  <c:v>8468</c:v>
                </c:pt>
                <c:pt idx="1645">
                  <c:v>8499</c:v>
                </c:pt>
                <c:pt idx="1646">
                  <c:v>8656</c:v>
                </c:pt>
                <c:pt idx="1647">
                  <c:v>8688</c:v>
                </c:pt>
                <c:pt idx="1648">
                  <c:v>8744</c:v>
                </c:pt>
                <c:pt idx="1649">
                  <c:v>8834</c:v>
                </c:pt>
                <c:pt idx="1650">
                  <c:v>8853</c:v>
                </c:pt>
                <c:pt idx="1651">
                  <c:v>8875</c:v>
                </c:pt>
                <c:pt idx="1652">
                  <c:v>9011</c:v>
                </c:pt>
                <c:pt idx="1653">
                  <c:v>8925</c:v>
                </c:pt>
                <c:pt idx="1654">
                  <c:v>8886</c:v>
                </c:pt>
                <c:pt idx="1655">
                  <c:v>8881</c:v>
                </c:pt>
                <c:pt idx="1656">
                  <c:v>8864</c:v>
                </c:pt>
                <c:pt idx="1657">
                  <c:v>8789</c:v>
                </c:pt>
                <c:pt idx="1658">
                  <c:v>8731</c:v>
                </c:pt>
                <c:pt idx="1659">
                  <c:v>8722</c:v>
                </c:pt>
                <c:pt idx="1660">
                  <c:v>8661</c:v>
                </c:pt>
                <c:pt idx="1661">
                  <c:v>8594</c:v>
                </c:pt>
                <c:pt idx="1662">
                  <c:v>8593</c:v>
                </c:pt>
                <c:pt idx="1663">
                  <c:v>8649</c:v>
                </c:pt>
                <c:pt idx="1664">
                  <c:v>8686</c:v>
                </c:pt>
                <c:pt idx="1665">
                  <c:v>8700</c:v>
                </c:pt>
                <c:pt idx="1666">
                  <c:v>8773</c:v>
                </c:pt>
                <c:pt idx="1667">
                  <c:v>8720</c:v>
                </c:pt>
                <c:pt idx="1668">
                  <c:v>8717</c:v>
                </c:pt>
                <c:pt idx="1669">
                  <c:v>8673</c:v>
                </c:pt>
                <c:pt idx="1670">
                  <c:v>8599</c:v>
                </c:pt>
                <c:pt idx="1671">
                  <c:v>8732</c:v>
                </c:pt>
                <c:pt idx="1672">
                  <c:v>8788</c:v>
                </c:pt>
                <c:pt idx="1673">
                  <c:v>8795</c:v>
                </c:pt>
                <c:pt idx="1674">
                  <c:v>8783</c:v>
                </c:pt>
                <c:pt idx="1675">
                  <c:v>8732</c:v>
                </c:pt>
                <c:pt idx="1676">
                  <c:v>8734</c:v>
                </c:pt>
                <c:pt idx="1677">
                  <c:v>8738</c:v>
                </c:pt>
                <c:pt idx="1678">
                  <c:v>8740</c:v>
                </c:pt>
                <c:pt idx="1679">
                  <c:v>8723</c:v>
                </c:pt>
                <c:pt idx="1680">
                  <c:v>8727</c:v>
                </c:pt>
                <c:pt idx="1681">
                  <c:v>8716</c:v>
                </c:pt>
                <c:pt idx="1682">
                  <c:v>8675</c:v>
                </c:pt>
                <c:pt idx="1683">
                  <c:v>8729</c:v>
                </c:pt>
                <c:pt idx="1684">
                  <c:v>8819</c:v>
                </c:pt>
                <c:pt idx="1685">
                  <c:v>8813</c:v>
                </c:pt>
                <c:pt idx="1686">
                  <c:v>8828</c:v>
                </c:pt>
                <c:pt idx="1687">
                  <c:v>8841</c:v>
                </c:pt>
                <c:pt idx="1688">
                  <c:v>8797</c:v>
                </c:pt>
                <c:pt idx="1689">
                  <c:v>8830</c:v>
                </c:pt>
                <c:pt idx="1690">
                  <c:v>8777</c:v>
                </c:pt>
                <c:pt idx="1691">
                  <c:v>8785</c:v>
                </c:pt>
                <c:pt idx="1692">
                  <c:v>8750</c:v>
                </c:pt>
                <c:pt idx="1693">
                  <c:v>8752</c:v>
                </c:pt>
                <c:pt idx="1694">
                  <c:v>8665</c:v>
                </c:pt>
                <c:pt idx="1695">
                  <c:v>8699</c:v>
                </c:pt>
                <c:pt idx="1696">
                  <c:v>8687</c:v>
                </c:pt>
                <c:pt idx="1697">
                  <c:v>8623</c:v>
                </c:pt>
                <c:pt idx="1698">
                  <c:v>8570</c:v>
                </c:pt>
                <c:pt idx="1699">
                  <c:v>8540</c:v>
                </c:pt>
                <c:pt idx="1700">
                  <c:v>8509</c:v>
                </c:pt>
                <c:pt idx="1701">
                  <c:v>8461</c:v>
                </c:pt>
                <c:pt idx="1702">
                  <c:v>8449</c:v>
                </c:pt>
                <c:pt idx="1703">
                  <c:v>8358</c:v>
                </c:pt>
                <c:pt idx="1704">
                  <c:v>8348</c:v>
                </c:pt>
                <c:pt idx="1705">
                  <c:v>8416</c:v>
                </c:pt>
                <c:pt idx="1706">
                  <c:v>8435</c:v>
                </c:pt>
                <c:pt idx="1707">
                  <c:v>8460</c:v>
                </c:pt>
                <c:pt idx="1708">
                  <c:v>8414</c:v>
                </c:pt>
                <c:pt idx="1709">
                  <c:v>8412</c:v>
                </c:pt>
                <c:pt idx="1710">
                  <c:v>8418</c:v>
                </c:pt>
                <c:pt idx="1711">
                  <c:v>8419</c:v>
                </c:pt>
                <c:pt idx="1712">
                  <c:v>8402</c:v>
                </c:pt>
                <c:pt idx="1713">
                  <c:v>8383</c:v>
                </c:pt>
                <c:pt idx="1714">
                  <c:v>8449</c:v>
                </c:pt>
                <c:pt idx="1715">
                  <c:v>8492</c:v>
                </c:pt>
                <c:pt idx="1716">
                  <c:v>8508</c:v>
                </c:pt>
                <c:pt idx="1717">
                  <c:v>8447</c:v>
                </c:pt>
                <c:pt idx="1718">
                  <c:v>8393</c:v>
                </c:pt>
                <c:pt idx="1719">
                  <c:v>8378</c:v>
                </c:pt>
                <c:pt idx="1720">
                  <c:v>8351</c:v>
                </c:pt>
                <c:pt idx="1721">
                  <c:v>8307</c:v>
                </c:pt>
                <c:pt idx="1722">
                  <c:v>8327</c:v>
                </c:pt>
                <c:pt idx="1723">
                  <c:v>8370</c:v>
                </c:pt>
                <c:pt idx="1724">
                  <c:v>8286</c:v>
                </c:pt>
                <c:pt idx="1725">
                  <c:v>8257</c:v>
                </c:pt>
                <c:pt idx="1726">
                  <c:v>8388</c:v>
                </c:pt>
                <c:pt idx="1727">
                  <c:v>8394</c:v>
                </c:pt>
                <c:pt idx="1728">
                  <c:v>8372</c:v>
                </c:pt>
                <c:pt idx="1729">
                  <c:v>8382</c:v>
                </c:pt>
                <c:pt idx="1730">
                  <c:v>8375</c:v>
                </c:pt>
                <c:pt idx="1731">
                  <c:v>8344</c:v>
                </c:pt>
                <c:pt idx="1732">
                  <c:v>8406</c:v>
                </c:pt>
                <c:pt idx="1733">
                  <c:v>8504</c:v>
                </c:pt>
                <c:pt idx="1734">
                  <c:v>8525</c:v>
                </c:pt>
                <c:pt idx="1735">
                  <c:v>8654</c:v>
                </c:pt>
                <c:pt idx="1736">
                  <c:v>8665</c:v>
                </c:pt>
                <c:pt idx="1737">
                  <c:v>8666</c:v>
                </c:pt>
                <c:pt idx="1738">
                  <c:v>8657</c:v>
                </c:pt>
                <c:pt idx="1739">
                  <c:v>8553</c:v>
                </c:pt>
                <c:pt idx="1740">
                  <c:v>8568</c:v>
                </c:pt>
                <c:pt idx="1741">
                  <c:v>8562</c:v>
                </c:pt>
                <c:pt idx="1742">
                  <c:v>8529</c:v>
                </c:pt>
                <c:pt idx="1743">
                  <c:v>8482</c:v>
                </c:pt>
                <c:pt idx="1744">
                  <c:v>8547</c:v>
                </c:pt>
                <c:pt idx="1745">
                  <c:v>8541</c:v>
                </c:pt>
                <c:pt idx="1746">
                  <c:v>8565</c:v>
                </c:pt>
                <c:pt idx="1747">
                  <c:v>8490</c:v>
                </c:pt>
                <c:pt idx="1748">
                  <c:v>8387</c:v>
                </c:pt>
                <c:pt idx="1749">
                  <c:v>8291</c:v>
                </c:pt>
                <c:pt idx="1750">
                  <c:v>8350</c:v>
                </c:pt>
                <c:pt idx="1751">
                  <c:v>8290</c:v>
                </c:pt>
                <c:pt idx="1752">
                  <c:v>8240</c:v>
                </c:pt>
                <c:pt idx="1753">
                  <c:v>8178</c:v>
                </c:pt>
                <c:pt idx="1754">
                  <c:v>8059</c:v>
                </c:pt>
                <c:pt idx="1755">
                  <c:v>7930</c:v>
                </c:pt>
                <c:pt idx="1756">
                  <c:v>7946</c:v>
                </c:pt>
                <c:pt idx="1757">
                  <c:v>7863</c:v>
                </c:pt>
                <c:pt idx="1758">
                  <c:v>7812</c:v>
                </c:pt>
                <c:pt idx="1759">
                  <c:v>7777</c:v>
                </c:pt>
                <c:pt idx="1760">
                  <c:v>7820</c:v>
                </c:pt>
                <c:pt idx="1761">
                  <c:v>7800</c:v>
                </c:pt>
                <c:pt idx="1762">
                  <c:v>7796</c:v>
                </c:pt>
                <c:pt idx="1763">
                  <c:v>7799</c:v>
                </c:pt>
                <c:pt idx="1764">
                  <c:v>7773</c:v>
                </c:pt>
                <c:pt idx="1765">
                  <c:v>7713</c:v>
                </c:pt>
                <c:pt idx="1766">
                  <c:v>7703</c:v>
                </c:pt>
                <c:pt idx="1767">
                  <c:v>7714</c:v>
                </c:pt>
                <c:pt idx="1768">
                  <c:v>7756</c:v>
                </c:pt>
                <c:pt idx="1769">
                  <c:v>7696</c:v>
                </c:pt>
                <c:pt idx="1770">
                  <c:v>7670</c:v>
                </c:pt>
                <c:pt idx="1771">
                  <c:v>7588</c:v>
                </c:pt>
                <c:pt idx="1772">
                  <c:v>7529</c:v>
                </c:pt>
                <c:pt idx="1773">
                  <c:v>7543</c:v>
                </c:pt>
                <c:pt idx="1774">
                  <c:v>7589</c:v>
                </c:pt>
                <c:pt idx="1775">
                  <c:v>7543</c:v>
                </c:pt>
                <c:pt idx="1776">
                  <c:v>7605</c:v>
                </c:pt>
                <c:pt idx="1777">
                  <c:v>7645</c:v>
                </c:pt>
                <c:pt idx="1778">
                  <c:v>7663</c:v>
                </c:pt>
                <c:pt idx="1779">
                  <c:v>7681</c:v>
                </c:pt>
                <c:pt idx="1780">
                  <c:v>7744</c:v>
                </c:pt>
                <c:pt idx="1781">
                  <c:v>7667</c:v>
                </c:pt>
                <c:pt idx="1782">
                  <c:v>7711</c:v>
                </c:pt>
                <c:pt idx="1783">
                  <c:v>7698</c:v>
                </c:pt>
                <c:pt idx="1784">
                  <c:v>7691</c:v>
                </c:pt>
                <c:pt idx="1785">
                  <c:v>7720</c:v>
                </c:pt>
                <c:pt idx="1786">
                  <c:v>7730</c:v>
                </c:pt>
                <c:pt idx="1787">
                  <c:v>7696</c:v>
                </c:pt>
                <c:pt idx="1788">
                  <c:v>7657</c:v>
                </c:pt>
                <c:pt idx="1789">
                  <c:v>7685</c:v>
                </c:pt>
                <c:pt idx="1790">
                  <c:v>7574</c:v>
                </c:pt>
                <c:pt idx="1791">
                  <c:v>7588</c:v>
                </c:pt>
                <c:pt idx="1792">
                  <c:v>7625</c:v>
                </c:pt>
                <c:pt idx="1793">
                  <c:v>7649</c:v>
                </c:pt>
                <c:pt idx="1794">
                  <c:v>7635</c:v>
                </c:pt>
                <c:pt idx="1795">
                  <c:v>7703</c:v>
                </c:pt>
                <c:pt idx="1796">
                  <c:v>7634</c:v>
                </c:pt>
                <c:pt idx="1797">
                  <c:v>7566</c:v>
                </c:pt>
                <c:pt idx="1798">
                  <c:v>7460</c:v>
                </c:pt>
                <c:pt idx="1799">
                  <c:v>7495</c:v>
                </c:pt>
                <c:pt idx="1800">
                  <c:v>7475</c:v>
                </c:pt>
                <c:pt idx="1801">
                  <c:v>7438</c:v>
                </c:pt>
                <c:pt idx="1802">
                  <c:v>7452</c:v>
                </c:pt>
                <c:pt idx="1803">
                  <c:v>7445</c:v>
                </c:pt>
                <c:pt idx="1804">
                  <c:v>7459</c:v>
                </c:pt>
                <c:pt idx="1805">
                  <c:v>7489</c:v>
                </c:pt>
                <c:pt idx="1806">
                  <c:v>7450</c:v>
                </c:pt>
                <c:pt idx="1807">
                  <c:v>7502</c:v>
                </c:pt>
                <c:pt idx="1808">
                  <c:v>7503</c:v>
                </c:pt>
                <c:pt idx="1809">
                  <c:v>7526</c:v>
                </c:pt>
                <c:pt idx="1810">
                  <c:v>7640</c:v>
                </c:pt>
                <c:pt idx="1811">
                  <c:v>7757</c:v>
                </c:pt>
                <c:pt idx="1812">
                  <c:v>7702</c:v>
                </c:pt>
                <c:pt idx="1813">
                  <c:v>7700</c:v>
                </c:pt>
                <c:pt idx="1814">
                  <c:v>7694</c:v>
                </c:pt>
                <c:pt idx="1815">
                  <c:v>7649</c:v>
                </c:pt>
                <c:pt idx="1816">
                  <c:v>7577</c:v>
                </c:pt>
                <c:pt idx="1817">
                  <c:v>7338</c:v>
                </c:pt>
                <c:pt idx="1818">
                  <c:v>7390</c:v>
                </c:pt>
                <c:pt idx="1819">
                  <c:v>7312</c:v>
                </c:pt>
                <c:pt idx="1820">
                  <c:v>7257</c:v>
                </c:pt>
                <c:pt idx="1821">
                  <c:v>7307</c:v>
                </c:pt>
                <c:pt idx="1822">
                  <c:v>7288</c:v>
                </c:pt>
                <c:pt idx="1823">
                  <c:v>7215</c:v>
                </c:pt>
                <c:pt idx="1824">
                  <c:v>7252</c:v>
                </c:pt>
                <c:pt idx="1825">
                  <c:v>7275</c:v>
                </c:pt>
                <c:pt idx="1826">
                  <c:v>7313</c:v>
                </c:pt>
                <c:pt idx="1827">
                  <c:v>7331</c:v>
                </c:pt>
                <c:pt idx="1828">
                  <c:v>7340</c:v>
                </c:pt>
                <c:pt idx="1829">
                  <c:v>7323</c:v>
                </c:pt>
                <c:pt idx="1830">
                  <c:v>7319</c:v>
                </c:pt>
                <c:pt idx="1831">
                  <c:v>7310</c:v>
                </c:pt>
                <c:pt idx="1832">
                  <c:v>7320</c:v>
                </c:pt>
                <c:pt idx="1833">
                  <c:v>7369</c:v>
                </c:pt>
                <c:pt idx="1834">
                  <c:v>7422</c:v>
                </c:pt>
                <c:pt idx="1835">
                  <c:v>7362</c:v>
                </c:pt>
                <c:pt idx="1836">
                  <c:v>7385</c:v>
                </c:pt>
                <c:pt idx="1837">
                  <c:v>7375</c:v>
                </c:pt>
                <c:pt idx="1838">
                  <c:v>7312</c:v>
                </c:pt>
                <c:pt idx="1839">
                  <c:v>7349</c:v>
                </c:pt>
                <c:pt idx="1840">
                  <c:v>7402</c:v>
                </c:pt>
                <c:pt idx="1841">
                  <c:v>7543</c:v>
                </c:pt>
                <c:pt idx="1842">
                  <c:v>7534</c:v>
                </c:pt>
                <c:pt idx="1843">
                  <c:v>7486</c:v>
                </c:pt>
                <c:pt idx="1844">
                  <c:v>7467</c:v>
                </c:pt>
                <c:pt idx="1845">
                  <c:v>7504</c:v>
                </c:pt>
                <c:pt idx="1846">
                  <c:v>7503</c:v>
                </c:pt>
                <c:pt idx="1847">
                  <c:v>7458</c:v>
                </c:pt>
                <c:pt idx="1848">
                  <c:v>7465</c:v>
                </c:pt>
                <c:pt idx="1849">
                  <c:v>7390</c:v>
                </c:pt>
                <c:pt idx="1850">
                  <c:v>7359</c:v>
                </c:pt>
                <c:pt idx="1851">
                  <c:v>7419</c:v>
                </c:pt>
                <c:pt idx="1852">
                  <c:v>7454</c:v>
                </c:pt>
                <c:pt idx="1853">
                  <c:v>7431</c:v>
                </c:pt>
                <c:pt idx="1854">
                  <c:v>7426</c:v>
                </c:pt>
                <c:pt idx="1855">
                  <c:v>7414</c:v>
                </c:pt>
                <c:pt idx="1856">
                  <c:v>7415</c:v>
                </c:pt>
                <c:pt idx="1857">
                  <c:v>7375</c:v>
                </c:pt>
                <c:pt idx="1858">
                  <c:v>7298</c:v>
                </c:pt>
                <c:pt idx="1859">
                  <c:v>7339</c:v>
                </c:pt>
                <c:pt idx="1860">
                  <c:v>7310</c:v>
                </c:pt>
                <c:pt idx="1861">
                  <c:v>7289</c:v>
                </c:pt>
                <c:pt idx="1862">
                  <c:v>7322</c:v>
                </c:pt>
                <c:pt idx="1863">
                  <c:v>7343</c:v>
                </c:pt>
                <c:pt idx="1864">
                  <c:v>7290</c:v>
                </c:pt>
                <c:pt idx="1865">
                  <c:v>7292</c:v>
                </c:pt>
                <c:pt idx="1866">
                  <c:v>7382</c:v>
                </c:pt>
                <c:pt idx="1867">
                  <c:v>7385</c:v>
                </c:pt>
                <c:pt idx="1868">
                  <c:v>7359</c:v>
                </c:pt>
                <c:pt idx="1869">
                  <c:v>7293</c:v>
                </c:pt>
                <c:pt idx="1870">
                  <c:v>7284</c:v>
                </c:pt>
                <c:pt idx="1871">
                  <c:v>7214</c:v>
                </c:pt>
                <c:pt idx="1872">
                  <c:v>7246</c:v>
                </c:pt>
                <c:pt idx="1873">
                  <c:v>7263</c:v>
                </c:pt>
                <c:pt idx="1874">
                  <c:v>7191</c:v>
                </c:pt>
                <c:pt idx="1875">
                  <c:v>7250</c:v>
                </c:pt>
                <c:pt idx="1876">
                  <c:v>7242</c:v>
                </c:pt>
                <c:pt idx="1877">
                  <c:v>7186</c:v>
                </c:pt>
                <c:pt idx="1878">
                  <c:v>7135</c:v>
                </c:pt>
                <c:pt idx="1879">
                  <c:v>7158</c:v>
                </c:pt>
                <c:pt idx="1880">
                  <c:v>7122</c:v>
                </c:pt>
                <c:pt idx="1881">
                  <c:v>7111</c:v>
                </c:pt>
                <c:pt idx="1882">
                  <c:v>7125</c:v>
                </c:pt>
                <c:pt idx="1883">
                  <c:v>7147</c:v>
                </c:pt>
                <c:pt idx="1884">
                  <c:v>7004</c:v>
                </c:pt>
                <c:pt idx="1885">
                  <c:v>7078</c:v>
                </c:pt>
                <c:pt idx="1886">
                  <c:v>7076</c:v>
                </c:pt>
                <c:pt idx="1887">
                  <c:v>7131</c:v>
                </c:pt>
                <c:pt idx="1888">
                  <c:v>7135</c:v>
                </c:pt>
                <c:pt idx="1889">
                  <c:v>7134</c:v>
                </c:pt>
                <c:pt idx="1890">
                  <c:v>7248</c:v>
                </c:pt>
                <c:pt idx="1891">
                  <c:v>7253</c:v>
                </c:pt>
                <c:pt idx="1892">
                  <c:v>7256</c:v>
                </c:pt>
                <c:pt idx="1893">
                  <c:v>7313</c:v>
                </c:pt>
                <c:pt idx="1894">
                  <c:v>7284</c:v>
                </c:pt>
                <c:pt idx="1895">
                  <c:v>7283</c:v>
                </c:pt>
                <c:pt idx="1896">
                  <c:v>7276</c:v>
                </c:pt>
                <c:pt idx="1897">
                  <c:v>7219</c:v>
                </c:pt>
                <c:pt idx="1898">
                  <c:v>7216</c:v>
                </c:pt>
                <c:pt idx="1899">
                  <c:v>7177</c:v>
                </c:pt>
                <c:pt idx="1900">
                  <c:v>7149</c:v>
                </c:pt>
                <c:pt idx="1901">
                  <c:v>7159</c:v>
                </c:pt>
                <c:pt idx="1902">
                  <c:v>7175</c:v>
                </c:pt>
                <c:pt idx="1903">
                  <c:v>7112</c:v>
                </c:pt>
                <c:pt idx="1904">
                  <c:v>7132</c:v>
                </c:pt>
                <c:pt idx="1905">
                  <c:v>7138</c:v>
                </c:pt>
                <c:pt idx="1906">
                  <c:v>7243</c:v>
                </c:pt>
                <c:pt idx="1907">
                  <c:v>7234</c:v>
                </c:pt>
                <c:pt idx="1908">
                  <c:v>7263</c:v>
                </c:pt>
                <c:pt idx="1909">
                  <c:v>7214</c:v>
                </c:pt>
                <c:pt idx="1910">
                  <c:v>7205</c:v>
                </c:pt>
                <c:pt idx="1911">
                  <c:v>7209</c:v>
                </c:pt>
                <c:pt idx="1912">
                  <c:v>7195</c:v>
                </c:pt>
                <c:pt idx="1913">
                  <c:v>7260</c:v>
                </c:pt>
                <c:pt idx="1914">
                  <c:v>7196</c:v>
                </c:pt>
                <c:pt idx="1915">
                  <c:v>7182</c:v>
                </c:pt>
                <c:pt idx="1916">
                  <c:v>7021</c:v>
                </c:pt>
                <c:pt idx="1917">
                  <c:v>7082</c:v>
                </c:pt>
                <c:pt idx="1918">
                  <c:v>7169</c:v>
                </c:pt>
                <c:pt idx="1919">
                  <c:v>7199</c:v>
                </c:pt>
                <c:pt idx="1920">
                  <c:v>7180</c:v>
                </c:pt>
                <c:pt idx="1921">
                  <c:v>7193</c:v>
                </c:pt>
                <c:pt idx="1922">
                  <c:v>7220</c:v>
                </c:pt>
                <c:pt idx="1923">
                  <c:v>7200</c:v>
                </c:pt>
                <c:pt idx="1924">
                  <c:v>7179</c:v>
                </c:pt>
                <c:pt idx="1925">
                  <c:v>7172</c:v>
                </c:pt>
                <c:pt idx="1926">
                  <c:v>7131</c:v>
                </c:pt>
                <c:pt idx="1927">
                  <c:v>7208</c:v>
                </c:pt>
                <c:pt idx="1928">
                  <c:v>7360</c:v>
                </c:pt>
                <c:pt idx="1929">
                  <c:v>7396</c:v>
                </c:pt>
                <c:pt idx="1930">
                  <c:v>7368</c:v>
                </c:pt>
                <c:pt idx="1931">
                  <c:v>7404</c:v>
                </c:pt>
                <c:pt idx="1932">
                  <c:v>7465</c:v>
                </c:pt>
                <c:pt idx="1933">
                  <c:v>7487</c:v>
                </c:pt>
                <c:pt idx="1934">
                  <c:v>7409</c:v>
                </c:pt>
                <c:pt idx="1935">
                  <c:v>7379</c:v>
                </c:pt>
                <c:pt idx="1936">
                  <c:v>7311</c:v>
                </c:pt>
                <c:pt idx="1937">
                  <c:v>7342</c:v>
                </c:pt>
                <c:pt idx="1938">
                  <c:v>7362</c:v>
                </c:pt>
                <c:pt idx="1939">
                  <c:v>7290</c:v>
                </c:pt>
                <c:pt idx="1940">
                  <c:v>7258</c:v>
                </c:pt>
                <c:pt idx="1941">
                  <c:v>7208</c:v>
                </c:pt>
                <c:pt idx="1942">
                  <c:v>7157</c:v>
                </c:pt>
                <c:pt idx="1943">
                  <c:v>7148</c:v>
                </c:pt>
                <c:pt idx="1944">
                  <c:v>7156</c:v>
                </c:pt>
                <c:pt idx="1945">
                  <c:v>7171</c:v>
                </c:pt>
                <c:pt idx="1946">
                  <c:v>7202</c:v>
                </c:pt>
                <c:pt idx="1947">
                  <c:v>7099</c:v>
                </c:pt>
                <c:pt idx="1948">
                  <c:v>7106</c:v>
                </c:pt>
                <c:pt idx="1949">
                  <c:v>7133</c:v>
                </c:pt>
                <c:pt idx="1950">
                  <c:v>7166</c:v>
                </c:pt>
                <c:pt idx="1951">
                  <c:v>7151</c:v>
                </c:pt>
                <c:pt idx="1952">
                  <c:v>7144</c:v>
                </c:pt>
                <c:pt idx="1953">
                  <c:v>7259</c:v>
                </c:pt>
                <c:pt idx="1954">
                  <c:v>7267</c:v>
                </c:pt>
                <c:pt idx="1955">
                  <c:v>7245</c:v>
                </c:pt>
                <c:pt idx="1956">
                  <c:v>7336</c:v>
                </c:pt>
                <c:pt idx="1957">
                  <c:v>7298</c:v>
                </c:pt>
                <c:pt idx="1958">
                  <c:v>7267</c:v>
                </c:pt>
                <c:pt idx="1959">
                  <c:v>7258</c:v>
                </c:pt>
                <c:pt idx="1960">
                  <c:v>7260</c:v>
                </c:pt>
                <c:pt idx="1961">
                  <c:v>7176</c:v>
                </c:pt>
                <c:pt idx="1962">
                  <c:v>7233</c:v>
                </c:pt>
                <c:pt idx="1963">
                  <c:v>7285</c:v>
                </c:pt>
                <c:pt idx="1964">
                  <c:v>7366</c:v>
                </c:pt>
                <c:pt idx="1965">
                  <c:v>7344</c:v>
                </c:pt>
                <c:pt idx="1966">
                  <c:v>7296</c:v>
                </c:pt>
                <c:pt idx="1967">
                  <c:v>7274</c:v>
                </c:pt>
                <c:pt idx="1968">
                  <c:v>7302</c:v>
                </c:pt>
                <c:pt idx="1969">
                  <c:v>7347</c:v>
                </c:pt>
                <c:pt idx="1970">
                  <c:v>7357</c:v>
                </c:pt>
                <c:pt idx="1971">
                  <c:v>7353</c:v>
                </c:pt>
                <c:pt idx="1972">
                  <c:v>7382</c:v>
                </c:pt>
                <c:pt idx="1973">
                  <c:v>7357</c:v>
                </c:pt>
                <c:pt idx="1974">
                  <c:v>7309</c:v>
                </c:pt>
                <c:pt idx="1975">
                  <c:v>7273</c:v>
                </c:pt>
                <c:pt idx="1976">
                  <c:v>7347</c:v>
                </c:pt>
                <c:pt idx="1977">
                  <c:v>7317</c:v>
                </c:pt>
                <c:pt idx="1978">
                  <c:v>7261</c:v>
                </c:pt>
                <c:pt idx="1979">
                  <c:v>7187</c:v>
                </c:pt>
                <c:pt idx="1980">
                  <c:v>7204</c:v>
                </c:pt>
                <c:pt idx="1981">
                  <c:v>7216</c:v>
                </c:pt>
                <c:pt idx="1982">
                  <c:v>7190</c:v>
                </c:pt>
                <c:pt idx="1983">
                  <c:v>7220</c:v>
                </c:pt>
                <c:pt idx="1984">
                  <c:v>7218</c:v>
                </c:pt>
                <c:pt idx="1985">
                  <c:v>7212</c:v>
                </c:pt>
                <c:pt idx="1986">
                  <c:v>7270</c:v>
                </c:pt>
                <c:pt idx="1987">
                  <c:v>7278</c:v>
                </c:pt>
                <c:pt idx="1988">
                  <c:v>7194</c:v>
                </c:pt>
                <c:pt idx="1989">
                  <c:v>7139</c:v>
                </c:pt>
                <c:pt idx="1990">
                  <c:v>7150</c:v>
                </c:pt>
                <c:pt idx="1991">
                  <c:v>7190</c:v>
                </c:pt>
                <c:pt idx="1992">
                  <c:v>7167</c:v>
                </c:pt>
                <c:pt idx="1993">
                  <c:v>7206</c:v>
                </c:pt>
                <c:pt idx="1994">
                  <c:v>7213</c:v>
                </c:pt>
                <c:pt idx="1995">
                  <c:v>7248</c:v>
                </c:pt>
                <c:pt idx="1996">
                  <c:v>7298</c:v>
                </c:pt>
                <c:pt idx="1997">
                  <c:v>7339</c:v>
                </c:pt>
                <c:pt idx="1998">
                  <c:v>7333</c:v>
                </c:pt>
                <c:pt idx="1999">
                  <c:v>7349</c:v>
                </c:pt>
                <c:pt idx="2000">
                  <c:v>7392</c:v>
                </c:pt>
                <c:pt idx="2001">
                  <c:v>7351</c:v>
                </c:pt>
                <c:pt idx="2002">
                  <c:v>7368</c:v>
                </c:pt>
                <c:pt idx="2003">
                  <c:v>7377</c:v>
                </c:pt>
                <c:pt idx="2004">
                  <c:v>7261</c:v>
                </c:pt>
                <c:pt idx="2005">
                  <c:v>7273</c:v>
                </c:pt>
                <c:pt idx="2006">
                  <c:v>7354</c:v>
                </c:pt>
                <c:pt idx="2007">
                  <c:v>7432</c:v>
                </c:pt>
                <c:pt idx="2008">
                  <c:v>7387</c:v>
                </c:pt>
                <c:pt idx="2009">
                  <c:v>7398</c:v>
                </c:pt>
                <c:pt idx="2010">
                  <c:v>7480</c:v>
                </c:pt>
                <c:pt idx="2011">
                  <c:v>7454</c:v>
                </c:pt>
                <c:pt idx="2012">
                  <c:v>7416</c:v>
                </c:pt>
                <c:pt idx="2013">
                  <c:v>7411</c:v>
                </c:pt>
                <c:pt idx="2014">
                  <c:v>7515</c:v>
                </c:pt>
                <c:pt idx="2015">
                  <c:v>7512</c:v>
                </c:pt>
                <c:pt idx="2016">
                  <c:v>7444</c:v>
                </c:pt>
                <c:pt idx="2017">
                  <c:v>7447</c:v>
                </c:pt>
                <c:pt idx="2018">
                  <c:v>7395</c:v>
                </c:pt>
                <c:pt idx="2019">
                  <c:v>7404</c:v>
                </c:pt>
                <c:pt idx="2020">
                  <c:v>7362</c:v>
                </c:pt>
                <c:pt idx="2021">
                  <c:v>7291</c:v>
                </c:pt>
                <c:pt idx="2022">
                  <c:v>7235</c:v>
                </c:pt>
                <c:pt idx="2023">
                  <c:v>7187</c:v>
                </c:pt>
                <c:pt idx="2024">
                  <c:v>7206</c:v>
                </c:pt>
                <c:pt idx="2025">
                  <c:v>7231</c:v>
                </c:pt>
                <c:pt idx="2026">
                  <c:v>7241</c:v>
                </c:pt>
                <c:pt idx="2027">
                  <c:v>7326</c:v>
                </c:pt>
                <c:pt idx="2028">
                  <c:v>7304</c:v>
                </c:pt>
                <c:pt idx="2029">
                  <c:v>7253</c:v>
                </c:pt>
                <c:pt idx="2030">
                  <c:v>7203</c:v>
                </c:pt>
                <c:pt idx="2031">
                  <c:v>7131</c:v>
                </c:pt>
                <c:pt idx="2032">
                  <c:v>7150</c:v>
                </c:pt>
                <c:pt idx="2033">
                  <c:v>7213</c:v>
                </c:pt>
                <c:pt idx="2034">
                  <c:v>7177</c:v>
                </c:pt>
                <c:pt idx="2035">
                  <c:v>7232</c:v>
                </c:pt>
                <c:pt idx="2036">
                  <c:v>7182</c:v>
                </c:pt>
                <c:pt idx="2037">
                  <c:v>7146</c:v>
                </c:pt>
                <c:pt idx="2038">
                  <c:v>7101</c:v>
                </c:pt>
                <c:pt idx="2039">
                  <c:v>7172</c:v>
                </c:pt>
                <c:pt idx="2040">
                  <c:v>7172</c:v>
                </c:pt>
                <c:pt idx="2041">
                  <c:v>7209</c:v>
                </c:pt>
                <c:pt idx="2042">
                  <c:v>7163</c:v>
                </c:pt>
                <c:pt idx="2043">
                  <c:v>7251</c:v>
                </c:pt>
                <c:pt idx="2044">
                  <c:v>7137</c:v>
                </c:pt>
                <c:pt idx="2045">
                  <c:v>7160</c:v>
                </c:pt>
                <c:pt idx="2046">
                  <c:v>7183</c:v>
                </c:pt>
                <c:pt idx="2047">
                  <c:v>7170</c:v>
                </c:pt>
                <c:pt idx="2048">
                  <c:v>7143</c:v>
                </c:pt>
                <c:pt idx="2049">
                  <c:v>7155</c:v>
                </c:pt>
                <c:pt idx="2050">
                  <c:v>7180</c:v>
                </c:pt>
                <c:pt idx="2051">
                  <c:v>7261</c:v>
                </c:pt>
                <c:pt idx="2052">
                  <c:v>7268</c:v>
                </c:pt>
                <c:pt idx="2053">
                  <c:v>7298</c:v>
                </c:pt>
                <c:pt idx="2054">
                  <c:v>7234</c:v>
                </c:pt>
                <c:pt idx="2055">
                  <c:v>7242</c:v>
                </c:pt>
                <c:pt idx="2056">
                  <c:v>7214</c:v>
                </c:pt>
                <c:pt idx="2057">
                  <c:v>7236</c:v>
                </c:pt>
                <c:pt idx="2058">
                  <c:v>7309</c:v>
                </c:pt>
                <c:pt idx="2059">
                  <c:v>7413</c:v>
                </c:pt>
                <c:pt idx="2060">
                  <c:v>7396</c:v>
                </c:pt>
                <c:pt idx="2061">
                  <c:v>7381</c:v>
                </c:pt>
                <c:pt idx="2062">
                  <c:v>7342</c:v>
                </c:pt>
                <c:pt idx="2063">
                  <c:v>7326</c:v>
                </c:pt>
                <c:pt idx="2064">
                  <c:v>7341</c:v>
                </c:pt>
                <c:pt idx="2065">
                  <c:v>7275</c:v>
                </c:pt>
                <c:pt idx="2066">
                  <c:v>7291</c:v>
                </c:pt>
                <c:pt idx="2067">
                  <c:v>7282</c:v>
                </c:pt>
                <c:pt idx="2068">
                  <c:v>7272</c:v>
                </c:pt>
                <c:pt idx="2069">
                  <c:v>7339</c:v>
                </c:pt>
                <c:pt idx="2070">
                  <c:v>7236</c:v>
                </c:pt>
                <c:pt idx="2071">
                  <c:v>7350</c:v>
                </c:pt>
                <c:pt idx="2072">
                  <c:v>7285</c:v>
                </c:pt>
                <c:pt idx="2073">
                  <c:v>7277</c:v>
                </c:pt>
                <c:pt idx="2074">
                  <c:v>7222</c:v>
                </c:pt>
                <c:pt idx="2075">
                  <c:v>7145</c:v>
                </c:pt>
                <c:pt idx="2076">
                  <c:v>7153</c:v>
                </c:pt>
                <c:pt idx="2077">
                  <c:v>7190</c:v>
                </c:pt>
                <c:pt idx="2078">
                  <c:v>7153</c:v>
                </c:pt>
                <c:pt idx="2079">
                  <c:v>7143</c:v>
                </c:pt>
                <c:pt idx="2080">
                  <c:v>7054</c:v>
                </c:pt>
                <c:pt idx="2081">
                  <c:v>7106</c:v>
                </c:pt>
                <c:pt idx="2082">
                  <c:v>7094</c:v>
                </c:pt>
                <c:pt idx="2083">
                  <c:v>7130</c:v>
                </c:pt>
                <c:pt idx="2084">
                  <c:v>7122</c:v>
                </c:pt>
                <c:pt idx="2085">
                  <c:v>7048</c:v>
                </c:pt>
                <c:pt idx="2086">
                  <c:v>7059</c:v>
                </c:pt>
                <c:pt idx="2087">
                  <c:v>6976</c:v>
                </c:pt>
                <c:pt idx="2088">
                  <c:v>7054</c:v>
                </c:pt>
                <c:pt idx="2089">
                  <c:v>7102</c:v>
                </c:pt>
                <c:pt idx="2090">
                  <c:v>7080</c:v>
                </c:pt>
                <c:pt idx="2091">
                  <c:v>7098</c:v>
                </c:pt>
                <c:pt idx="2092">
                  <c:v>7028</c:v>
                </c:pt>
                <c:pt idx="2093">
                  <c:v>7008</c:v>
                </c:pt>
                <c:pt idx="2094">
                  <c:v>7010</c:v>
                </c:pt>
                <c:pt idx="2095">
                  <c:v>7095</c:v>
                </c:pt>
                <c:pt idx="2096">
                  <c:v>7015</c:v>
                </c:pt>
                <c:pt idx="2097">
                  <c:v>7050</c:v>
                </c:pt>
                <c:pt idx="2098">
                  <c:v>7097</c:v>
                </c:pt>
                <c:pt idx="2099">
                  <c:v>7056</c:v>
                </c:pt>
                <c:pt idx="2100">
                  <c:v>7048</c:v>
                </c:pt>
                <c:pt idx="2101">
                  <c:v>7010</c:v>
                </c:pt>
                <c:pt idx="2102">
                  <c:v>6976</c:v>
                </c:pt>
                <c:pt idx="2103">
                  <c:v>6940</c:v>
                </c:pt>
                <c:pt idx="2104">
                  <c:v>6940</c:v>
                </c:pt>
                <c:pt idx="2105">
                  <c:v>6935</c:v>
                </c:pt>
                <c:pt idx="2106">
                  <c:v>6948</c:v>
                </c:pt>
                <c:pt idx="2107">
                  <c:v>6932</c:v>
                </c:pt>
                <c:pt idx="2108">
                  <c:v>6926</c:v>
                </c:pt>
                <c:pt idx="2109">
                  <c:v>6827</c:v>
                </c:pt>
                <c:pt idx="2110">
                  <c:v>6843</c:v>
                </c:pt>
                <c:pt idx="2111">
                  <c:v>6800</c:v>
                </c:pt>
                <c:pt idx="2112">
                  <c:v>6835</c:v>
                </c:pt>
                <c:pt idx="2113">
                  <c:v>6839</c:v>
                </c:pt>
                <c:pt idx="2114">
                  <c:v>6837</c:v>
                </c:pt>
                <c:pt idx="2115">
                  <c:v>6867</c:v>
                </c:pt>
                <c:pt idx="2116">
                  <c:v>6893</c:v>
                </c:pt>
                <c:pt idx="2117">
                  <c:v>6861</c:v>
                </c:pt>
                <c:pt idx="2118">
                  <c:v>6899</c:v>
                </c:pt>
                <c:pt idx="2119">
                  <c:v>6938</c:v>
                </c:pt>
                <c:pt idx="2120">
                  <c:v>6953</c:v>
                </c:pt>
                <c:pt idx="2121">
                  <c:v>7001</c:v>
                </c:pt>
                <c:pt idx="2122">
                  <c:v>7054</c:v>
                </c:pt>
                <c:pt idx="2123">
                  <c:v>7111</c:v>
                </c:pt>
                <c:pt idx="2124">
                  <c:v>7103</c:v>
                </c:pt>
                <c:pt idx="2125">
                  <c:v>7104</c:v>
                </c:pt>
                <c:pt idx="2126">
                  <c:v>7008</c:v>
                </c:pt>
                <c:pt idx="2127">
                  <c:v>6984</c:v>
                </c:pt>
                <c:pt idx="2128">
                  <c:v>6939</c:v>
                </c:pt>
                <c:pt idx="2129">
                  <c:v>6943</c:v>
                </c:pt>
                <c:pt idx="2130">
                  <c:v>6944</c:v>
                </c:pt>
                <c:pt idx="2131">
                  <c:v>6949</c:v>
                </c:pt>
                <c:pt idx="2132">
                  <c:v>6994</c:v>
                </c:pt>
                <c:pt idx="2133">
                  <c:v>6983</c:v>
                </c:pt>
                <c:pt idx="2134">
                  <c:v>6952</c:v>
                </c:pt>
                <c:pt idx="2135">
                  <c:v>6957</c:v>
                </c:pt>
                <c:pt idx="2136">
                  <c:v>6860</c:v>
                </c:pt>
                <c:pt idx="2137">
                  <c:v>6863</c:v>
                </c:pt>
                <c:pt idx="2138">
                  <c:v>6956</c:v>
                </c:pt>
                <c:pt idx="2139">
                  <c:v>6943</c:v>
                </c:pt>
                <c:pt idx="2140">
                  <c:v>6977</c:v>
                </c:pt>
                <c:pt idx="2141">
                  <c:v>6935</c:v>
                </c:pt>
                <c:pt idx="2142">
                  <c:v>6972</c:v>
                </c:pt>
                <c:pt idx="2143">
                  <c:v>6941</c:v>
                </c:pt>
                <c:pt idx="2144">
                  <c:v>6906</c:v>
                </c:pt>
                <c:pt idx="2145">
                  <c:v>6897</c:v>
                </c:pt>
                <c:pt idx="2146">
                  <c:v>6882</c:v>
                </c:pt>
                <c:pt idx="2147">
                  <c:v>6901</c:v>
                </c:pt>
                <c:pt idx="2148">
                  <c:v>6946</c:v>
                </c:pt>
                <c:pt idx="2149">
                  <c:v>6915</c:v>
                </c:pt>
                <c:pt idx="2150">
                  <c:v>6930</c:v>
                </c:pt>
                <c:pt idx="2151">
                  <c:v>6910</c:v>
                </c:pt>
                <c:pt idx="2152">
                  <c:v>6960</c:v>
                </c:pt>
                <c:pt idx="2153">
                  <c:v>6992</c:v>
                </c:pt>
                <c:pt idx="2154">
                  <c:v>7019</c:v>
                </c:pt>
                <c:pt idx="2155">
                  <c:v>7086</c:v>
                </c:pt>
                <c:pt idx="2156">
                  <c:v>7066</c:v>
                </c:pt>
                <c:pt idx="2157">
                  <c:v>7055</c:v>
                </c:pt>
                <c:pt idx="2158">
                  <c:v>7064</c:v>
                </c:pt>
                <c:pt idx="2159">
                  <c:v>7047</c:v>
                </c:pt>
                <c:pt idx="2160">
                  <c:v>7060</c:v>
                </c:pt>
                <c:pt idx="2161">
                  <c:v>6962</c:v>
                </c:pt>
                <c:pt idx="2162">
                  <c:v>7001</c:v>
                </c:pt>
                <c:pt idx="2163">
                  <c:v>7121</c:v>
                </c:pt>
                <c:pt idx="2164">
                  <c:v>7091</c:v>
                </c:pt>
                <c:pt idx="2165">
                  <c:v>7068</c:v>
                </c:pt>
                <c:pt idx="2166">
                  <c:v>7124</c:v>
                </c:pt>
                <c:pt idx="2167">
                  <c:v>7066</c:v>
                </c:pt>
                <c:pt idx="2168">
                  <c:v>7082</c:v>
                </c:pt>
                <c:pt idx="2169">
                  <c:v>7054</c:v>
                </c:pt>
                <c:pt idx="2170">
                  <c:v>7069</c:v>
                </c:pt>
                <c:pt idx="2171">
                  <c:v>7068</c:v>
                </c:pt>
                <c:pt idx="2172">
                  <c:v>7099</c:v>
                </c:pt>
                <c:pt idx="2173">
                  <c:v>7276</c:v>
                </c:pt>
                <c:pt idx="2174">
                  <c:v>7307</c:v>
                </c:pt>
                <c:pt idx="2175">
                  <c:v>7436</c:v>
                </c:pt>
                <c:pt idx="2176">
                  <c:v>7389</c:v>
                </c:pt>
                <c:pt idx="2177">
                  <c:v>7381</c:v>
                </c:pt>
                <c:pt idx="2178">
                  <c:v>7402</c:v>
                </c:pt>
                <c:pt idx="2179">
                  <c:v>7423</c:v>
                </c:pt>
                <c:pt idx="2180">
                  <c:v>7391</c:v>
                </c:pt>
                <c:pt idx="2181">
                  <c:v>7355</c:v>
                </c:pt>
                <c:pt idx="2182">
                  <c:v>7385</c:v>
                </c:pt>
                <c:pt idx="2183">
                  <c:v>7366</c:v>
                </c:pt>
                <c:pt idx="2184">
                  <c:v>7374</c:v>
                </c:pt>
                <c:pt idx="2185">
                  <c:v>7393</c:v>
                </c:pt>
                <c:pt idx="2186">
                  <c:v>7431</c:v>
                </c:pt>
                <c:pt idx="2187">
                  <c:v>7410</c:v>
                </c:pt>
                <c:pt idx="2188">
                  <c:v>7423</c:v>
                </c:pt>
                <c:pt idx="2189">
                  <c:v>7495</c:v>
                </c:pt>
                <c:pt idx="2190">
                  <c:v>7636</c:v>
                </c:pt>
                <c:pt idx="2191">
                  <c:v>7662</c:v>
                </c:pt>
                <c:pt idx="2192">
                  <c:v>7743</c:v>
                </c:pt>
                <c:pt idx="2193">
                  <c:v>7696</c:v>
                </c:pt>
                <c:pt idx="2194">
                  <c:v>7732</c:v>
                </c:pt>
                <c:pt idx="2195">
                  <c:v>7679</c:v>
                </c:pt>
                <c:pt idx="2196">
                  <c:v>7616</c:v>
                </c:pt>
                <c:pt idx="2197">
                  <c:v>7636</c:v>
                </c:pt>
                <c:pt idx="2198">
                  <c:v>7607</c:v>
                </c:pt>
                <c:pt idx="2199">
                  <c:v>7643</c:v>
                </c:pt>
                <c:pt idx="2200">
                  <c:v>7683</c:v>
                </c:pt>
                <c:pt idx="2201">
                  <c:v>7664</c:v>
                </c:pt>
                <c:pt idx="2202">
                  <c:v>7587</c:v>
                </c:pt>
                <c:pt idx="2203">
                  <c:v>7644</c:v>
                </c:pt>
                <c:pt idx="2204">
                  <c:v>7653</c:v>
                </c:pt>
                <c:pt idx="2205">
                  <c:v>7623</c:v>
                </c:pt>
                <c:pt idx="2206">
                  <c:v>7626</c:v>
                </c:pt>
                <c:pt idx="2207">
                  <c:v>7556</c:v>
                </c:pt>
                <c:pt idx="2208">
                  <c:v>7538</c:v>
                </c:pt>
                <c:pt idx="2209">
                  <c:v>7490</c:v>
                </c:pt>
                <c:pt idx="2210">
                  <c:v>7662</c:v>
                </c:pt>
                <c:pt idx="2211">
                  <c:v>7653</c:v>
                </c:pt>
                <c:pt idx="2212">
                  <c:v>7633</c:v>
                </c:pt>
                <c:pt idx="2213">
                  <c:v>7711</c:v>
                </c:pt>
                <c:pt idx="2214">
                  <c:v>7842</c:v>
                </c:pt>
                <c:pt idx="2215">
                  <c:v>7848</c:v>
                </c:pt>
                <c:pt idx="2216">
                  <c:v>7826</c:v>
                </c:pt>
                <c:pt idx="2217">
                  <c:v>7799</c:v>
                </c:pt>
                <c:pt idx="2218">
                  <c:v>7815</c:v>
                </c:pt>
                <c:pt idx="2219">
                  <c:v>7933</c:v>
                </c:pt>
                <c:pt idx="2220">
                  <c:v>7944</c:v>
                </c:pt>
                <c:pt idx="2221">
                  <c:v>7757</c:v>
                </c:pt>
                <c:pt idx="2222">
                  <c:v>7664</c:v>
                </c:pt>
                <c:pt idx="2223">
                  <c:v>7742</c:v>
                </c:pt>
                <c:pt idx="2224">
                  <c:v>7691</c:v>
                </c:pt>
                <c:pt idx="2225">
                  <c:v>7749</c:v>
                </c:pt>
                <c:pt idx="2226">
                  <c:v>7744</c:v>
                </c:pt>
                <c:pt idx="2227">
                  <c:v>7706</c:v>
                </c:pt>
                <c:pt idx="2228">
                  <c:v>7779</c:v>
                </c:pt>
                <c:pt idx="2229">
                  <c:v>7855</c:v>
                </c:pt>
                <c:pt idx="2230">
                  <c:v>7836</c:v>
                </c:pt>
                <c:pt idx="2231">
                  <c:v>7815</c:v>
                </c:pt>
                <c:pt idx="2232">
                  <c:v>7618</c:v>
                </c:pt>
                <c:pt idx="2233">
                  <c:v>7600</c:v>
                </c:pt>
                <c:pt idx="2234">
                  <c:v>7596</c:v>
                </c:pt>
                <c:pt idx="2235">
                  <c:v>7589</c:v>
                </c:pt>
                <c:pt idx="2236">
                  <c:v>7716</c:v>
                </c:pt>
                <c:pt idx="2237">
                  <c:v>7788</c:v>
                </c:pt>
                <c:pt idx="2238">
                  <c:v>7899</c:v>
                </c:pt>
                <c:pt idx="2239">
                  <c:v>7767</c:v>
                </c:pt>
                <c:pt idx="2240">
                  <c:v>7745</c:v>
                </c:pt>
                <c:pt idx="2241">
                  <c:v>7759</c:v>
                </c:pt>
                <c:pt idx="2242">
                  <c:v>7800</c:v>
                </c:pt>
                <c:pt idx="2243">
                  <c:v>7843</c:v>
                </c:pt>
                <c:pt idx="2244">
                  <c:v>7766</c:v>
                </c:pt>
                <c:pt idx="2245">
                  <c:v>7784</c:v>
                </c:pt>
                <c:pt idx="2246">
                  <c:v>7826</c:v>
                </c:pt>
                <c:pt idx="2247">
                  <c:v>7797</c:v>
                </c:pt>
                <c:pt idx="2248">
                  <c:v>7799</c:v>
                </c:pt>
                <c:pt idx="2249">
                  <c:v>7677</c:v>
                </c:pt>
                <c:pt idx="2250">
                  <c:v>7702</c:v>
                </c:pt>
                <c:pt idx="2251">
                  <c:v>7755</c:v>
                </c:pt>
                <c:pt idx="2252">
                  <c:v>7750</c:v>
                </c:pt>
                <c:pt idx="2253">
                  <c:v>7751</c:v>
                </c:pt>
                <c:pt idx="2254">
                  <c:v>7745</c:v>
                </c:pt>
                <c:pt idx="2255">
                  <c:v>7701</c:v>
                </c:pt>
                <c:pt idx="2256">
                  <c:v>7689</c:v>
                </c:pt>
                <c:pt idx="2257">
                  <c:v>7722</c:v>
                </c:pt>
                <c:pt idx="2258">
                  <c:v>7565</c:v>
                </c:pt>
                <c:pt idx="2259">
                  <c:v>7566</c:v>
                </c:pt>
                <c:pt idx="2260">
                  <c:v>7656</c:v>
                </c:pt>
                <c:pt idx="2261">
                  <c:v>7639</c:v>
                </c:pt>
                <c:pt idx="2262">
                  <c:v>7675</c:v>
                </c:pt>
                <c:pt idx="2263">
                  <c:v>7673</c:v>
                </c:pt>
                <c:pt idx="2264">
                  <c:v>7713</c:v>
                </c:pt>
                <c:pt idx="2265">
                  <c:v>7707</c:v>
                </c:pt>
                <c:pt idx="2266">
                  <c:v>7731</c:v>
                </c:pt>
                <c:pt idx="2267">
                  <c:v>7724</c:v>
                </c:pt>
                <c:pt idx="2268">
                  <c:v>7594</c:v>
                </c:pt>
                <c:pt idx="2269">
                  <c:v>7582</c:v>
                </c:pt>
                <c:pt idx="2270">
                  <c:v>7571</c:v>
                </c:pt>
                <c:pt idx="2271">
                  <c:v>7556</c:v>
                </c:pt>
                <c:pt idx="2272">
                  <c:v>7440</c:v>
                </c:pt>
                <c:pt idx="2273">
                  <c:v>7459</c:v>
                </c:pt>
                <c:pt idx="2274">
                  <c:v>7343</c:v>
                </c:pt>
                <c:pt idx="2275">
                  <c:v>7309</c:v>
                </c:pt>
                <c:pt idx="2276">
                  <c:v>7307</c:v>
                </c:pt>
                <c:pt idx="2277">
                  <c:v>7326</c:v>
                </c:pt>
                <c:pt idx="2278">
                  <c:v>7280</c:v>
                </c:pt>
                <c:pt idx="2279">
                  <c:v>7217</c:v>
                </c:pt>
                <c:pt idx="2280">
                  <c:v>7237</c:v>
                </c:pt>
                <c:pt idx="2281">
                  <c:v>7233</c:v>
                </c:pt>
                <c:pt idx="2282">
                  <c:v>7305</c:v>
                </c:pt>
                <c:pt idx="2283">
                  <c:v>7375</c:v>
                </c:pt>
                <c:pt idx="2284">
                  <c:v>7309</c:v>
                </c:pt>
                <c:pt idx="2285">
                  <c:v>7291</c:v>
                </c:pt>
                <c:pt idx="2286">
                  <c:v>7247</c:v>
                </c:pt>
                <c:pt idx="2287">
                  <c:v>7243</c:v>
                </c:pt>
                <c:pt idx="2288">
                  <c:v>7265</c:v>
                </c:pt>
                <c:pt idx="2289">
                  <c:v>7279</c:v>
                </c:pt>
                <c:pt idx="2290">
                  <c:v>7368</c:v>
                </c:pt>
                <c:pt idx="2291">
                  <c:v>7337</c:v>
                </c:pt>
                <c:pt idx="2292">
                  <c:v>7353</c:v>
                </c:pt>
                <c:pt idx="2293">
                  <c:v>7338</c:v>
                </c:pt>
                <c:pt idx="2294">
                  <c:v>7396</c:v>
                </c:pt>
                <c:pt idx="2295">
                  <c:v>7429</c:v>
                </c:pt>
                <c:pt idx="2296">
                  <c:v>7439</c:v>
                </c:pt>
                <c:pt idx="2297">
                  <c:v>7458</c:v>
                </c:pt>
                <c:pt idx="2298">
                  <c:v>7465</c:v>
                </c:pt>
                <c:pt idx="2299">
                  <c:v>7530</c:v>
                </c:pt>
                <c:pt idx="2300">
                  <c:v>7530</c:v>
                </c:pt>
                <c:pt idx="2301">
                  <c:v>7471</c:v>
                </c:pt>
                <c:pt idx="2302">
                  <c:v>7406</c:v>
                </c:pt>
                <c:pt idx="2303">
                  <c:v>7393</c:v>
                </c:pt>
                <c:pt idx="2304">
                  <c:v>7438</c:v>
                </c:pt>
                <c:pt idx="2305">
                  <c:v>7499</c:v>
                </c:pt>
                <c:pt idx="2306">
                  <c:v>7609</c:v>
                </c:pt>
                <c:pt idx="2307">
                  <c:v>7705</c:v>
                </c:pt>
                <c:pt idx="2308">
                  <c:v>7721</c:v>
                </c:pt>
                <c:pt idx="2309">
                  <c:v>7773</c:v>
                </c:pt>
                <c:pt idx="2310">
                  <c:v>7770</c:v>
                </c:pt>
                <c:pt idx="2311">
                  <c:v>7639</c:v>
                </c:pt>
                <c:pt idx="2312">
                  <c:v>7578</c:v>
                </c:pt>
                <c:pt idx="2313">
                  <c:v>7597</c:v>
                </c:pt>
                <c:pt idx="2314">
                  <c:v>7527</c:v>
                </c:pt>
                <c:pt idx="2315">
                  <c:v>7533</c:v>
                </c:pt>
                <c:pt idx="2316">
                  <c:v>7540</c:v>
                </c:pt>
                <c:pt idx="2317">
                  <c:v>7575</c:v>
                </c:pt>
                <c:pt idx="2318">
                  <c:v>7596</c:v>
                </c:pt>
                <c:pt idx="2319">
                  <c:v>7529</c:v>
                </c:pt>
                <c:pt idx="2320">
                  <c:v>7594</c:v>
                </c:pt>
                <c:pt idx="2321">
                  <c:v>7609</c:v>
                </c:pt>
                <c:pt idx="2322">
                  <c:v>7566</c:v>
                </c:pt>
                <c:pt idx="2323">
                  <c:v>7539</c:v>
                </c:pt>
                <c:pt idx="2324">
                  <c:v>7580</c:v>
                </c:pt>
                <c:pt idx="2325">
                  <c:v>7465</c:v>
                </c:pt>
                <c:pt idx="2326">
                  <c:v>7499</c:v>
                </c:pt>
                <c:pt idx="2327">
                  <c:v>7484</c:v>
                </c:pt>
                <c:pt idx="2328">
                  <c:v>7483</c:v>
                </c:pt>
                <c:pt idx="2329">
                  <c:v>7592</c:v>
                </c:pt>
                <c:pt idx="2330">
                  <c:v>7596</c:v>
                </c:pt>
                <c:pt idx="2331">
                  <c:v>7631</c:v>
                </c:pt>
                <c:pt idx="2332">
                  <c:v>7685</c:v>
                </c:pt>
                <c:pt idx="2333">
                  <c:v>7733</c:v>
                </c:pt>
                <c:pt idx="2334">
                  <c:v>7668</c:v>
                </c:pt>
                <c:pt idx="2335">
                  <c:v>7587</c:v>
                </c:pt>
                <c:pt idx="2336">
                  <c:v>7654</c:v>
                </c:pt>
                <c:pt idx="2337">
                  <c:v>7596</c:v>
                </c:pt>
                <c:pt idx="2338">
                  <c:v>7512</c:v>
                </c:pt>
                <c:pt idx="2339">
                  <c:v>7524</c:v>
                </c:pt>
                <c:pt idx="2340">
                  <c:v>7502</c:v>
                </c:pt>
                <c:pt idx="2341">
                  <c:v>7452</c:v>
                </c:pt>
                <c:pt idx="2342">
                  <c:v>7393</c:v>
                </c:pt>
                <c:pt idx="2343">
                  <c:v>7469</c:v>
                </c:pt>
                <c:pt idx="2344">
                  <c:v>7465</c:v>
                </c:pt>
                <c:pt idx="2345">
                  <c:v>7464</c:v>
                </c:pt>
                <c:pt idx="2346">
                  <c:v>7424</c:v>
                </c:pt>
                <c:pt idx="2347">
                  <c:v>7477</c:v>
                </c:pt>
                <c:pt idx="2348">
                  <c:v>7507</c:v>
                </c:pt>
                <c:pt idx="2349">
                  <c:v>7512</c:v>
                </c:pt>
                <c:pt idx="2350">
                  <c:v>7430</c:v>
                </c:pt>
                <c:pt idx="2351">
                  <c:v>7435</c:v>
                </c:pt>
                <c:pt idx="2352">
                  <c:v>7453</c:v>
                </c:pt>
                <c:pt idx="2353">
                  <c:v>7435</c:v>
                </c:pt>
                <c:pt idx="2354">
                  <c:v>7515</c:v>
                </c:pt>
                <c:pt idx="2355">
                  <c:v>7533</c:v>
                </c:pt>
                <c:pt idx="2356">
                  <c:v>7502</c:v>
                </c:pt>
                <c:pt idx="2357">
                  <c:v>7428</c:v>
                </c:pt>
                <c:pt idx="2358">
                  <c:v>7429</c:v>
                </c:pt>
                <c:pt idx="2359">
                  <c:v>7500</c:v>
                </c:pt>
                <c:pt idx="2360">
                  <c:v>7411</c:v>
                </c:pt>
                <c:pt idx="2361">
                  <c:v>7514</c:v>
                </c:pt>
                <c:pt idx="2362">
                  <c:v>7599</c:v>
                </c:pt>
                <c:pt idx="2363">
                  <c:v>7500</c:v>
                </c:pt>
                <c:pt idx="2364">
                  <c:v>7452</c:v>
                </c:pt>
                <c:pt idx="2365">
                  <c:v>7409</c:v>
                </c:pt>
                <c:pt idx="2366">
                  <c:v>7321</c:v>
                </c:pt>
                <c:pt idx="2367">
                  <c:v>7318</c:v>
                </c:pt>
                <c:pt idx="2368">
                  <c:v>7387</c:v>
                </c:pt>
                <c:pt idx="2369">
                  <c:v>7259</c:v>
                </c:pt>
                <c:pt idx="2370">
                  <c:v>7223</c:v>
                </c:pt>
                <c:pt idx="2371">
                  <c:v>7216</c:v>
                </c:pt>
                <c:pt idx="2372">
                  <c:v>7242</c:v>
                </c:pt>
                <c:pt idx="2373">
                  <c:v>7209</c:v>
                </c:pt>
                <c:pt idx="2374">
                  <c:v>7244</c:v>
                </c:pt>
                <c:pt idx="2375">
                  <c:v>7340</c:v>
                </c:pt>
                <c:pt idx="2376">
                  <c:v>7348</c:v>
                </c:pt>
                <c:pt idx="2377">
                  <c:v>7396</c:v>
                </c:pt>
                <c:pt idx="2378">
                  <c:v>7352</c:v>
                </c:pt>
                <c:pt idx="2379">
                  <c:v>7326</c:v>
                </c:pt>
                <c:pt idx="2380">
                  <c:v>7312</c:v>
                </c:pt>
                <c:pt idx="2381">
                  <c:v>7313</c:v>
                </c:pt>
                <c:pt idx="2382">
                  <c:v>7273</c:v>
                </c:pt>
                <c:pt idx="2383">
                  <c:v>7243</c:v>
                </c:pt>
                <c:pt idx="2384">
                  <c:v>7243</c:v>
                </c:pt>
                <c:pt idx="2385">
                  <c:v>7198</c:v>
                </c:pt>
                <c:pt idx="2386">
                  <c:v>7170</c:v>
                </c:pt>
                <c:pt idx="2387">
                  <c:v>7152</c:v>
                </c:pt>
                <c:pt idx="2388">
                  <c:v>7061</c:v>
                </c:pt>
                <c:pt idx="2389">
                  <c:v>7082</c:v>
                </c:pt>
                <c:pt idx="2390">
                  <c:v>7062</c:v>
                </c:pt>
                <c:pt idx="2391">
                  <c:v>7080</c:v>
                </c:pt>
                <c:pt idx="2392">
                  <c:v>7109</c:v>
                </c:pt>
                <c:pt idx="2393">
                  <c:v>7203</c:v>
                </c:pt>
                <c:pt idx="2394">
                  <c:v>7229</c:v>
                </c:pt>
                <c:pt idx="2395">
                  <c:v>7230</c:v>
                </c:pt>
                <c:pt idx="2396">
                  <c:v>7217</c:v>
                </c:pt>
                <c:pt idx="2397">
                  <c:v>7238</c:v>
                </c:pt>
                <c:pt idx="2398">
                  <c:v>7184</c:v>
                </c:pt>
                <c:pt idx="2399">
                  <c:v>7076</c:v>
                </c:pt>
                <c:pt idx="2400">
                  <c:v>7054</c:v>
                </c:pt>
                <c:pt idx="2401">
                  <c:v>7000</c:v>
                </c:pt>
                <c:pt idx="2402">
                  <c:v>7005</c:v>
                </c:pt>
                <c:pt idx="2403">
                  <c:v>7064</c:v>
                </c:pt>
                <c:pt idx="2404">
                  <c:v>7150</c:v>
                </c:pt>
                <c:pt idx="2405">
                  <c:v>7139</c:v>
                </c:pt>
                <c:pt idx="2406">
                  <c:v>7173</c:v>
                </c:pt>
                <c:pt idx="2407">
                  <c:v>7198</c:v>
                </c:pt>
                <c:pt idx="2408">
                  <c:v>7200</c:v>
                </c:pt>
                <c:pt idx="2409">
                  <c:v>7295</c:v>
                </c:pt>
                <c:pt idx="2410">
                  <c:v>7399</c:v>
                </c:pt>
                <c:pt idx="2411">
                  <c:v>7420</c:v>
                </c:pt>
                <c:pt idx="2412">
                  <c:v>7365</c:v>
                </c:pt>
                <c:pt idx="2413">
                  <c:v>7388</c:v>
                </c:pt>
                <c:pt idx="2414">
                  <c:v>7451</c:v>
                </c:pt>
                <c:pt idx="2415">
                  <c:v>7471</c:v>
                </c:pt>
                <c:pt idx="2416">
                  <c:v>7448</c:v>
                </c:pt>
                <c:pt idx="2417">
                  <c:v>7542</c:v>
                </c:pt>
                <c:pt idx="2418">
                  <c:v>7502</c:v>
                </c:pt>
                <c:pt idx="2419">
                  <c:v>7540</c:v>
                </c:pt>
                <c:pt idx="2420">
                  <c:v>7588</c:v>
                </c:pt>
                <c:pt idx="2421">
                  <c:v>7509</c:v>
                </c:pt>
                <c:pt idx="2422">
                  <c:v>7578</c:v>
                </c:pt>
                <c:pt idx="2423">
                  <c:v>7517</c:v>
                </c:pt>
                <c:pt idx="2424">
                  <c:v>7603</c:v>
                </c:pt>
                <c:pt idx="2425">
                  <c:v>7602</c:v>
                </c:pt>
                <c:pt idx="2426">
                  <c:v>7558</c:v>
                </c:pt>
                <c:pt idx="2427">
                  <c:v>7481</c:v>
                </c:pt>
                <c:pt idx="2428">
                  <c:v>7470</c:v>
                </c:pt>
                <c:pt idx="2429">
                  <c:v>7409</c:v>
                </c:pt>
                <c:pt idx="2430">
                  <c:v>7366</c:v>
                </c:pt>
                <c:pt idx="2431">
                  <c:v>7277</c:v>
                </c:pt>
                <c:pt idx="2432">
                  <c:v>7311</c:v>
                </c:pt>
                <c:pt idx="2433">
                  <c:v>7250</c:v>
                </c:pt>
                <c:pt idx="2434">
                  <c:v>7265</c:v>
                </c:pt>
                <c:pt idx="2435">
                  <c:v>7268</c:v>
                </c:pt>
                <c:pt idx="2436">
                  <c:v>7389</c:v>
                </c:pt>
                <c:pt idx="2437">
                  <c:v>7366</c:v>
                </c:pt>
                <c:pt idx="2438">
                  <c:v>7350</c:v>
                </c:pt>
                <c:pt idx="2439">
                  <c:v>7262</c:v>
                </c:pt>
                <c:pt idx="2440">
                  <c:v>7319</c:v>
                </c:pt>
                <c:pt idx="2441">
                  <c:v>7354</c:v>
                </c:pt>
                <c:pt idx="2442">
                  <c:v>7360</c:v>
                </c:pt>
                <c:pt idx="2443">
                  <c:v>7349</c:v>
                </c:pt>
                <c:pt idx="2444">
                  <c:v>7298</c:v>
                </c:pt>
                <c:pt idx="2445">
                  <c:v>7293</c:v>
                </c:pt>
                <c:pt idx="2446">
                  <c:v>7313</c:v>
                </c:pt>
                <c:pt idx="2447">
                  <c:v>7300</c:v>
                </c:pt>
                <c:pt idx="2448">
                  <c:v>7217</c:v>
                </c:pt>
                <c:pt idx="2449">
                  <c:v>7241</c:v>
                </c:pt>
                <c:pt idx="2450">
                  <c:v>7162</c:v>
                </c:pt>
                <c:pt idx="2451">
                  <c:v>7163</c:v>
                </c:pt>
                <c:pt idx="2452">
                  <c:v>7231</c:v>
                </c:pt>
                <c:pt idx="2453">
                  <c:v>7190</c:v>
                </c:pt>
                <c:pt idx="2454">
                  <c:v>7166</c:v>
                </c:pt>
                <c:pt idx="2455">
                  <c:v>7164</c:v>
                </c:pt>
                <c:pt idx="2456">
                  <c:v>7122</c:v>
                </c:pt>
                <c:pt idx="2457">
                  <c:v>7172</c:v>
                </c:pt>
                <c:pt idx="2458">
                  <c:v>7171</c:v>
                </c:pt>
                <c:pt idx="2459">
                  <c:v>7183</c:v>
                </c:pt>
                <c:pt idx="2460">
                  <c:v>7168</c:v>
                </c:pt>
                <c:pt idx="2461">
                  <c:v>7126</c:v>
                </c:pt>
                <c:pt idx="2462">
                  <c:v>7083</c:v>
                </c:pt>
                <c:pt idx="2463">
                  <c:v>6996</c:v>
                </c:pt>
                <c:pt idx="2464">
                  <c:v>6963</c:v>
                </c:pt>
                <c:pt idx="2465">
                  <c:v>7014</c:v>
                </c:pt>
                <c:pt idx="2466">
                  <c:v>6998</c:v>
                </c:pt>
                <c:pt idx="2467">
                  <c:v>6947</c:v>
                </c:pt>
                <c:pt idx="2468">
                  <c:v>6924</c:v>
                </c:pt>
                <c:pt idx="2469">
                  <c:v>7003</c:v>
                </c:pt>
                <c:pt idx="2470">
                  <c:v>7020</c:v>
                </c:pt>
                <c:pt idx="2471">
                  <c:v>7034</c:v>
                </c:pt>
                <c:pt idx="2472">
                  <c:v>7034</c:v>
                </c:pt>
                <c:pt idx="2473">
                  <c:v>7018</c:v>
                </c:pt>
                <c:pt idx="2474">
                  <c:v>7110</c:v>
                </c:pt>
                <c:pt idx="2475">
                  <c:v>7039</c:v>
                </c:pt>
                <c:pt idx="2476">
                  <c:v>7021</c:v>
                </c:pt>
                <c:pt idx="2477">
                  <c:v>7005</c:v>
                </c:pt>
                <c:pt idx="2478">
                  <c:v>6933</c:v>
                </c:pt>
                <c:pt idx="2479">
                  <c:v>7004</c:v>
                </c:pt>
                <c:pt idx="2480">
                  <c:v>6934</c:v>
                </c:pt>
                <c:pt idx="2481">
                  <c:v>6990</c:v>
                </c:pt>
                <c:pt idx="2482">
                  <c:v>6918</c:v>
                </c:pt>
                <c:pt idx="2483">
                  <c:v>6987</c:v>
                </c:pt>
                <c:pt idx="2484">
                  <c:v>6912</c:v>
                </c:pt>
                <c:pt idx="2485">
                  <c:v>6943</c:v>
                </c:pt>
                <c:pt idx="2486">
                  <c:v>6898</c:v>
                </c:pt>
                <c:pt idx="2487">
                  <c:v>6916</c:v>
                </c:pt>
                <c:pt idx="2488">
                  <c:v>6846</c:v>
                </c:pt>
                <c:pt idx="2489">
                  <c:v>6808</c:v>
                </c:pt>
                <c:pt idx="2490">
                  <c:v>6803</c:v>
                </c:pt>
                <c:pt idx="2491">
                  <c:v>6810</c:v>
                </c:pt>
                <c:pt idx="2492">
                  <c:v>6825</c:v>
                </c:pt>
                <c:pt idx="2493">
                  <c:v>6846</c:v>
                </c:pt>
                <c:pt idx="2494">
                  <c:v>6975</c:v>
                </c:pt>
                <c:pt idx="2495">
                  <c:v>6973</c:v>
                </c:pt>
                <c:pt idx="2496">
                  <c:v>6929</c:v>
                </c:pt>
                <c:pt idx="2497">
                  <c:v>7042</c:v>
                </c:pt>
                <c:pt idx="2498">
                  <c:v>7012</c:v>
                </c:pt>
                <c:pt idx="2499">
                  <c:v>7100</c:v>
                </c:pt>
                <c:pt idx="2500">
                  <c:v>7071</c:v>
                </c:pt>
                <c:pt idx="2501">
                  <c:v>7118</c:v>
                </c:pt>
                <c:pt idx="2502">
                  <c:v>7131</c:v>
                </c:pt>
                <c:pt idx="2503">
                  <c:v>7245</c:v>
                </c:pt>
                <c:pt idx="2504">
                  <c:v>7270</c:v>
                </c:pt>
                <c:pt idx="2505">
                  <c:v>7233</c:v>
                </c:pt>
                <c:pt idx="2506">
                  <c:v>7175</c:v>
                </c:pt>
                <c:pt idx="2507">
                  <c:v>7199</c:v>
                </c:pt>
                <c:pt idx="2508">
                  <c:v>7176</c:v>
                </c:pt>
                <c:pt idx="2509">
                  <c:v>7151</c:v>
                </c:pt>
                <c:pt idx="2510">
                  <c:v>7130</c:v>
                </c:pt>
                <c:pt idx="2511">
                  <c:v>7123</c:v>
                </c:pt>
                <c:pt idx="2512">
                  <c:v>7129</c:v>
                </c:pt>
                <c:pt idx="2513">
                  <c:v>7245</c:v>
                </c:pt>
                <c:pt idx="2514">
                  <c:v>7211</c:v>
                </c:pt>
                <c:pt idx="2515">
                  <c:v>7255</c:v>
                </c:pt>
                <c:pt idx="2516">
                  <c:v>7207</c:v>
                </c:pt>
                <c:pt idx="2517">
                  <c:v>7233</c:v>
                </c:pt>
                <c:pt idx="2518">
                  <c:v>7266</c:v>
                </c:pt>
                <c:pt idx="2519">
                  <c:v>7308</c:v>
                </c:pt>
                <c:pt idx="2520">
                  <c:v>7276</c:v>
                </c:pt>
                <c:pt idx="2521">
                  <c:v>7331</c:v>
                </c:pt>
                <c:pt idx="2522">
                  <c:v>7359</c:v>
                </c:pt>
                <c:pt idx="2523">
                  <c:v>7362</c:v>
                </c:pt>
                <c:pt idx="2524">
                  <c:v>7425</c:v>
                </c:pt>
                <c:pt idx="2525">
                  <c:v>7456</c:v>
                </c:pt>
                <c:pt idx="2526">
                  <c:v>7482</c:v>
                </c:pt>
                <c:pt idx="2527">
                  <c:v>7511</c:v>
                </c:pt>
                <c:pt idx="2528">
                  <c:v>7485</c:v>
                </c:pt>
                <c:pt idx="2529">
                  <c:v>7559</c:v>
                </c:pt>
                <c:pt idx="2530">
                  <c:v>7446</c:v>
                </c:pt>
                <c:pt idx="2531">
                  <c:v>7417</c:v>
                </c:pt>
                <c:pt idx="2532">
                  <c:v>7413</c:v>
                </c:pt>
                <c:pt idx="2533">
                  <c:v>7370</c:v>
                </c:pt>
                <c:pt idx="2534">
                  <c:v>7353</c:v>
                </c:pt>
                <c:pt idx="2535">
                  <c:v>7369</c:v>
                </c:pt>
                <c:pt idx="2536">
                  <c:v>7393</c:v>
                </c:pt>
                <c:pt idx="2537">
                  <c:v>7438</c:v>
                </c:pt>
                <c:pt idx="2538">
                  <c:v>7384</c:v>
                </c:pt>
                <c:pt idx="2539">
                  <c:v>7401</c:v>
                </c:pt>
                <c:pt idx="2540">
                  <c:v>7485</c:v>
                </c:pt>
                <c:pt idx="2541">
                  <c:v>7520</c:v>
                </c:pt>
                <c:pt idx="2542">
                  <c:v>7487</c:v>
                </c:pt>
                <c:pt idx="2543">
                  <c:v>7427</c:v>
                </c:pt>
                <c:pt idx="2544">
                  <c:v>7486</c:v>
                </c:pt>
                <c:pt idx="2545">
                  <c:v>7467</c:v>
                </c:pt>
                <c:pt idx="2546">
                  <c:v>7504</c:v>
                </c:pt>
                <c:pt idx="2547">
                  <c:v>7496</c:v>
                </c:pt>
                <c:pt idx="2548">
                  <c:v>7460</c:v>
                </c:pt>
                <c:pt idx="2549">
                  <c:v>7502</c:v>
                </c:pt>
                <c:pt idx="2550">
                  <c:v>7419</c:v>
                </c:pt>
                <c:pt idx="2551">
                  <c:v>7457</c:v>
                </c:pt>
                <c:pt idx="2552">
                  <c:v>7529</c:v>
                </c:pt>
                <c:pt idx="2553">
                  <c:v>7534</c:v>
                </c:pt>
                <c:pt idx="2554">
                  <c:v>7463</c:v>
                </c:pt>
                <c:pt idx="2555">
                  <c:v>7394</c:v>
                </c:pt>
                <c:pt idx="2556">
                  <c:v>7431</c:v>
                </c:pt>
                <c:pt idx="2557">
                  <c:v>7459</c:v>
                </c:pt>
                <c:pt idx="2558">
                  <c:v>7552</c:v>
                </c:pt>
                <c:pt idx="2559">
                  <c:v>7563</c:v>
                </c:pt>
                <c:pt idx="2560">
                  <c:v>7595</c:v>
                </c:pt>
                <c:pt idx="2561">
                  <c:v>7599</c:v>
                </c:pt>
                <c:pt idx="2562">
                  <c:v>7588</c:v>
                </c:pt>
                <c:pt idx="2563">
                  <c:v>7590</c:v>
                </c:pt>
                <c:pt idx="2564">
                  <c:v>7612</c:v>
                </c:pt>
                <c:pt idx="2565">
                  <c:v>7693</c:v>
                </c:pt>
                <c:pt idx="2566">
                  <c:v>7662</c:v>
                </c:pt>
                <c:pt idx="2567">
                  <c:v>7708</c:v>
                </c:pt>
                <c:pt idx="2568">
                  <c:v>7680</c:v>
                </c:pt>
                <c:pt idx="2569">
                  <c:v>7683</c:v>
                </c:pt>
                <c:pt idx="2570">
                  <c:v>7695</c:v>
                </c:pt>
                <c:pt idx="2571">
                  <c:v>7706</c:v>
                </c:pt>
                <c:pt idx="2572">
                  <c:v>7776</c:v>
                </c:pt>
                <c:pt idx="2573">
                  <c:v>7720</c:v>
                </c:pt>
                <c:pt idx="2574">
                  <c:v>7789</c:v>
                </c:pt>
                <c:pt idx="2575">
                  <c:v>7818</c:v>
                </c:pt>
                <c:pt idx="2576">
                  <c:v>7834</c:v>
                </c:pt>
                <c:pt idx="2577">
                  <c:v>7732</c:v>
                </c:pt>
                <c:pt idx="2578">
                  <c:v>7771</c:v>
                </c:pt>
                <c:pt idx="2579">
                  <c:v>7837</c:v>
                </c:pt>
                <c:pt idx="2580">
                  <c:v>7857</c:v>
                </c:pt>
                <c:pt idx="2581">
                  <c:v>7794</c:v>
                </c:pt>
                <c:pt idx="2582">
                  <c:v>7787</c:v>
                </c:pt>
                <c:pt idx="2583">
                  <c:v>7675</c:v>
                </c:pt>
                <c:pt idx="2584">
                  <c:v>7641</c:v>
                </c:pt>
                <c:pt idx="2585">
                  <c:v>7529</c:v>
                </c:pt>
                <c:pt idx="2586">
                  <c:v>7574</c:v>
                </c:pt>
                <c:pt idx="2587">
                  <c:v>7517</c:v>
                </c:pt>
                <c:pt idx="2588">
                  <c:v>7453</c:v>
                </c:pt>
                <c:pt idx="2589">
                  <c:v>7486</c:v>
                </c:pt>
                <c:pt idx="2590">
                  <c:v>7496</c:v>
                </c:pt>
                <c:pt idx="2591">
                  <c:v>7505</c:v>
                </c:pt>
                <c:pt idx="2592">
                  <c:v>7492</c:v>
                </c:pt>
                <c:pt idx="2593">
                  <c:v>7516</c:v>
                </c:pt>
                <c:pt idx="2594">
                  <c:v>7478</c:v>
                </c:pt>
                <c:pt idx="2595">
                  <c:v>7583</c:v>
                </c:pt>
                <c:pt idx="2596">
                  <c:v>7591</c:v>
                </c:pt>
                <c:pt idx="2597">
                  <c:v>7568</c:v>
                </c:pt>
                <c:pt idx="2598">
                  <c:v>7457</c:v>
                </c:pt>
                <c:pt idx="2599">
                  <c:v>7520</c:v>
                </c:pt>
                <c:pt idx="2600">
                  <c:v>7475</c:v>
                </c:pt>
                <c:pt idx="2601">
                  <c:v>7547</c:v>
                </c:pt>
                <c:pt idx="2602">
                  <c:v>7511</c:v>
                </c:pt>
                <c:pt idx="2603">
                  <c:v>7516</c:v>
                </c:pt>
                <c:pt idx="2604">
                  <c:v>7475</c:v>
                </c:pt>
                <c:pt idx="2605">
                  <c:v>7445</c:v>
                </c:pt>
                <c:pt idx="2606">
                  <c:v>7471</c:v>
                </c:pt>
                <c:pt idx="2607">
                  <c:v>7488</c:v>
                </c:pt>
                <c:pt idx="2608">
                  <c:v>7495</c:v>
                </c:pt>
                <c:pt idx="2609">
                  <c:v>7477</c:v>
                </c:pt>
                <c:pt idx="2610">
                  <c:v>7508</c:v>
                </c:pt>
                <c:pt idx="2611">
                  <c:v>7505</c:v>
                </c:pt>
                <c:pt idx="2612">
                  <c:v>7513</c:v>
                </c:pt>
                <c:pt idx="2613">
                  <c:v>7519</c:v>
                </c:pt>
                <c:pt idx="2614">
                  <c:v>7557</c:v>
                </c:pt>
                <c:pt idx="2615">
                  <c:v>7483</c:v>
                </c:pt>
                <c:pt idx="2616">
                  <c:v>7423</c:v>
                </c:pt>
                <c:pt idx="2617">
                  <c:v>7469</c:v>
                </c:pt>
                <c:pt idx="2618">
                  <c:v>7639</c:v>
                </c:pt>
                <c:pt idx="2619">
                  <c:v>7634</c:v>
                </c:pt>
                <c:pt idx="2620">
                  <c:v>7615</c:v>
                </c:pt>
                <c:pt idx="2621">
                  <c:v>7663</c:v>
                </c:pt>
                <c:pt idx="2622">
                  <c:v>7659</c:v>
                </c:pt>
                <c:pt idx="2623">
                  <c:v>7526</c:v>
                </c:pt>
                <c:pt idx="2624">
                  <c:v>7572</c:v>
                </c:pt>
                <c:pt idx="2625">
                  <c:v>7538</c:v>
                </c:pt>
                <c:pt idx="2626">
                  <c:v>7549</c:v>
                </c:pt>
                <c:pt idx="2627">
                  <c:v>7526</c:v>
                </c:pt>
                <c:pt idx="2628">
                  <c:v>7527</c:v>
                </c:pt>
                <c:pt idx="2629">
                  <c:v>7604</c:v>
                </c:pt>
                <c:pt idx="2630">
                  <c:v>7659</c:v>
                </c:pt>
                <c:pt idx="2631">
                  <c:v>7686</c:v>
                </c:pt>
                <c:pt idx="2632">
                  <c:v>7702</c:v>
                </c:pt>
                <c:pt idx="2633">
                  <c:v>7795</c:v>
                </c:pt>
                <c:pt idx="2634">
                  <c:v>7905</c:v>
                </c:pt>
                <c:pt idx="2635">
                  <c:v>7754</c:v>
                </c:pt>
                <c:pt idx="2636">
                  <c:v>7803</c:v>
                </c:pt>
                <c:pt idx="2637">
                  <c:v>7856</c:v>
                </c:pt>
                <c:pt idx="2638">
                  <c:v>7909</c:v>
                </c:pt>
                <c:pt idx="2639">
                  <c:v>7930</c:v>
                </c:pt>
                <c:pt idx="2640">
                  <c:v>7966</c:v>
                </c:pt>
                <c:pt idx="2641">
                  <c:v>7995</c:v>
                </c:pt>
                <c:pt idx="2642">
                  <c:v>8035</c:v>
                </c:pt>
                <c:pt idx="2643">
                  <c:v>8010</c:v>
                </c:pt>
                <c:pt idx="2644">
                  <c:v>7942</c:v>
                </c:pt>
                <c:pt idx="2645">
                  <c:v>7866</c:v>
                </c:pt>
                <c:pt idx="2646">
                  <c:v>7893</c:v>
                </c:pt>
                <c:pt idx="2647">
                  <c:v>7941</c:v>
                </c:pt>
                <c:pt idx="2648">
                  <c:v>7864</c:v>
                </c:pt>
                <c:pt idx="2649">
                  <c:v>7825</c:v>
                </c:pt>
                <c:pt idx="2650">
                  <c:v>7834</c:v>
                </c:pt>
                <c:pt idx="2651">
                  <c:v>7920</c:v>
                </c:pt>
                <c:pt idx="2652">
                  <c:v>8088</c:v>
                </c:pt>
                <c:pt idx="2653">
                  <c:v>8028</c:v>
                </c:pt>
                <c:pt idx="2654">
                  <c:v>7977</c:v>
                </c:pt>
                <c:pt idx="2655">
                  <c:v>7979</c:v>
                </c:pt>
                <c:pt idx="2656">
                  <c:v>7902</c:v>
                </c:pt>
                <c:pt idx="2657">
                  <c:v>7949</c:v>
                </c:pt>
                <c:pt idx="2658">
                  <c:v>7945</c:v>
                </c:pt>
                <c:pt idx="2659">
                  <c:v>8050</c:v>
                </c:pt>
                <c:pt idx="2660">
                  <c:v>7940</c:v>
                </c:pt>
                <c:pt idx="2661">
                  <c:v>7983</c:v>
                </c:pt>
                <c:pt idx="2662">
                  <c:v>8085</c:v>
                </c:pt>
                <c:pt idx="2663">
                  <c:v>8076</c:v>
                </c:pt>
                <c:pt idx="2664">
                  <c:v>8028</c:v>
                </c:pt>
                <c:pt idx="2665">
                  <c:v>7975</c:v>
                </c:pt>
                <c:pt idx="2666">
                  <c:v>7982</c:v>
                </c:pt>
                <c:pt idx="2667">
                  <c:v>8135</c:v>
                </c:pt>
                <c:pt idx="2668">
                  <c:v>8163</c:v>
                </c:pt>
                <c:pt idx="2669">
                  <c:v>8198</c:v>
                </c:pt>
                <c:pt idx="2670">
                  <c:v>8157</c:v>
                </c:pt>
                <c:pt idx="2671">
                  <c:v>8149</c:v>
                </c:pt>
                <c:pt idx="2672">
                  <c:v>8136</c:v>
                </c:pt>
                <c:pt idx="2673">
                  <c:v>8095</c:v>
                </c:pt>
                <c:pt idx="2674">
                  <c:v>8169</c:v>
                </c:pt>
                <c:pt idx="2675">
                  <c:v>8097</c:v>
                </c:pt>
                <c:pt idx="2676">
                  <c:v>8112</c:v>
                </c:pt>
                <c:pt idx="2677">
                  <c:v>8030</c:v>
                </c:pt>
                <c:pt idx="2678">
                  <c:v>8131</c:v>
                </c:pt>
                <c:pt idx="2679">
                  <c:v>8174</c:v>
                </c:pt>
                <c:pt idx="2680">
                  <c:v>8118</c:v>
                </c:pt>
                <c:pt idx="2681">
                  <c:v>8046</c:v>
                </c:pt>
                <c:pt idx="2682">
                  <c:v>8009</c:v>
                </c:pt>
                <c:pt idx="2683">
                  <c:v>7962</c:v>
                </c:pt>
                <c:pt idx="2684">
                  <c:v>7953</c:v>
                </c:pt>
                <c:pt idx="2685">
                  <c:v>7988</c:v>
                </c:pt>
                <c:pt idx="2686">
                  <c:v>7982</c:v>
                </c:pt>
                <c:pt idx="2687">
                  <c:v>7907</c:v>
                </c:pt>
                <c:pt idx="2688">
                  <c:v>7867</c:v>
                </c:pt>
                <c:pt idx="2689">
                  <c:v>7958</c:v>
                </c:pt>
                <c:pt idx="2690">
                  <c:v>7987</c:v>
                </c:pt>
                <c:pt idx="2691">
                  <c:v>7984</c:v>
                </c:pt>
                <c:pt idx="2692">
                  <c:v>7971</c:v>
                </c:pt>
                <c:pt idx="2693">
                  <c:v>8031</c:v>
                </c:pt>
                <c:pt idx="2694">
                  <c:v>8057</c:v>
                </c:pt>
                <c:pt idx="2695">
                  <c:v>8000</c:v>
                </c:pt>
                <c:pt idx="2696">
                  <c:v>8106</c:v>
                </c:pt>
                <c:pt idx="2697">
                  <c:v>8090</c:v>
                </c:pt>
                <c:pt idx="2698">
                  <c:v>8025</c:v>
                </c:pt>
                <c:pt idx="2699">
                  <c:v>7974</c:v>
                </c:pt>
                <c:pt idx="2700">
                  <c:v>8014</c:v>
                </c:pt>
                <c:pt idx="2701">
                  <c:v>8068</c:v>
                </c:pt>
                <c:pt idx="2702">
                  <c:v>8080</c:v>
                </c:pt>
                <c:pt idx="2703">
                  <c:v>7981</c:v>
                </c:pt>
                <c:pt idx="2704">
                  <c:v>7917</c:v>
                </c:pt>
                <c:pt idx="2705">
                  <c:v>8013</c:v>
                </c:pt>
                <c:pt idx="2706">
                  <c:v>7997</c:v>
                </c:pt>
                <c:pt idx="2707">
                  <c:v>7942</c:v>
                </c:pt>
                <c:pt idx="2708">
                  <c:v>7900</c:v>
                </c:pt>
                <c:pt idx="2709">
                  <c:v>7868</c:v>
                </c:pt>
                <c:pt idx="2710">
                  <c:v>7856</c:v>
                </c:pt>
                <c:pt idx="2711">
                  <c:v>7859</c:v>
                </c:pt>
                <c:pt idx="2712">
                  <c:v>7846</c:v>
                </c:pt>
                <c:pt idx="2713">
                  <c:v>7908</c:v>
                </c:pt>
                <c:pt idx="2714">
                  <c:v>7831</c:v>
                </c:pt>
                <c:pt idx="2715">
                  <c:v>7973</c:v>
                </c:pt>
                <c:pt idx="2716">
                  <c:v>8070</c:v>
                </c:pt>
                <c:pt idx="2717">
                  <c:v>8110</c:v>
                </c:pt>
                <c:pt idx="2718">
                  <c:v>8181</c:v>
                </c:pt>
                <c:pt idx="2719">
                  <c:v>8162</c:v>
                </c:pt>
                <c:pt idx="2720">
                  <c:v>8154</c:v>
                </c:pt>
                <c:pt idx="2721">
                  <c:v>8210</c:v>
                </c:pt>
                <c:pt idx="2722">
                  <c:v>8284</c:v>
                </c:pt>
                <c:pt idx="2723">
                  <c:v>8298</c:v>
                </c:pt>
                <c:pt idx="2724">
                  <c:v>8275</c:v>
                </c:pt>
                <c:pt idx="2725">
                  <c:v>8270</c:v>
                </c:pt>
                <c:pt idx="2726">
                  <c:v>8213</c:v>
                </c:pt>
                <c:pt idx="2727">
                  <c:v>8248</c:v>
                </c:pt>
                <c:pt idx="2728">
                  <c:v>8288</c:v>
                </c:pt>
                <c:pt idx="2729">
                  <c:v>8287</c:v>
                </c:pt>
                <c:pt idx="2730">
                  <c:v>8254</c:v>
                </c:pt>
                <c:pt idx="2731">
                  <c:v>8307</c:v>
                </c:pt>
                <c:pt idx="2732">
                  <c:v>8288</c:v>
                </c:pt>
                <c:pt idx="2733">
                  <c:v>8324</c:v>
                </c:pt>
                <c:pt idx="2734">
                  <c:v>8220</c:v>
                </c:pt>
                <c:pt idx="2735">
                  <c:v>8168</c:v>
                </c:pt>
                <c:pt idx="2736">
                  <c:v>8210</c:v>
                </c:pt>
                <c:pt idx="2737">
                  <c:v>8143</c:v>
                </c:pt>
                <c:pt idx="2738">
                  <c:v>8134</c:v>
                </c:pt>
                <c:pt idx="2739">
                  <c:v>8076</c:v>
                </c:pt>
                <c:pt idx="2740">
                  <c:v>8023</c:v>
                </c:pt>
                <c:pt idx="2741">
                  <c:v>7919</c:v>
                </c:pt>
                <c:pt idx="2742">
                  <c:v>7823</c:v>
                </c:pt>
                <c:pt idx="2743">
                  <c:v>7841</c:v>
                </c:pt>
                <c:pt idx="2744">
                  <c:v>7936</c:v>
                </c:pt>
                <c:pt idx="2745">
                  <c:v>7863</c:v>
                </c:pt>
                <c:pt idx="2746">
                  <c:v>7928</c:v>
                </c:pt>
                <c:pt idx="2747">
                  <c:v>7901</c:v>
                </c:pt>
                <c:pt idx="2748">
                  <c:v>7897</c:v>
                </c:pt>
                <c:pt idx="2749">
                  <c:v>7924</c:v>
                </c:pt>
                <c:pt idx="2750">
                  <c:v>7900</c:v>
                </c:pt>
                <c:pt idx="2751">
                  <c:v>7788</c:v>
                </c:pt>
                <c:pt idx="2752">
                  <c:v>7770</c:v>
                </c:pt>
                <c:pt idx="2753">
                  <c:v>7789</c:v>
                </c:pt>
                <c:pt idx="2754">
                  <c:v>7871</c:v>
                </c:pt>
                <c:pt idx="2755">
                  <c:v>7848</c:v>
                </c:pt>
                <c:pt idx="2756">
                  <c:v>7937</c:v>
                </c:pt>
                <c:pt idx="2757">
                  <c:v>7913</c:v>
                </c:pt>
                <c:pt idx="2758">
                  <c:v>7887</c:v>
                </c:pt>
                <c:pt idx="2759">
                  <c:v>7864</c:v>
                </c:pt>
                <c:pt idx="2760">
                  <c:v>7840</c:v>
                </c:pt>
                <c:pt idx="2761">
                  <c:v>7898</c:v>
                </c:pt>
                <c:pt idx="2762">
                  <c:v>8024</c:v>
                </c:pt>
                <c:pt idx="2763">
                  <c:v>8047</c:v>
                </c:pt>
                <c:pt idx="2764">
                  <c:v>8039</c:v>
                </c:pt>
                <c:pt idx="2765">
                  <c:v>8043</c:v>
                </c:pt>
                <c:pt idx="2766">
                  <c:v>8065</c:v>
                </c:pt>
                <c:pt idx="2767">
                  <c:v>8116</c:v>
                </c:pt>
                <c:pt idx="2768">
                  <c:v>8063</c:v>
                </c:pt>
                <c:pt idx="2769">
                  <c:v>8085</c:v>
                </c:pt>
                <c:pt idx="2770">
                  <c:v>8057</c:v>
                </c:pt>
                <c:pt idx="2771">
                  <c:v>8058</c:v>
                </c:pt>
                <c:pt idx="2772">
                  <c:v>8042</c:v>
                </c:pt>
                <c:pt idx="2773">
                  <c:v>8011</c:v>
                </c:pt>
                <c:pt idx="2774">
                  <c:v>8014</c:v>
                </c:pt>
                <c:pt idx="2775">
                  <c:v>8109</c:v>
                </c:pt>
                <c:pt idx="2776">
                  <c:v>8078</c:v>
                </c:pt>
                <c:pt idx="2777">
                  <c:v>8142</c:v>
                </c:pt>
                <c:pt idx="2778">
                  <c:v>8107</c:v>
                </c:pt>
                <c:pt idx="2779">
                  <c:v>8093</c:v>
                </c:pt>
                <c:pt idx="2780">
                  <c:v>8156</c:v>
                </c:pt>
                <c:pt idx="2781">
                  <c:v>8176</c:v>
                </c:pt>
                <c:pt idx="2782">
                  <c:v>8078</c:v>
                </c:pt>
                <c:pt idx="2783">
                  <c:v>8024</c:v>
                </c:pt>
                <c:pt idx="2784">
                  <c:v>8065</c:v>
                </c:pt>
                <c:pt idx="2785">
                  <c:v>8129</c:v>
                </c:pt>
                <c:pt idx="2786">
                  <c:v>8086</c:v>
                </c:pt>
                <c:pt idx="2787">
                  <c:v>8109</c:v>
                </c:pt>
                <c:pt idx="2788">
                  <c:v>8176</c:v>
                </c:pt>
                <c:pt idx="2789">
                  <c:v>8162</c:v>
                </c:pt>
                <c:pt idx="2790">
                  <c:v>8281</c:v>
                </c:pt>
                <c:pt idx="2791">
                  <c:v>8242</c:v>
                </c:pt>
                <c:pt idx="2792">
                  <c:v>8199</c:v>
                </c:pt>
                <c:pt idx="2793">
                  <c:v>8207</c:v>
                </c:pt>
                <c:pt idx="2794">
                  <c:v>8275</c:v>
                </c:pt>
                <c:pt idx="2795">
                  <c:v>8175</c:v>
                </c:pt>
                <c:pt idx="2796">
                  <c:v>8134</c:v>
                </c:pt>
                <c:pt idx="2797">
                  <c:v>8112</c:v>
                </c:pt>
                <c:pt idx="2798">
                  <c:v>8124</c:v>
                </c:pt>
                <c:pt idx="2799">
                  <c:v>8051</c:v>
                </c:pt>
                <c:pt idx="2800">
                  <c:v>8040</c:v>
                </c:pt>
                <c:pt idx="2801">
                  <c:v>8032</c:v>
                </c:pt>
                <c:pt idx="2802">
                  <c:v>8093</c:v>
                </c:pt>
                <c:pt idx="2803">
                  <c:v>8168</c:v>
                </c:pt>
                <c:pt idx="2804">
                  <c:v>8108</c:v>
                </c:pt>
                <c:pt idx="2805">
                  <c:v>8146</c:v>
                </c:pt>
                <c:pt idx="2806">
                  <c:v>8089</c:v>
                </c:pt>
                <c:pt idx="2807">
                  <c:v>8064</c:v>
                </c:pt>
                <c:pt idx="2808">
                  <c:v>8044</c:v>
                </c:pt>
                <c:pt idx="2809">
                  <c:v>8053</c:v>
                </c:pt>
                <c:pt idx="2810">
                  <c:v>8067</c:v>
                </c:pt>
                <c:pt idx="2811">
                  <c:v>7989</c:v>
                </c:pt>
                <c:pt idx="2812">
                  <c:v>7967</c:v>
                </c:pt>
                <c:pt idx="2813">
                  <c:v>8003</c:v>
                </c:pt>
                <c:pt idx="2814">
                  <c:v>7999</c:v>
                </c:pt>
                <c:pt idx="2815">
                  <c:v>8002</c:v>
                </c:pt>
                <c:pt idx="2816">
                  <c:v>8134</c:v>
                </c:pt>
                <c:pt idx="2817">
                  <c:v>8143</c:v>
                </c:pt>
                <c:pt idx="2818">
                  <c:v>8125</c:v>
                </c:pt>
                <c:pt idx="2819">
                  <c:v>8112</c:v>
                </c:pt>
                <c:pt idx="2820">
                  <c:v>8115</c:v>
                </c:pt>
                <c:pt idx="2821">
                  <c:v>8159</c:v>
                </c:pt>
                <c:pt idx="2822">
                  <c:v>8151</c:v>
                </c:pt>
                <c:pt idx="2823">
                  <c:v>8188</c:v>
                </c:pt>
                <c:pt idx="2824">
                  <c:v>8104</c:v>
                </c:pt>
                <c:pt idx="2825">
                  <c:v>8099</c:v>
                </c:pt>
                <c:pt idx="2826">
                  <c:v>8151</c:v>
                </c:pt>
                <c:pt idx="2827">
                  <c:v>8217</c:v>
                </c:pt>
                <c:pt idx="2828">
                  <c:v>8281</c:v>
                </c:pt>
                <c:pt idx="2829">
                  <c:v>8212</c:v>
                </c:pt>
                <c:pt idx="2830">
                  <c:v>8196</c:v>
                </c:pt>
                <c:pt idx="2831">
                  <c:v>8202</c:v>
                </c:pt>
                <c:pt idx="2832">
                  <c:v>8183</c:v>
                </c:pt>
                <c:pt idx="2833">
                  <c:v>8158</c:v>
                </c:pt>
                <c:pt idx="2834">
                  <c:v>8174</c:v>
                </c:pt>
                <c:pt idx="2835">
                  <c:v>8142</c:v>
                </c:pt>
                <c:pt idx="2836">
                  <c:v>8029</c:v>
                </c:pt>
                <c:pt idx="2837">
                  <c:v>7996</c:v>
                </c:pt>
                <c:pt idx="2838">
                  <c:v>8014</c:v>
                </c:pt>
                <c:pt idx="2839">
                  <c:v>8052</c:v>
                </c:pt>
                <c:pt idx="2840">
                  <c:v>8090</c:v>
                </c:pt>
                <c:pt idx="2841">
                  <c:v>8031</c:v>
                </c:pt>
                <c:pt idx="2842">
                  <c:v>8098</c:v>
                </c:pt>
                <c:pt idx="2843">
                  <c:v>8071</c:v>
                </c:pt>
                <c:pt idx="2844">
                  <c:v>8106</c:v>
                </c:pt>
                <c:pt idx="2845">
                  <c:v>8118</c:v>
                </c:pt>
                <c:pt idx="2846">
                  <c:v>8138</c:v>
                </c:pt>
                <c:pt idx="2847">
                  <c:v>8109</c:v>
                </c:pt>
                <c:pt idx="2848">
                  <c:v>8151</c:v>
                </c:pt>
                <c:pt idx="2849">
                  <c:v>8095</c:v>
                </c:pt>
                <c:pt idx="2850">
                  <c:v>8065</c:v>
                </c:pt>
                <c:pt idx="2851">
                  <c:v>8056</c:v>
                </c:pt>
                <c:pt idx="2852">
                  <c:v>7996</c:v>
                </c:pt>
                <c:pt idx="2853">
                  <c:v>7983</c:v>
                </c:pt>
                <c:pt idx="2854">
                  <c:v>7854</c:v>
                </c:pt>
                <c:pt idx="2855">
                  <c:v>7748</c:v>
                </c:pt>
                <c:pt idx="2856">
                  <c:v>7875</c:v>
                </c:pt>
                <c:pt idx="2857">
                  <c:v>7836</c:v>
                </c:pt>
                <c:pt idx="2858">
                  <c:v>7887</c:v>
                </c:pt>
                <c:pt idx="2859">
                  <c:v>7882</c:v>
                </c:pt>
                <c:pt idx="2860">
                  <c:v>7913</c:v>
                </c:pt>
                <c:pt idx="2861">
                  <c:v>7933</c:v>
                </c:pt>
                <c:pt idx="2862">
                  <c:v>7949</c:v>
                </c:pt>
                <c:pt idx="2863">
                  <c:v>7976</c:v>
                </c:pt>
                <c:pt idx="2864">
                  <c:v>8024</c:v>
                </c:pt>
                <c:pt idx="2865">
                  <c:v>8005</c:v>
                </c:pt>
                <c:pt idx="2866">
                  <c:v>7993</c:v>
                </c:pt>
                <c:pt idx="2867">
                  <c:v>7935</c:v>
                </c:pt>
                <c:pt idx="2868">
                  <c:v>7934</c:v>
                </c:pt>
                <c:pt idx="2869">
                  <c:v>7908</c:v>
                </c:pt>
                <c:pt idx="2870">
                  <c:v>7978</c:v>
                </c:pt>
                <c:pt idx="2871">
                  <c:v>7938</c:v>
                </c:pt>
                <c:pt idx="2872">
                  <c:v>7947</c:v>
                </c:pt>
                <c:pt idx="2873">
                  <c:v>7988</c:v>
                </c:pt>
                <c:pt idx="2874">
                  <c:v>8017</c:v>
                </c:pt>
                <c:pt idx="2875">
                  <c:v>8060</c:v>
                </c:pt>
                <c:pt idx="2876">
                  <c:v>8033</c:v>
                </c:pt>
                <c:pt idx="2877">
                  <c:v>8102</c:v>
                </c:pt>
                <c:pt idx="2878">
                  <c:v>8136</c:v>
                </c:pt>
                <c:pt idx="2879">
                  <c:v>8089</c:v>
                </c:pt>
                <c:pt idx="2880">
                  <c:v>8009</c:v>
                </c:pt>
                <c:pt idx="2881">
                  <c:v>8095</c:v>
                </c:pt>
                <c:pt idx="2882">
                  <c:v>8056</c:v>
                </c:pt>
                <c:pt idx="2883">
                  <c:v>8108</c:v>
                </c:pt>
                <c:pt idx="2884">
                  <c:v>8086</c:v>
                </c:pt>
                <c:pt idx="2885">
                  <c:v>8122</c:v>
                </c:pt>
                <c:pt idx="2886">
                  <c:v>8183</c:v>
                </c:pt>
                <c:pt idx="2887">
                  <c:v>8104</c:v>
                </c:pt>
                <c:pt idx="2888">
                  <c:v>8195</c:v>
                </c:pt>
                <c:pt idx="2889">
                  <c:v>8173</c:v>
                </c:pt>
                <c:pt idx="2890">
                  <c:v>8215</c:v>
                </c:pt>
                <c:pt idx="2891">
                  <c:v>8233</c:v>
                </c:pt>
                <c:pt idx="2892">
                  <c:v>8266</c:v>
                </c:pt>
                <c:pt idx="2893">
                  <c:v>8206</c:v>
                </c:pt>
                <c:pt idx="2894">
                  <c:v>8297</c:v>
                </c:pt>
                <c:pt idx="2895">
                  <c:v>8321</c:v>
                </c:pt>
                <c:pt idx="2896">
                  <c:v>8402</c:v>
                </c:pt>
                <c:pt idx="2897">
                  <c:v>8371</c:v>
                </c:pt>
                <c:pt idx="2898">
                  <c:v>8424</c:v>
                </c:pt>
                <c:pt idx="2899">
                  <c:v>8318</c:v>
                </c:pt>
                <c:pt idx="2900">
                  <c:v>8335</c:v>
                </c:pt>
                <c:pt idx="2901">
                  <c:v>8378</c:v>
                </c:pt>
                <c:pt idx="2902">
                  <c:v>8346</c:v>
                </c:pt>
                <c:pt idx="2903">
                  <c:v>8386</c:v>
                </c:pt>
                <c:pt idx="2904">
                  <c:v>8427</c:v>
                </c:pt>
                <c:pt idx="2905">
                  <c:v>8469</c:v>
                </c:pt>
                <c:pt idx="2906">
                  <c:v>8504</c:v>
                </c:pt>
                <c:pt idx="2907">
                  <c:v>8435</c:v>
                </c:pt>
                <c:pt idx="2908">
                  <c:v>8471</c:v>
                </c:pt>
                <c:pt idx="2909">
                  <c:v>8405</c:v>
                </c:pt>
                <c:pt idx="2910">
                  <c:v>8332</c:v>
                </c:pt>
                <c:pt idx="2911">
                  <c:v>8372</c:v>
                </c:pt>
                <c:pt idx="2912">
                  <c:v>8464</c:v>
                </c:pt>
                <c:pt idx="2913">
                  <c:v>8424</c:v>
                </c:pt>
                <c:pt idx="2914">
                  <c:v>8335</c:v>
                </c:pt>
                <c:pt idx="2915">
                  <c:v>8297</c:v>
                </c:pt>
                <c:pt idx="2916">
                  <c:v>8314</c:v>
                </c:pt>
                <c:pt idx="2917">
                  <c:v>8274</c:v>
                </c:pt>
                <c:pt idx="2918">
                  <c:v>8255</c:v>
                </c:pt>
                <c:pt idx="2919">
                  <c:v>8330</c:v>
                </c:pt>
                <c:pt idx="2920">
                  <c:v>8411</c:v>
                </c:pt>
                <c:pt idx="2921">
                  <c:v>8427</c:v>
                </c:pt>
                <c:pt idx="2922">
                  <c:v>8430</c:v>
                </c:pt>
                <c:pt idx="2923">
                  <c:v>8472</c:v>
                </c:pt>
                <c:pt idx="2924">
                  <c:v>8482</c:v>
                </c:pt>
                <c:pt idx="2925">
                  <c:v>8627</c:v>
                </c:pt>
                <c:pt idx="2926">
                  <c:v>8733</c:v>
                </c:pt>
                <c:pt idx="2927">
                  <c:v>8624</c:v>
                </c:pt>
                <c:pt idx="2928">
                  <c:v>8610</c:v>
                </c:pt>
                <c:pt idx="2929">
                  <c:v>8482</c:v>
                </c:pt>
                <c:pt idx="2930">
                  <c:v>8356</c:v>
                </c:pt>
                <c:pt idx="2931">
                  <c:v>8403</c:v>
                </c:pt>
                <c:pt idx="2932">
                  <c:v>8372</c:v>
                </c:pt>
                <c:pt idx="2933">
                  <c:v>8389</c:v>
                </c:pt>
                <c:pt idx="2934">
                  <c:v>8370</c:v>
                </c:pt>
                <c:pt idx="2935">
                  <c:v>8265</c:v>
                </c:pt>
                <c:pt idx="2936">
                  <c:v>8267</c:v>
                </c:pt>
                <c:pt idx="2937">
                  <c:v>8308</c:v>
                </c:pt>
                <c:pt idx="2938">
                  <c:v>8363</c:v>
                </c:pt>
                <c:pt idx="2939">
                  <c:v>8236</c:v>
                </c:pt>
                <c:pt idx="2940">
                  <c:v>8259</c:v>
                </c:pt>
                <c:pt idx="2941">
                  <c:v>8238</c:v>
                </c:pt>
                <c:pt idx="2942">
                  <c:v>8328</c:v>
                </c:pt>
                <c:pt idx="2943">
                  <c:v>8320</c:v>
                </c:pt>
                <c:pt idx="2944">
                  <c:v>8338</c:v>
                </c:pt>
                <c:pt idx="2945">
                  <c:v>8361</c:v>
                </c:pt>
                <c:pt idx="2946">
                  <c:v>8357</c:v>
                </c:pt>
                <c:pt idx="2947">
                  <c:v>8352</c:v>
                </c:pt>
                <c:pt idx="2948">
                  <c:v>8377</c:v>
                </c:pt>
                <c:pt idx="2949">
                  <c:v>8302</c:v>
                </c:pt>
                <c:pt idx="2950">
                  <c:v>8428</c:v>
                </c:pt>
                <c:pt idx="2951">
                  <c:v>8318</c:v>
                </c:pt>
                <c:pt idx="2952">
                  <c:v>8259</c:v>
                </c:pt>
                <c:pt idx="2953">
                  <c:v>8226</c:v>
                </c:pt>
                <c:pt idx="2954">
                  <c:v>8180</c:v>
                </c:pt>
                <c:pt idx="2955">
                  <c:v>8201</c:v>
                </c:pt>
                <c:pt idx="2956">
                  <c:v>8196</c:v>
                </c:pt>
                <c:pt idx="2957">
                  <c:v>8177</c:v>
                </c:pt>
                <c:pt idx="2958">
                  <c:v>8149</c:v>
                </c:pt>
                <c:pt idx="2959">
                  <c:v>8059</c:v>
                </c:pt>
                <c:pt idx="2960">
                  <c:v>8074</c:v>
                </c:pt>
                <c:pt idx="2961">
                  <c:v>7992</c:v>
                </c:pt>
                <c:pt idx="2962">
                  <c:v>8004</c:v>
                </c:pt>
                <c:pt idx="2963">
                  <c:v>8054</c:v>
                </c:pt>
                <c:pt idx="2964">
                  <c:v>8009</c:v>
                </c:pt>
                <c:pt idx="2965">
                  <c:v>8073</c:v>
                </c:pt>
                <c:pt idx="2966">
                  <c:v>8076</c:v>
                </c:pt>
                <c:pt idx="2967">
                  <c:v>8030</c:v>
                </c:pt>
                <c:pt idx="2968">
                  <c:v>8010</c:v>
                </c:pt>
                <c:pt idx="2969">
                  <c:v>7949</c:v>
                </c:pt>
                <c:pt idx="2970">
                  <c:v>8064</c:v>
                </c:pt>
                <c:pt idx="2971">
                  <c:v>7937</c:v>
                </c:pt>
                <c:pt idx="2972">
                  <c:v>7960</c:v>
                </c:pt>
                <c:pt idx="2973">
                  <c:v>7904</c:v>
                </c:pt>
                <c:pt idx="2974">
                  <c:v>7941</c:v>
                </c:pt>
                <c:pt idx="2975">
                  <c:v>7969</c:v>
                </c:pt>
                <c:pt idx="2976">
                  <c:v>7966</c:v>
                </c:pt>
                <c:pt idx="2977">
                  <c:v>7956</c:v>
                </c:pt>
                <c:pt idx="2978">
                  <c:v>7959</c:v>
                </c:pt>
                <c:pt idx="2979">
                  <c:v>8003</c:v>
                </c:pt>
                <c:pt idx="2980">
                  <c:v>7994</c:v>
                </c:pt>
                <c:pt idx="2981">
                  <c:v>8030</c:v>
                </c:pt>
                <c:pt idx="2982">
                  <c:v>8084</c:v>
                </c:pt>
                <c:pt idx="2983">
                  <c:v>8070</c:v>
                </c:pt>
                <c:pt idx="2984">
                  <c:v>7956</c:v>
                </c:pt>
                <c:pt idx="2985">
                  <c:v>8070</c:v>
                </c:pt>
                <c:pt idx="2986">
                  <c:v>7968</c:v>
                </c:pt>
                <c:pt idx="2987">
                  <c:v>7942</c:v>
                </c:pt>
                <c:pt idx="2988">
                  <c:v>7991</c:v>
                </c:pt>
                <c:pt idx="2989">
                  <c:v>8035</c:v>
                </c:pt>
                <c:pt idx="2990">
                  <c:v>8109</c:v>
                </c:pt>
                <c:pt idx="2991">
                  <c:v>8108</c:v>
                </c:pt>
                <c:pt idx="2992">
                  <c:v>8222</c:v>
                </c:pt>
                <c:pt idx="2993">
                  <c:v>8220</c:v>
                </c:pt>
                <c:pt idx="2994">
                  <c:v>8190</c:v>
                </c:pt>
                <c:pt idx="2995">
                  <c:v>8152</c:v>
                </c:pt>
                <c:pt idx="2996">
                  <c:v>8191</c:v>
                </c:pt>
                <c:pt idx="2997">
                  <c:v>8165</c:v>
                </c:pt>
                <c:pt idx="2998">
                  <c:v>8223</c:v>
                </c:pt>
                <c:pt idx="2999">
                  <c:v>8071</c:v>
                </c:pt>
                <c:pt idx="3000">
                  <c:v>8120</c:v>
                </c:pt>
                <c:pt idx="3001">
                  <c:v>8115</c:v>
                </c:pt>
                <c:pt idx="3002">
                  <c:v>8152</c:v>
                </c:pt>
                <c:pt idx="3003">
                  <c:v>8076</c:v>
                </c:pt>
                <c:pt idx="3004">
                  <c:v>8047</c:v>
                </c:pt>
                <c:pt idx="3005">
                  <c:v>7968</c:v>
                </c:pt>
                <c:pt idx="3006">
                  <c:v>8003</c:v>
                </c:pt>
                <c:pt idx="3007">
                  <c:v>8027</c:v>
                </c:pt>
                <c:pt idx="3008">
                  <c:v>7936</c:v>
                </c:pt>
                <c:pt idx="3009">
                  <c:v>7951</c:v>
                </c:pt>
                <c:pt idx="3010">
                  <c:v>7957</c:v>
                </c:pt>
                <c:pt idx="3011">
                  <c:v>7971</c:v>
                </c:pt>
                <c:pt idx="3012">
                  <c:v>7911</c:v>
                </c:pt>
                <c:pt idx="3013">
                  <c:v>7874</c:v>
                </c:pt>
                <c:pt idx="3014">
                  <c:v>7944</c:v>
                </c:pt>
                <c:pt idx="3015">
                  <c:v>7898</c:v>
                </c:pt>
                <c:pt idx="3016">
                  <c:v>7924</c:v>
                </c:pt>
                <c:pt idx="3017">
                  <c:v>7887</c:v>
                </c:pt>
                <c:pt idx="3018">
                  <c:v>8032</c:v>
                </c:pt>
                <c:pt idx="3019">
                  <c:v>7987</c:v>
                </c:pt>
                <c:pt idx="3020">
                  <c:v>8081</c:v>
                </c:pt>
                <c:pt idx="3021">
                  <c:v>8115</c:v>
                </c:pt>
                <c:pt idx="3022">
                  <c:v>8170</c:v>
                </c:pt>
                <c:pt idx="3023">
                  <c:v>8131</c:v>
                </c:pt>
                <c:pt idx="3024">
                  <c:v>8164</c:v>
                </c:pt>
                <c:pt idx="3025">
                  <c:v>8252</c:v>
                </c:pt>
                <c:pt idx="3026">
                  <c:v>8269</c:v>
                </c:pt>
                <c:pt idx="3027">
                  <c:v>8124</c:v>
                </c:pt>
                <c:pt idx="3028">
                  <c:v>8265</c:v>
                </c:pt>
                <c:pt idx="3029">
                  <c:v>8270</c:v>
                </c:pt>
                <c:pt idx="3030">
                  <c:v>8171</c:v>
                </c:pt>
                <c:pt idx="3031">
                  <c:v>8151</c:v>
                </c:pt>
                <c:pt idx="3032">
                  <c:v>8153</c:v>
                </c:pt>
                <c:pt idx="3033">
                  <c:v>8123</c:v>
                </c:pt>
                <c:pt idx="3034">
                  <c:v>8141</c:v>
                </c:pt>
                <c:pt idx="3035">
                  <c:v>8021</c:v>
                </c:pt>
                <c:pt idx="3036">
                  <c:v>8009</c:v>
                </c:pt>
                <c:pt idx="3037">
                  <c:v>8004</c:v>
                </c:pt>
                <c:pt idx="3038">
                  <c:v>8010</c:v>
                </c:pt>
                <c:pt idx="3039">
                  <c:v>7974</c:v>
                </c:pt>
                <c:pt idx="3040">
                  <c:v>8056</c:v>
                </c:pt>
                <c:pt idx="3041">
                  <c:v>7994</c:v>
                </c:pt>
                <c:pt idx="3042">
                  <c:v>8078</c:v>
                </c:pt>
                <c:pt idx="3043">
                  <c:v>8081</c:v>
                </c:pt>
                <c:pt idx="3044">
                  <c:v>8012</c:v>
                </c:pt>
                <c:pt idx="3045">
                  <c:v>7931</c:v>
                </c:pt>
                <c:pt idx="3046">
                  <c:v>8029</c:v>
                </c:pt>
                <c:pt idx="3047">
                  <c:v>7923</c:v>
                </c:pt>
                <c:pt idx="3048">
                  <c:v>7931</c:v>
                </c:pt>
                <c:pt idx="3049">
                  <c:v>7982</c:v>
                </c:pt>
                <c:pt idx="3050">
                  <c:v>7925</c:v>
                </c:pt>
                <c:pt idx="3051">
                  <c:v>8001</c:v>
                </c:pt>
                <c:pt idx="3052">
                  <c:v>7972</c:v>
                </c:pt>
                <c:pt idx="3053">
                  <c:v>8005</c:v>
                </c:pt>
                <c:pt idx="3054">
                  <c:v>7958</c:v>
                </c:pt>
                <c:pt idx="3055">
                  <c:v>7898</c:v>
                </c:pt>
                <c:pt idx="3056">
                  <c:v>7839</c:v>
                </c:pt>
                <c:pt idx="3057">
                  <c:v>7824</c:v>
                </c:pt>
                <c:pt idx="3058">
                  <c:v>7869</c:v>
                </c:pt>
                <c:pt idx="3059">
                  <c:v>7843</c:v>
                </c:pt>
                <c:pt idx="3060">
                  <c:v>7822</c:v>
                </c:pt>
                <c:pt idx="3061">
                  <c:v>7808</c:v>
                </c:pt>
                <c:pt idx="3062">
                  <c:v>7746</c:v>
                </c:pt>
                <c:pt idx="3063">
                  <c:v>7773</c:v>
                </c:pt>
                <c:pt idx="3064">
                  <c:v>7905</c:v>
                </c:pt>
                <c:pt idx="3065">
                  <c:v>7929</c:v>
                </c:pt>
                <c:pt idx="3066">
                  <c:v>7937</c:v>
                </c:pt>
                <c:pt idx="3067">
                  <c:v>7966</c:v>
                </c:pt>
                <c:pt idx="3068">
                  <c:v>7957</c:v>
                </c:pt>
                <c:pt idx="3069">
                  <c:v>7998</c:v>
                </c:pt>
                <c:pt idx="3070">
                  <c:v>8001</c:v>
                </c:pt>
                <c:pt idx="3071">
                  <c:v>8167</c:v>
                </c:pt>
                <c:pt idx="3072">
                  <c:v>8155</c:v>
                </c:pt>
                <c:pt idx="3073">
                  <c:v>8120</c:v>
                </c:pt>
                <c:pt idx="3074">
                  <c:v>8164</c:v>
                </c:pt>
                <c:pt idx="3075">
                  <c:v>8047</c:v>
                </c:pt>
                <c:pt idx="3076">
                  <c:v>8010</c:v>
                </c:pt>
                <c:pt idx="3077">
                  <c:v>8019</c:v>
                </c:pt>
                <c:pt idx="3078">
                  <c:v>7974</c:v>
                </c:pt>
                <c:pt idx="3079">
                  <c:v>8008</c:v>
                </c:pt>
                <c:pt idx="3080">
                  <c:v>7936</c:v>
                </c:pt>
                <c:pt idx="3081">
                  <c:v>7883</c:v>
                </c:pt>
                <c:pt idx="3082">
                  <c:v>7958</c:v>
                </c:pt>
                <c:pt idx="3083">
                  <c:v>7889</c:v>
                </c:pt>
                <c:pt idx="3084">
                  <c:v>7884</c:v>
                </c:pt>
                <c:pt idx="3085">
                  <c:v>7866</c:v>
                </c:pt>
                <c:pt idx="3086">
                  <c:v>7878</c:v>
                </c:pt>
                <c:pt idx="3087">
                  <c:v>7923</c:v>
                </c:pt>
                <c:pt idx="3088">
                  <c:v>7933</c:v>
                </c:pt>
                <c:pt idx="3089">
                  <c:v>7979</c:v>
                </c:pt>
                <c:pt idx="3090">
                  <c:v>8010</c:v>
                </c:pt>
                <c:pt idx="3091">
                  <c:v>8028</c:v>
                </c:pt>
                <c:pt idx="3092">
                  <c:v>7896</c:v>
                </c:pt>
                <c:pt idx="3093">
                  <c:v>7824</c:v>
                </c:pt>
                <c:pt idx="3094">
                  <c:v>7836</c:v>
                </c:pt>
                <c:pt idx="3095">
                  <c:v>7776</c:v>
                </c:pt>
                <c:pt idx="3096">
                  <c:v>7686</c:v>
                </c:pt>
                <c:pt idx="3097">
                  <c:v>7681</c:v>
                </c:pt>
                <c:pt idx="3098">
                  <c:v>7809</c:v>
                </c:pt>
                <c:pt idx="3099">
                  <c:v>7878</c:v>
                </c:pt>
                <c:pt idx="3100">
                  <c:v>7853</c:v>
                </c:pt>
                <c:pt idx="3101">
                  <c:v>7785</c:v>
                </c:pt>
                <c:pt idx="3102">
                  <c:v>7749</c:v>
                </c:pt>
                <c:pt idx="3103">
                  <c:v>7797</c:v>
                </c:pt>
                <c:pt idx="3104">
                  <c:v>7741</c:v>
                </c:pt>
                <c:pt idx="3105">
                  <c:v>7808</c:v>
                </c:pt>
                <c:pt idx="3106">
                  <c:v>7850</c:v>
                </c:pt>
                <c:pt idx="3107">
                  <c:v>7797</c:v>
                </c:pt>
                <c:pt idx="3108">
                  <c:v>7794</c:v>
                </c:pt>
                <c:pt idx="3109">
                  <c:v>7869</c:v>
                </c:pt>
                <c:pt idx="3110">
                  <c:v>7892</c:v>
                </c:pt>
                <c:pt idx="3111">
                  <c:v>7915</c:v>
                </c:pt>
                <c:pt idx="3112">
                  <c:v>7913</c:v>
                </c:pt>
                <c:pt idx="3113">
                  <c:v>7958</c:v>
                </c:pt>
                <c:pt idx="3114">
                  <c:v>7979</c:v>
                </c:pt>
                <c:pt idx="3115">
                  <c:v>7973</c:v>
                </c:pt>
                <c:pt idx="3116">
                  <c:v>7939</c:v>
                </c:pt>
                <c:pt idx="3117">
                  <c:v>7991</c:v>
                </c:pt>
                <c:pt idx="3118">
                  <c:v>7952</c:v>
                </c:pt>
                <c:pt idx="3119">
                  <c:v>8014</c:v>
                </c:pt>
                <c:pt idx="3120">
                  <c:v>7996</c:v>
                </c:pt>
                <c:pt idx="3121">
                  <c:v>8136</c:v>
                </c:pt>
                <c:pt idx="3122">
                  <c:v>8175</c:v>
                </c:pt>
                <c:pt idx="3123">
                  <c:v>8165</c:v>
                </c:pt>
                <c:pt idx="3124">
                  <c:v>8165</c:v>
                </c:pt>
                <c:pt idx="3125">
                  <c:v>8131</c:v>
                </c:pt>
                <c:pt idx="3126">
                  <c:v>8121</c:v>
                </c:pt>
                <c:pt idx="3127">
                  <c:v>8080</c:v>
                </c:pt>
                <c:pt idx="3128">
                  <c:v>8084</c:v>
                </c:pt>
                <c:pt idx="3129">
                  <c:v>8086</c:v>
                </c:pt>
                <c:pt idx="3130">
                  <c:v>8138</c:v>
                </c:pt>
                <c:pt idx="3131">
                  <c:v>8128</c:v>
                </c:pt>
                <c:pt idx="3132">
                  <c:v>8113</c:v>
                </c:pt>
                <c:pt idx="3133">
                  <c:v>8123</c:v>
                </c:pt>
                <c:pt idx="3134">
                  <c:v>8130</c:v>
                </c:pt>
                <c:pt idx="3135">
                  <c:v>8144</c:v>
                </c:pt>
                <c:pt idx="3136">
                  <c:v>8246</c:v>
                </c:pt>
                <c:pt idx="3137">
                  <c:v>8368</c:v>
                </c:pt>
                <c:pt idx="3138">
                  <c:v>8421</c:v>
                </c:pt>
                <c:pt idx="3139">
                  <c:v>8402</c:v>
                </c:pt>
                <c:pt idx="3140">
                  <c:v>8393</c:v>
                </c:pt>
                <c:pt idx="3141">
                  <c:v>8363</c:v>
                </c:pt>
                <c:pt idx="3142">
                  <c:v>8361</c:v>
                </c:pt>
                <c:pt idx="3143">
                  <c:v>8383</c:v>
                </c:pt>
                <c:pt idx="3144">
                  <c:v>8461</c:v>
                </c:pt>
                <c:pt idx="3145">
                  <c:v>8461</c:v>
                </c:pt>
                <c:pt idx="3146">
                  <c:v>8421</c:v>
                </c:pt>
                <c:pt idx="3147">
                  <c:v>8408</c:v>
                </c:pt>
                <c:pt idx="3148">
                  <c:v>8434</c:v>
                </c:pt>
                <c:pt idx="3149">
                  <c:v>8457</c:v>
                </c:pt>
                <c:pt idx="3150">
                  <c:v>8444</c:v>
                </c:pt>
                <c:pt idx="3151">
                  <c:v>8465</c:v>
                </c:pt>
                <c:pt idx="3152">
                  <c:v>8444</c:v>
                </c:pt>
                <c:pt idx="3153">
                  <c:v>8467</c:v>
                </c:pt>
                <c:pt idx="3154">
                  <c:v>8450</c:v>
                </c:pt>
                <c:pt idx="3155">
                  <c:v>8427</c:v>
                </c:pt>
                <c:pt idx="3156">
                  <c:v>8221</c:v>
                </c:pt>
                <c:pt idx="3157">
                  <c:v>8195</c:v>
                </c:pt>
                <c:pt idx="3158">
                  <c:v>8156</c:v>
                </c:pt>
                <c:pt idx="3159">
                  <c:v>8175</c:v>
                </c:pt>
                <c:pt idx="3160">
                  <c:v>8151</c:v>
                </c:pt>
                <c:pt idx="3161">
                  <c:v>8313</c:v>
                </c:pt>
                <c:pt idx="3162">
                  <c:v>8333</c:v>
                </c:pt>
                <c:pt idx="3163">
                  <c:v>8422</c:v>
                </c:pt>
                <c:pt idx="3164">
                  <c:v>8249</c:v>
                </c:pt>
                <c:pt idx="3165">
                  <c:v>8294</c:v>
                </c:pt>
                <c:pt idx="3166">
                  <c:v>8353</c:v>
                </c:pt>
                <c:pt idx="3167">
                  <c:v>8474</c:v>
                </c:pt>
                <c:pt idx="3168">
                  <c:v>8463</c:v>
                </c:pt>
                <c:pt idx="3169">
                  <c:v>8517</c:v>
                </c:pt>
                <c:pt idx="3170">
                  <c:v>8463</c:v>
                </c:pt>
                <c:pt idx="3171">
                  <c:v>8509</c:v>
                </c:pt>
                <c:pt idx="3172">
                  <c:v>8358</c:v>
                </c:pt>
                <c:pt idx="3173">
                  <c:v>8344</c:v>
                </c:pt>
                <c:pt idx="3174">
                  <c:v>8358</c:v>
                </c:pt>
                <c:pt idx="3175">
                  <c:v>8305</c:v>
                </c:pt>
                <c:pt idx="3176">
                  <c:v>8314</c:v>
                </c:pt>
                <c:pt idx="3177">
                  <c:v>8256</c:v>
                </c:pt>
                <c:pt idx="3178">
                  <c:v>8293</c:v>
                </c:pt>
                <c:pt idx="3179">
                  <c:v>8338</c:v>
                </c:pt>
                <c:pt idx="3180">
                  <c:v>8304</c:v>
                </c:pt>
                <c:pt idx="3181">
                  <c:v>8299</c:v>
                </c:pt>
                <c:pt idx="3182">
                  <c:v>8427</c:v>
                </c:pt>
                <c:pt idx="3183">
                  <c:v>8441</c:v>
                </c:pt>
                <c:pt idx="3184">
                  <c:v>8497</c:v>
                </c:pt>
                <c:pt idx="3185">
                  <c:v>8581</c:v>
                </c:pt>
                <c:pt idx="3186">
                  <c:v>8602</c:v>
                </c:pt>
                <c:pt idx="3187">
                  <c:v>8616</c:v>
                </c:pt>
                <c:pt idx="3188">
                  <c:v>8671</c:v>
                </c:pt>
                <c:pt idx="3189">
                  <c:v>8660</c:v>
                </c:pt>
                <c:pt idx="3190">
                  <c:v>8605</c:v>
                </c:pt>
                <c:pt idx="3191">
                  <c:v>8717</c:v>
                </c:pt>
                <c:pt idx="3192">
                  <c:v>8618</c:v>
                </c:pt>
                <c:pt idx="3193">
                  <c:v>8600</c:v>
                </c:pt>
                <c:pt idx="3194">
                  <c:v>8519</c:v>
                </c:pt>
                <c:pt idx="3195">
                  <c:v>8529</c:v>
                </c:pt>
                <c:pt idx="3196">
                  <c:v>8663</c:v>
                </c:pt>
                <c:pt idx="3197">
                  <c:v>8680</c:v>
                </c:pt>
                <c:pt idx="3198">
                  <c:v>8634</c:v>
                </c:pt>
                <c:pt idx="3199">
                  <c:v>8696</c:v>
                </c:pt>
                <c:pt idx="3200">
                  <c:v>8623</c:v>
                </c:pt>
                <c:pt idx="3201">
                  <c:v>8696</c:v>
                </c:pt>
                <c:pt idx="3202">
                  <c:v>8749</c:v>
                </c:pt>
                <c:pt idx="3203">
                  <c:v>8684</c:v>
                </c:pt>
                <c:pt idx="3204">
                  <c:v>8679</c:v>
                </c:pt>
                <c:pt idx="3205">
                  <c:v>8678</c:v>
                </c:pt>
                <c:pt idx="3206">
                  <c:v>8604</c:v>
                </c:pt>
                <c:pt idx="3207">
                  <c:v>8797</c:v>
                </c:pt>
                <c:pt idx="3208">
                  <c:v>8810</c:v>
                </c:pt>
                <c:pt idx="3209">
                  <c:v>8874</c:v>
                </c:pt>
                <c:pt idx="3210">
                  <c:v>9087</c:v>
                </c:pt>
                <c:pt idx="3211">
                  <c:v>9117</c:v>
                </c:pt>
                <c:pt idx="3212">
                  <c:v>9083</c:v>
                </c:pt>
                <c:pt idx="3213">
                  <c:v>9046</c:v>
                </c:pt>
                <c:pt idx="3214">
                  <c:v>9114</c:v>
                </c:pt>
                <c:pt idx="3215">
                  <c:v>9129</c:v>
                </c:pt>
                <c:pt idx="3216">
                  <c:v>9224</c:v>
                </c:pt>
                <c:pt idx="3217">
                  <c:v>9121</c:v>
                </c:pt>
                <c:pt idx="3218">
                  <c:v>9019</c:v>
                </c:pt>
                <c:pt idx="3219">
                  <c:v>9063</c:v>
                </c:pt>
                <c:pt idx="3220">
                  <c:v>9082</c:v>
                </c:pt>
                <c:pt idx="3221">
                  <c:v>9094</c:v>
                </c:pt>
                <c:pt idx="3222">
                  <c:v>9026</c:v>
                </c:pt>
                <c:pt idx="3223">
                  <c:v>8980</c:v>
                </c:pt>
                <c:pt idx="3224">
                  <c:v>8940</c:v>
                </c:pt>
                <c:pt idx="3225">
                  <c:v>9008</c:v>
                </c:pt>
                <c:pt idx="3226">
                  <c:v>9045</c:v>
                </c:pt>
                <c:pt idx="3227">
                  <c:v>8983</c:v>
                </c:pt>
                <c:pt idx="3228">
                  <c:v>8944</c:v>
                </c:pt>
                <c:pt idx="3229">
                  <c:v>8870</c:v>
                </c:pt>
                <c:pt idx="3230">
                  <c:v>8797</c:v>
                </c:pt>
                <c:pt idx="3231">
                  <c:v>8762</c:v>
                </c:pt>
                <c:pt idx="3232">
                  <c:v>8801</c:v>
                </c:pt>
                <c:pt idx="3233">
                  <c:v>8873</c:v>
                </c:pt>
                <c:pt idx="3234">
                  <c:v>8877</c:v>
                </c:pt>
                <c:pt idx="3235">
                  <c:v>8790</c:v>
                </c:pt>
                <c:pt idx="3236">
                  <c:v>8899</c:v>
                </c:pt>
                <c:pt idx="3237">
                  <c:v>8835</c:v>
                </c:pt>
                <c:pt idx="3238">
                  <c:v>8908</c:v>
                </c:pt>
                <c:pt idx="3239">
                  <c:v>8996</c:v>
                </c:pt>
                <c:pt idx="3240">
                  <c:v>9082</c:v>
                </c:pt>
                <c:pt idx="3241">
                  <c:v>9064</c:v>
                </c:pt>
                <c:pt idx="3242">
                  <c:v>9078</c:v>
                </c:pt>
                <c:pt idx="3243">
                  <c:v>9086</c:v>
                </c:pt>
                <c:pt idx="3244">
                  <c:v>8980</c:v>
                </c:pt>
                <c:pt idx="3245">
                  <c:v>8907</c:v>
                </c:pt>
                <c:pt idx="3246">
                  <c:v>8841</c:v>
                </c:pt>
                <c:pt idx="3247">
                  <c:v>8867</c:v>
                </c:pt>
                <c:pt idx="3248">
                  <c:v>8811</c:v>
                </c:pt>
                <c:pt idx="3249">
                  <c:v>8781</c:v>
                </c:pt>
                <c:pt idx="3250">
                  <c:v>8806</c:v>
                </c:pt>
                <c:pt idx="3251">
                  <c:v>8883</c:v>
                </c:pt>
                <c:pt idx="3252">
                  <c:v>8927</c:v>
                </c:pt>
                <c:pt idx="3253">
                  <c:v>8906</c:v>
                </c:pt>
                <c:pt idx="3254">
                  <c:v>8868</c:v>
                </c:pt>
                <c:pt idx="3255">
                  <c:v>8867</c:v>
                </c:pt>
                <c:pt idx="3256">
                  <c:v>8850</c:v>
                </c:pt>
                <c:pt idx="3257">
                  <c:v>8768</c:v>
                </c:pt>
                <c:pt idx="3258">
                  <c:v>8612</c:v>
                </c:pt>
                <c:pt idx="3259">
                  <c:v>8547</c:v>
                </c:pt>
                <c:pt idx="3260">
                  <c:v>8444</c:v>
                </c:pt>
                <c:pt idx="3261">
                  <c:v>8533</c:v>
                </c:pt>
                <c:pt idx="3262">
                  <c:v>8607</c:v>
                </c:pt>
                <c:pt idx="3263">
                  <c:v>8723</c:v>
                </c:pt>
                <c:pt idx="3264">
                  <c:v>8708</c:v>
                </c:pt>
                <c:pt idx="3265">
                  <c:v>8717</c:v>
                </c:pt>
                <c:pt idx="3266">
                  <c:v>8765</c:v>
                </c:pt>
                <c:pt idx="3267">
                  <c:v>8807</c:v>
                </c:pt>
                <c:pt idx="3268">
                  <c:v>8820</c:v>
                </c:pt>
                <c:pt idx="3269">
                  <c:v>8808</c:v>
                </c:pt>
                <c:pt idx="3270">
                  <c:v>8724</c:v>
                </c:pt>
                <c:pt idx="3271">
                  <c:v>8803</c:v>
                </c:pt>
                <c:pt idx="3272">
                  <c:v>8812</c:v>
                </c:pt>
                <c:pt idx="3273">
                  <c:v>8922</c:v>
                </c:pt>
                <c:pt idx="3274">
                  <c:v>8950</c:v>
                </c:pt>
                <c:pt idx="3275">
                  <c:v>8998</c:v>
                </c:pt>
                <c:pt idx="3276">
                  <c:v>8896</c:v>
                </c:pt>
                <c:pt idx="3277">
                  <c:v>8914</c:v>
                </c:pt>
                <c:pt idx="3278">
                  <c:v>8896</c:v>
                </c:pt>
                <c:pt idx="3279">
                  <c:v>8955</c:v>
                </c:pt>
                <c:pt idx="3280">
                  <c:v>8973</c:v>
                </c:pt>
                <c:pt idx="3281">
                  <c:v>9033</c:v>
                </c:pt>
                <c:pt idx="3282">
                  <c:v>9047</c:v>
                </c:pt>
                <c:pt idx="3283">
                  <c:v>8976</c:v>
                </c:pt>
                <c:pt idx="3284">
                  <c:v>9011</c:v>
                </c:pt>
                <c:pt idx="3285">
                  <c:v>8881</c:v>
                </c:pt>
                <c:pt idx="3286">
                  <c:v>8867</c:v>
                </c:pt>
                <c:pt idx="3287">
                  <c:v>8784</c:v>
                </c:pt>
                <c:pt idx="3288">
                  <c:v>8746</c:v>
                </c:pt>
                <c:pt idx="3289">
                  <c:v>8823</c:v>
                </c:pt>
                <c:pt idx="3290">
                  <c:v>8977</c:v>
                </c:pt>
                <c:pt idx="3291">
                  <c:v>9002</c:v>
                </c:pt>
                <c:pt idx="3292">
                  <c:v>8936</c:v>
                </c:pt>
                <c:pt idx="3293">
                  <c:v>8925</c:v>
                </c:pt>
                <c:pt idx="3294">
                  <c:v>8874</c:v>
                </c:pt>
                <c:pt idx="3295">
                  <c:v>8792</c:v>
                </c:pt>
                <c:pt idx="3296">
                  <c:v>8748</c:v>
                </c:pt>
                <c:pt idx="3297">
                  <c:v>8655</c:v>
                </c:pt>
                <c:pt idx="3298">
                  <c:v>8618</c:v>
                </c:pt>
                <c:pt idx="3299">
                  <c:v>8486</c:v>
                </c:pt>
                <c:pt idx="3300">
                  <c:v>8493</c:v>
                </c:pt>
                <c:pt idx="3301">
                  <c:v>8500</c:v>
                </c:pt>
                <c:pt idx="3302">
                  <c:v>8609</c:v>
                </c:pt>
                <c:pt idx="3303">
                  <c:v>8674</c:v>
                </c:pt>
                <c:pt idx="3304">
                  <c:v>8721</c:v>
                </c:pt>
                <c:pt idx="3305">
                  <c:v>8707</c:v>
                </c:pt>
                <c:pt idx="3306">
                  <c:v>8771</c:v>
                </c:pt>
                <c:pt idx="3307">
                  <c:v>8716</c:v>
                </c:pt>
                <c:pt idx="3308">
                  <c:v>8635</c:v>
                </c:pt>
                <c:pt idx="3309">
                  <c:v>8677</c:v>
                </c:pt>
                <c:pt idx="3310">
                  <c:v>8683</c:v>
                </c:pt>
                <c:pt idx="3311">
                  <c:v>8658</c:v>
                </c:pt>
                <c:pt idx="3312">
                  <c:v>8547</c:v>
                </c:pt>
                <c:pt idx="3313">
                  <c:v>8539</c:v>
                </c:pt>
                <c:pt idx="3314">
                  <c:v>8430</c:v>
                </c:pt>
                <c:pt idx="3315">
                  <c:v>8399</c:v>
                </c:pt>
                <c:pt idx="3316">
                  <c:v>8293</c:v>
                </c:pt>
                <c:pt idx="3317">
                  <c:v>8227</c:v>
                </c:pt>
                <c:pt idx="3318">
                  <c:v>8221</c:v>
                </c:pt>
                <c:pt idx="3319">
                  <c:v>8282</c:v>
                </c:pt>
                <c:pt idx="3320">
                  <c:v>8338</c:v>
                </c:pt>
                <c:pt idx="3321">
                  <c:v>8331</c:v>
                </c:pt>
                <c:pt idx="3322">
                  <c:v>8360</c:v>
                </c:pt>
                <c:pt idx="3323">
                  <c:v>8441</c:v>
                </c:pt>
                <c:pt idx="3324">
                  <c:v>8494</c:v>
                </c:pt>
                <c:pt idx="3325">
                  <c:v>8513</c:v>
                </c:pt>
                <c:pt idx="3326">
                  <c:v>8590</c:v>
                </c:pt>
                <c:pt idx="3327">
                  <c:v>8641</c:v>
                </c:pt>
                <c:pt idx="3328">
                  <c:v>8566</c:v>
                </c:pt>
                <c:pt idx="3329">
                  <c:v>8529</c:v>
                </c:pt>
                <c:pt idx="3330">
                  <c:v>8525</c:v>
                </c:pt>
                <c:pt idx="3331">
                  <c:v>8595</c:v>
                </c:pt>
                <c:pt idx="3332">
                  <c:v>8661</c:v>
                </c:pt>
                <c:pt idx="3333">
                  <c:v>8595</c:v>
                </c:pt>
                <c:pt idx="3334">
                  <c:v>8605</c:v>
                </c:pt>
                <c:pt idx="3335">
                  <c:v>8678</c:v>
                </c:pt>
                <c:pt idx="3336">
                  <c:v>8716</c:v>
                </c:pt>
                <c:pt idx="3337">
                  <c:v>8790</c:v>
                </c:pt>
                <c:pt idx="3338">
                  <c:v>8884</c:v>
                </c:pt>
                <c:pt idx="3339">
                  <c:v>8838</c:v>
                </c:pt>
                <c:pt idx="3340">
                  <c:v>8881</c:v>
                </c:pt>
                <c:pt idx="3341">
                  <c:v>8921</c:v>
                </c:pt>
                <c:pt idx="3342">
                  <c:v>8922</c:v>
                </c:pt>
                <c:pt idx="3343">
                  <c:v>8998</c:v>
                </c:pt>
                <c:pt idx="3344">
                  <c:v>8911</c:v>
                </c:pt>
                <c:pt idx="3345">
                  <c:v>8962</c:v>
                </c:pt>
                <c:pt idx="3346">
                  <c:v>8851</c:v>
                </c:pt>
                <c:pt idx="3347">
                  <c:v>9090</c:v>
                </c:pt>
                <c:pt idx="3348">
                  <c:v>8971</c:v>
                </c:pt>
                <c:pt idx="3349">
                  <c:v>8979</c:v>
                </c:pt>
                <c:pt idx="3350">
                  <c:v>8844</c:v>
                </c:pt>
                <c:pt idx="3351">
                  <c:v>8872</c:v>
                </c:pt>
                <c:pt idx="3352">
                  <c:v>8801</c:v>
                </c:pt>
                <c:pt idx="3353">
                  <c:v>8724</c:v>
                </c:pt>
                <c:pt idx="3354">
                  <c:v>8760</c:v>
                </c:pt>
                <c:pt idx="3355">
                  <c:v>8807</c:v>
                </c:pt>
                <c:pt idx="3356">
                  <c:v>8846</c:v>
                </c:pt>
                <c:pt idx="3357">
                  <c:v>8691</c:v>
                </c:pt>
                <c:pt idx="3358">
                  <c:v>8703</c:v>
                </c:pt>
                <c:pt idx="3359">
                  <c:v>8683</c:v>
                </c:pt>
                <c:pt idx="3360">
                  <c:v>8684</c:v>
                </c:pt>
                <c:pt idx="3361">
                  <c:v>8564</c:v>
                </c:pt>
                <c:pt idx="3362">
                  <c:v>8628</c:v>
                </c:pt>
                <c:pt idx="3363">
                  <c:v>8623</c:v>
                </c:pt>
                <c:pt idx="3364">
                  <c:v>8710</c:v>
                </c:pt>
                <c:pt idx="3365">
                  <c:v>8719</c:v>
                </c:pt>
                <c:pt idx="3366">
                  <c:v>8612</c:v>
                </c:pt>
                <c:pt idx="3367">
                  <c:v>8573</c:v>
                </c:pt>
                <c:pt idx="3368">
                  <c:v>8499</c:v>
                </c:pt>
                <c:pt idx="3369">
                  <c:v>8584</c:v>
                </c:pt>
                <c:pt idx="3370">
                  <c:v>8560</c:v>
                </c:pt>
                <c:pt idx="3371">
                  <c:v>8570</c:v>
                </c:pt>
                <c:pt idx="3372">
                  <c:v>8615</c:v>
                </c:pt>
                <c:pt idx="3373">
                  <c:v>8672</c:v>
                </c:pt>
                <c:pt idx="3374">
                  <c:v>8568</c:v>
                </c:pt>
                <c:pt idx="3375">
                  <c:v>8564</c:v>
                </c:pt>
                <c:pt idx="3376">
                  <c:v>8545</c:v>
                </c:pt>
                <c:pt idx="3377">
                  <c:v>8594</c:v>
                </c:pt>
                <c:pt idx="3378">
                  <c:v>8584</c:v>
                </c:pt>
                <c:pt idx="3379">
                  <c:v>8599</c:v>
                </c:pt>
                <c:pt idx="3380">
                  <c:v>8682</c:v>
                </c:pt>
                <c:pt idx="3381">
                  <c:v>8649</c:v>
                </c:pt>
                <c:pt idx="3382">
                  <c:v>8744</c:v>
                </c:pt>
                <c:pt idx="3383">
                  <c:v>8752</c:v>
                </c:pt>
                <c:pt idx="3384">
                  <c:v>8766</c:v>
                </c:pt>
                <c:pt idx="3385">
                  <c:v>8859</c:v>
                </c:pt>
                <c:pt idx="3386">
                  <c:v>8868</c:v>
                </c:pt>
                <c:pt idx="3387">
                  <c:v>8851</c:v>
                </c:pt>
                <c:pt idx="3388">
                  <c:v>8769</c:v>
                </c:pt>
                <c:pt idx="3389">
                  <c:v>8652</c:v>
                </c:pt>
                <c:pt idx="3390">
                  <c:v>8693</c:v>
                </c:pt>
                <c:pt idx="3391">
                  <c:v>8654</c:v>
                </c:pt>
                <c:pt idx="3392">
                  <c:v>8602</c:v>
                </c:pt>
                <c:pt idx="3393">
                  <c:v>8571</c:v>
                </c:pt>
                <c:pt idx="3394">
                  <c:v>8558</c:v>
                </c:pt>
                <c:pt idx="3395">
                  <c:v>8654</c:v>
                </c:pt>
                <c:pt idx="3396">
                  <c:v>8655</c:v>
                </c:pt>
                <c:pt idx="3397">
                  <c:v>8686</c:v>
                </c:pt>
                <c:pt idx="3398">
                  <c:v>8718</c:v>
                </c:pt>
                <c:pt idx="3399">
                  <c:v>8659</c:v>
                </c:pt>
                <c:pt idx="3400">
                  <c:v>8672</c:v>
                </c:pt>
                <c:pt idx="3401">
                  <c:v>8777</c:v>
                </c:pt>
                <c:pt idx="3402">
                  <c:v>8745</c:v>
                </c:pt>
                <c:pt idx="3403">
                  <c:v>8779</c:v>
                </c:pt>
                <c:pt idx="3404">
                  <c:v>8799</c:v>
                </c:pt>
                <c:pt idx="3405">
                  <c:v>8703</c:v>
                </c:pt>
                <c:pt idx="3406">
                  <c:v>8752</c:v>
                </c:pt>
                <c:pt idx="3407">
                  <c:v>8686</c:v>
                </c:pt>
                <c:pt idx="3408">
                  <c:v>8810</c:v>
                </c:pt>
                <c:pt idx="3409">
                  <c:v>8796</c:v>
                </c:pt>
                <c:pt idx="3410">
                  <c:v>8837</c:v>
                </c:pt>
                <c:pt idx="3411">
                  <c:v>8778</c:v>
                </c:pt>
                <c:pt idx="3412">
                  <c:v>8800</c:v>
                </c:pt>
                <c:pt idx="3413">
                  <c:v>8785</c:v>
                </c:pt>
                <c:pt idx="3414">
                  <c:v>8670</c:v>
                </c:pt>
                <c:pt idx="3415">
                  <c:v>8556</c:v>
                </c:pt>
                <c:pt idx="3416">
                  <c:v>8551</c:v>
                </c:pt>
                <c:pt idx="3417">
                  <c:v>8509</c:v>
                </c:pt>
                <c:pt idx="3418">
                  <c:v>8517</c:v>
                </c:pt>
                <c:pt idx="3419">
                  <c:v>8572</c:v>
                </c:pt>
                <c:pt idx="3420">
                  <c:v>8534</c:v>
                </c:pt>
                <c:pt idx="3421">
                  <c:v>8572</c:v>
                </c:pt>
                <c:pt idx="3422">
                  <c:v>8737</c:v>
                </c:pt>
                <c:pt idx="3423">
                  <c:v>8842</c:v>
                </c:pt>
                <c:pt idx="3424">
                  <c:v>8858</c:v>
                </c:pt>
                <c:pt idx="3425">
                  <c:v>8807</c:v>
                </c:pt>
                <c:pt idx="3426">
                  <c:v>8921</c:v>
                </c:pt>
                <c:pt idx="3427">
                  <c:v>8919</c:v>
                </c:pt>
                <c:pt idx="3428">
                  <c:v>8910</c:v>
                </c:pt>
                <c:pt idx="3429">
                  <c:v>8996</c:v>
                </c:pt>
                <c:pt idx="3430">
                  <c:v>9031</c:v>
                </c:pt>
                <c:pt idx="3431">
                  <c:v>9183</c:v>
                </c:pt>
                <c:pt idx="3432">
                  <c:v>9152</c:v>
                </c:pt>
                <c:pt idx="3433">
                  <c:v>9002</c:v>
                </c:pt>
                <c:pt idx="3434">
                  <c:v>9002</c:v>
                </c:pt>
                <c:pt idx="3435">
                  <c:v>8976</c:v>
                </c:pt>
                <c:pt idx="3436">
                  <c:v>8927</c:v>
                </c:pt>
                <c:pt idx="3437">
                  <c:v>9148</c:v>
                </c:pt>
                <c:pt idx="3438">
                  <c:v>9146</c:v>
                </c:pt>
                <c:pt idx="3439">
                  <c:v>9172</c:v>
                </c:pt>
                <c:pt idx="3440">
                  <c:v>9061</c:v>
                </c:pt>
                <c:pt idx="3441">
                  <c:v>9092</c:v>
                </c:pt>
                <c:pt idx="3442">
                  <c:v>9155</c:v>
                </c:pt>
                <c:pt idx="3443">
                  <c:v>9177</c:v>
                </c:pt>
                <c:pt idx="3444">
                  <c:v>9106</c:v>
                </c:pt>
                <c:pt idx="3445">
                  <c:v>8917</c:v>
                </c:pt>
                <c:pt idx="3446">
                  <c:v>8867</c:v>
                </c:pt>
                <c:pt idx="3447">
                  <c:v>8831</c:v>
                </c:pt>
                <c:pt idx="3448">
                  <c:v>8862</c:v>
                </c:pt>
                <c:pt idx="3449">
                  <c:v>8866</c:v>
                </c:pt>
                <c:pt idx="3450">
                  <c:v>8937</c:v>
                </c:pt>
                <c:pt idx="3451">
                  <c:v>9009</c:v>
                </c:pt>
                <c:pt idx="3452">
                  <c:v>8986</c:v>
                </c:pt>
                <c:pt idx="3453">
                  <c:v>8950</c:v>
                </c:pt>
                <c:pt idx="3454">
                  <c:v>8958</c:v>
                </c:pt>
                <c:pt idx="3455">
                  <c:v>8952</c:v>
                </c:pt>
                <c:pt idx="3456">
                  <c:v>8967</c:v>
                </c:pt>
                <c:pt idx="3457">
                  <c:v>8930</c:v>
                </c:pt>
                <c:pt idx="3458">
                  <c:v>8941</c:v>
                </c:pt>
                <c:pt idx="3459">
                  <c:v>8982</c:v>
                </c:pt>
                <c:pt idx="3460">
                  <c:v>8947</c:v>
                </c:pt>
                <c:pt idx="3461">
                  <c:v>8962</c:v>
                </c:pt>
                <c:pt idx="3462">
                  <c:v>8977</c:v>
                </c:pt>
                <c:pt idx="3463">
                  <c:v>8915</c:v>
                </c:pt>
                <c:pt idx="3464">
                  <c:v>9021</c:v>
                </c:pt>
                <c:pt idx="3465">
                  <c:v>9058</c:v>
                </c:pt>
                <c:pt idx="3466">
                  <c:v>9078</c:v>
                </c:pt>
                <c:pt idx="3467">
                  <c:v>9058</c:v>
                </c:pt>
                <c:pt idx="3468">
                  <c:v>8882</c:v>
                </c:pt>
                <c:pt idx="3469">
                  <c:v>8817</c:v>
                </c:pt>
                <c:pt idx="3470">
                  <c:v>8942</c:v>
                </c:pt>
                <c:pt idx="3471">
                  <c:v>8881</c:v>
                </c:pt>
                <c:pt idx="3472">
                  <c:v>8997</c:v>
                </c:pt>
                <c:pt idx="3473">
                  <c:v>8852</c:v>
                </c:pt>
                <c:pt idx="3474">
                  <c:v>8832</c:v>
                </c:pt>
                <c:pt idx="3475">
                  <c:v>8912</c:v>
                </c:pt>
                <c:pt idx="3476">
                  <c:v>8930</c:v>
                </c:pt>
                <c:pt idx="3477">
                  <c:v>8956</c:v>
                </c:pt>
                <c:pt idx="3478">
                  <c:v>8915</c:v>
                </c:pt>
                <c:pt idx="3479">
                  <c:v>9015</c:v>
                </c:pt>
                <c:pt idx="3480">
                  <c:v>8945</c:v>
                </c:pt>
                <c:pt idx="3481">
                  <c:v>8876</c:v>
                </c:pt>
                <c:pt idx="3482">
                  <c:v>8821</c:v>
                </c:pt>
                <c:pt idx="3483">
                  <c:v>8872</c:v>
                </c:pt>
                <c:pt idx="3484">
                  <c:v>8894</c:v>
                </c:pt>
                <c:pt idx="3485">
                  <c:v>8827</c:v>
                </c:pt>
                <c:pt idx="3486">
                  <c:v>8787</c:v>
                </c:pt>
                <c:pt idx="3487">
                  <c:v>8822</c:v>
                </c:pt>
                <c:pt idx="3488">
                  <c:v>8798</c:v>
                </c:pt>
                <c:pt idx="3489">
                  <c:v>8934</c:v>
                </c:pt>
                <c:pt idx="3490">
                  <c:v>8911</c:v>
                </c:pt>
                <c:pt idx="3491">
                  <c:v>8945</c:v>
                </c:pt>
                <c:pt idx="3492">
                  <c:v>8882</c:v>
                </c:pt>
                <c:pt idx="3493">
                  <c:v>8951</c:v>
                </c:pt>
                <c:pt idx="3494">
                  <c:v>8928</c:v>
                </c:pt>
                <c:pt idx="3495">
                  <c:v>9025</c:v>
                </c:pt>
                <c:pt idx="3496">
                  <c:v>8919</c:v>
                </c:pt>
                <c:pt idx="3497">
                  <c:v>9084</c:v>
                </c:pt>
                <c:pt idx="3498">
                  <c:v>9057</c:v>
                </c:pt>
                <c:pt idx="3499">
                  <c:v>9113</c:v>
                </c:pt>
                <c:pt idx="3500">
                  <c:v>9196</c:v>
                </c:pt>
                <c:pt idx="3501">
                  <c:v>9160</c:v>
                </c:pt>
                <c:pt idx="3502">
                  <c:v>9192</c:v>
                </c:pt>
                <c:pt idx="3503">
                  <c:v>9138</c:v>
                </c:pt>
                <c:pt idx="3504">
                  <c:v>9122</c:v>
                </c:pt>
                <c:pt idx="3505">
                  <c:v>9197</c:v>
                </c:pt>
                <c:pt idx="3506">
                  <c:v>9072</c:v>
                </c:pt>
                <c:pt idx="3507">
                  <c:v>9184</c:v>
                </c:pt>
                <c:pt idx="3508">
                  <c:v>9136</c:v>
                </c:pt>
                <c:pt idx="3509">
                  <c:v>9338</c:v>
                </c:pt>
                <c:pt idx="3510">
                  <c:v>9397</c:v>
                </c:pt>
                <c:pt idx="3511">
                  <c:v>9290</c:v>
                </c:pt>
                <c:pt idx="3512">
                  <c:v>9385</c:v>
                </c:pt>
                <c:pt idx="3513">
                  <c:v>9268</c:v>
                </c:pt>
                <c:pt idx="3514">
                  <c:v>9203</c:v>
                </c:pt>
                <c:pt idx="3515">
                  <c:v>9257</c:v>
                </c:pt>
                <c:pt idx="3516">
                  <c:v>9252</c:v>
                </c:pt>
                <c:pt idx="3517">
                  <c:v>9251</c:v>
                </c:pt>
                <c:pt idx="3518">
                  <c:v>9374</c:v>
                </c:pt>
                <c:pt idx="3519">
                  <c:v>9316</c:v>
                </c:pt>
                <c:pt idx="3520">
                  <c:v>9345</c:v>
                </c:pt>
                <c:pt idx="3521">
                  <c:v>9350</c:v>
                </c:pt>
                <c:pt idx="3522">
                  <c:v>9353</c:v>
                </c:pt>
                <c:pt idx="3523">
                  <c:v>9302</c:v>
                </c:pt>
                <c:pt idx="3524">
                  <c:v>9354</c:v>
                </c:pt>
                <c:pt idx="3525">
                  <c:v>9431</c:v>
                </c:pt>
                <c:pt idx="3526">
                  <c:v>9412</c:v>
                </c:pt>
                <c:pt idx="3527">
                  <c:v>9354</c:v>
                </c:pt>
                <c:pt idx="3528">
                  <c:v>9415</c:v>
                </c:pt>
                <c:pt idx="3529">
                  <c:v>9414</c:v>
                </c:pt>
                <c:pt idx="3530">
                  <c:v>9426</c:v>
                </c:pt>
                <c:pt idx="3531">
                  <c:v>9472</c:v>
                </c:pt>
                <c:pt idx="3532">
                  <c:v>9449</c:v>
                </c:pt>
                <c:pt idx="3533">
                  <c:v>9561</c:v>
                </c:pt>
                <c:pt idx="3534">
                  <c:v>9533</c:v>
                </c:pt>
                <c:pt idx="3535">
                  <c:v>9494</c:v>
                </c:pt>
                <c:pt idx="3536">
                  <c:v>9491</c:v>
                </c:pt>
                <c:pt idx="3537">
                  <c:v>9512</c:v>
                </c:pt>
                <c:pt idx="3538">
                  <c:v>9497</c:v>
                </c:pt>
                <c:pt idx="3539">
                  <c:v>9548</c:v>
                </c:pt>
                <c:pt idx="3540">
                  <c:v>9505</c:v>
                </c:pt>
                <c:pt idx="3541">
                  <c:v>9503</c:v>
                </c:pt>
                <c:pt idx="3542">
                  <c:v>9454</c:v>
                </c:pt>
                <c:pt idx="3543">
                  <c:v>9525</c:v>
                </c:pt>
                <c:pt idx="3544">
                  <c:v>9492</c:v>
                </c:pt>
                <c:pt idx="3545">
                  <c:v>9514</c:v>
                </c:pt>
                <c:pt idx="3546">
                  <c:v>9502</c:v>
                </c:pt>
                <c:pt idx="3547">
                  <c:v>9509</c:v>
                </c:pt>
                <c:pt idx="3548">
                  <c:v>9460</c:v>
                </c:pt>
                <c:pt idx="3549">
                  <c:v>9442</c:v>
                </c:pt>
                <c:pt idx="3550">
                  <c:v>9315</c:v>
                </c:pt>
                <c:pt idx="3551">
                  <c:v>9379</c:v>
                </c:pt>
                <c:pt idx="3552">
                  <c:v>9314</c:v>
                </c:pt>
                <c:pt idx="3553">
                  <c:v>9406</c:v>
                </c:pt>
                <c:pt idx="3554">
                  <c:v>9373</c:v>
                </c:pt>
                <c:pt idx="3555">
                  <c:v>9400</c:v>
                </c:pt>
                <c:pt idx="3556">
                  <c:v>9322</c:v>
                </c:pt>
                <c:pt idx="3557">
                  <c:v>9335</c:v>
                </c:pt>
                <c:pt idx="3558">
                  <c:v>9484</c:v>
                </c:pt>
                <c:pt idx="3559">
                  <c:v>9613</c:v>
                </c:pt>
                <c:pt idx="3560">
                  <c:v>9541</c:v>
                </c:pt>
                <c:pt idx="3561">
                  <c:v>9570</c:v>
                </c:pt>
                <c:pt idx="3562">
                  <c:v>9519</c:v>
                </c:pt>
                <c:pt idx="3563">
                  <c:v>9523</c:v>
                </c:pt>
                <c:pt idx="3564">
                  <c:v>9557</c:v>
                </c:pt>
                <c:pt idx="3565">
                  <c:v>9746</c:v>
                </c:pt>
                <c:pt idx="3566">
                  <c:v>9682</c:v>
                </c:pt>
                <c:pt idx="3567">
                  <c:v>9724</c:v>
                </c:pt>
                <c:pt idx="3568">
                  <c:v>9638</c:v>
                </c:pt>
                <c:pt idx="3569">
                  <c:v>9594</c:v>
                </c:pt>
                <c:pt idx="3570">
                  <c:v>9649</c:v>
                </c:pt>
                <c:pt idx="3571">
                  <c:v>9634</c:v>
                </c:pt>
                <c:pt idx="3572">
                  <c:v>9647</c:v>
                </c:pt>
                <c:pt idx="3573">
                  <c:v>9685</c:v>
                </c:pt>
                <c:pt idx="3574">
                  <c:v>9725</c:v>
                </c:pt>
                <c:pt idx="3575">
                  <c:v>9677</c:v>
                </c:pt>
                <c:pt idx="3576">
                  <c:v>9760</c:v>
                </c:pt>
                <c:pt idx="3577">
                  <c:v>9794</c:v>
                </c:pt>
                <c:pt idx="3578">
                  <c:v>9776</c:v>
                </c:pt>
                <c:pt idx="3579">
                  <c:v>9684</c:v>
                </c:pt>
                <c:pt idx="3580">
                  <c:v>9639</c:v>
                </c:pt>
                <c:pt idx="3581">
                  <c:v>9617</c:v>
                </c:pt>
                <c:pt idx="3582">
                  <c:v>9599</c:v>
                </c:pt>
                <c:pt idx="3583">
                  <c:v>9488</c:v>
                </c:pt>
                <c:pt idx="3584">
                  <c:v>9581</c:v>
                </c:pt>
                <c:pt idx="3585">
                  <c:v>9519</c:v>
                </c:pt>
                <c:pt idx="3586">
                  <c:v>9528</c:v>
                </c:pt>
                <c:pt idx="3587">
                  <c:v>9563</c:v>
                </c:pt>
                <c:pt idx="3588">
                  <c:v>9516</c:v>
                </c:pt>
                <c:pt idx="3589">
                  <c:v>9705</c:v>
                </c:pt>
                <c:pt idx="3590">
                  <c:v>9737</c:v>
                </c:pt>
                <c:pt idx="3591">
                  <c:v>9694</c:v>
                </c:pt>
                <c:pt idx="3592">
                  <c:v>9627</c:v>
                </c:pt>
                <c:pt idx="3593">
                  <c:v>9528</c:v>
                </c:pt>
                <c:pt idx="3594">
                  <c:v>9537</c:v>
                </c:pt>
                <c:pt idx="3595">
                  <c:v>9543</c:v>
                </c:pt>
                <c:pt idx="3596">
                  <c:v>9623</c:v>
                </c:pt>
                <c:pt idx="3597">
                  <c:v>9563</c:v>
                </c:pt>
                <c:pt idx="3598">
                  <c:v>9618</c:v>
                </c:pt>
                <c:pt idx="3599">
                  <c:v>9563</c:v>
                </c:pt>
                <c:pt idx="3600">
                  <c:v>9560</c:v>
                </c:pt>
                <c:pt idx="3601">
                  <c:v>9578</c:v>
                </c:pt>
                <c:pt idx="3602">
                  <c:v>9683</c:v>
                </c:pt>
                <c:pt idx="3603">
                  <c:v>9809</c:v>
                </c:pt>
                <c:pt idx="3604">
                  <c:v>9716</c:v>
                </c:pt>
                <c:pt idx="3605">
                  <c:v>9807</c:v>
                </c:pt>
                <c:pt idx="3606">
                  <c:v>9751</c:v>
                </c:pt>
                <c:pt idx="3607">
                  <c:v>9843</c:v>
                </c:pt>
                <c:pt idx="3608">
                  <c:v>9879</c:v>
                </c:pt>
                <c:pt idx="3609">
                  <c:v>9957</c:v>
                </c:pt>
                <c:pt idx="3610">
                  <c:v>9975</c:v>
                </c:pt>
                <c:pt idx="3611">
                  <c:v>9875</c:v>
                </c:pt>
                <c:pt idx="3612">
                  <c:v>9962</c:v>
                </c:pt>
                <c:pt idx="3613">
                  <c:v>9908</c:v>
                </c:pt>
                <c:pt idx="3614">
                  <c:v>9827</c:v>
                </c:pt>
                <c:pt idx="3615">
                  <c:v>9882</c:v>
                </c:pt>
                <c:pt idx="3616">
                  <c:v>9789</c:v>
                </c:pt>
                <c:pt idx="3617">
                  <c:v>9665</c:v>
                </c:pt>
                <c:pt idx="3618">
                  <c:v>9722</c:v>
                </c:pt>
                <c:pt idx="3619">
                  <c:v>9684</c:v>
                </c:pt>
                <c:pt idx="3620">
                  <c:v>9667</c:v>
                </c:pt>
                <c:pt idx="3621">
                  <c:v>9626</c:v>
                </c:pt>
                <c:pt idx="3622">
                  <c:v>9623</c:v>
                </c:pt>
                <c:pt idx="3623">
                  <c:v>9630</c:v>
                </c:pt>
                <c:pt idx="3624">
                  <c:v>9734</c:v>
                </c:pt>
                <c:pt idx="3625">
                  <c:v>9728</c:v>
                </c:pt>
                <c:pt idx="3626">
                  <c:v>9778</c:v>
                </c:pt>
                <c:pt idx="3627">
                  <c:v>9815</c:v>
                </c:pt>
                <c:pt idx="3628">
                  <c:v>9686</c:v>
                </c:pt>
                <c:pt idx="3629">
                  <c:v>9727</c:v>
                </c:pt>
                <c:pt idx="3630">
                  <c:v>9784</c:v>
                </c:pt>
                <c:pt idx="3631">
                  <c:v>9792</c:v>
                </c:pt>
                <c:pt idx="3632">
                  <c:v>9903</c:v>
                </c:pt>
                <c:pt idx="3633">
                  <c:v>9882</c:v>
                </c:pt>
                <c:pt idx="3634">
                  <c:v>9694</c:v>
                </c:pt>
                <c:pt idx="3635">
                  <c:v>9563</c:v>
                </c:pt>
                <c:pt idx="3636">
                  <c:v>9539</c:v>
                </c:pt>
                <c:pt idx="3637">
                  <c:v>9462</c:v>
                </c:pt>
                <c:pt idx="3638">
                  <c:v>9478</c:v>
                </c:pt>
                <c:pt idx="3639">
                  <c:v>9571</c:v>
                </c:pt>
                <c:pt idx="3640">
                  <c:v>9591</c:v>
                </c:pt>
                <c:pt idx="3641">
                  <c:v>9519</c:v>
                </c:pt>
                <c:pt idx="3642">
                  <c:v>9584</c:v>
                </c:pt>
                <c:pt idx="3643">
                  <c:v>9588</c:v>
                </c:pt>
                <c:pt idx="3644">
                  <c:v>9574</c:v>
                </c:pt>
                <c:pt idx="3645">
                  <c:v>9559</c:v>
                </c:pt>
                <c:pt idx="3646">
                  <c:v>9540</c:v>
                </c:pt>
                <c:pt idx="3647">
                  <c:v>9517</c:v>
                </c:pt>
                <c:pt idx="3648">
                  <c:v>9440</c:v>
                </c:pt>
                <c:pt idx="3649">
                  <c:v>9430</c:v>
                </c:pt>
                <c:pt idx="3650">
                  <c:v>9442</c:v>
                </c:pt>
                <c:pt idx="3651">
                  <c:v>9411</c:v>
                </c:pt>
                <c:pt idx="3652">
                  <c:v>9486</c:v>
                </c:pt>
                <c:pt idx="3653">
                  <c:v>9551</c:v>
                </c:pt>
                <c:pt idx="3654">
                  <c:v>9559</c:v>
                </c:pt>
                <c:pt idx="3655">
                  <c:v>9582</c:v>
                </c:pt>
                <c:pt idx="3656">
                  <c:v>9702</c:v>
                </c:pt>
                <c:pt idx="3657">
                  <c:v>9538</c:v>
                </c:pt>
                <c:pt idx="3658">
                  <c:v>9525</c:v>
                </c:pt>
                <c:pt idx="3659">
                  <c:v>9601</c:v>
                </c:pt>
                <c:pt idx="3660">
                  <c:v>9496</c:v>
                </c:pt>
                <c:pt idx="3661">
                  <c:v>9530</c:v>
                </c:pt>
                <c:pt idx="3662">
                  <c:v>9487</c:v>
                </c:pt>
                <c:pt idx="3663">
                  <c:v>9439</c:v>
                </c:pt>
                <c:pt idx="3664">
                  <c:v>9501</c:v>
                </c:pt>
                <c:pt idx="3665">
                  <c:v>9508</c:v>
                </c:pt>
                <c:pt idx="3666">
                  <c:v>9489</c:v>
                </c:pt>
                <c:pt idx="3667">
                  <c:v>9470</c:v>
                </c:pt>
                <c:pt idx="3668">
                  <c:v>9485</c:v>
                </c:pt>
                <c:pt idx="3669">
                  <c:v>9611</c:v>
                </c:pt>
                <c:pt idx="3670">
                  <c:v>9618</c:v>
                </c:pt>
                <c:pt idx="3671">
                  <c:v>9559</c:v>
                </c:pt>
                <c:pt idx="3672">
                  <c:v>9562</c:v>
                </c:pt>
                <c:pt idx="3673">
                  <c:v>9533</c:v>
                </c:pt>
                <c:pt idx="3674">
                  <c:v>9611</c:v>
                </c:pt>
                <c:pt idx="3675">
                  <c:v>9567</c:v>
                </c:pt>
                <c:pt idx="3676">
                  <c:v>9522</c:v>
                </c:pt>
                <c:pt idx="3677">
                  <c:v>9467</c:v>
                </c:pt>
                <c:pt idx="3678">
                  <c:v>9360</c:v>
                </c:pt>
                <c:pt idx="3679">
                  <c:v>9272</c:v>
                </c:pt>
                <c:pt idx="3680">
                  <c:v>9304</c:v>
                </c:pt>
                <c:pt idx="3681">
                  <c:v>9344</c:v>
                </c:pt>
                <c:pt idx="3682">
                  <c:v>9348</c:v>
                </c:pt>
                <c:pt idx="3683">
                  <c:v>9350</c:v>
                </c:pt>
                <c:pt idx="3684">
                  <c:v>9506</c:v>
                </c:pt>
                <c:pt idx="3685">
                  <c:v>9572</c:v>
                </c:pt>
                <c:pt idx="3686">
                  <c:v>9474</c:v>
                </c:pt>
                <c:pt idx="3687">
                  <c:v>9611</c:v>
                </c:pt>
                <c:pt idx="3688">
                  <c:v>9586</c:v>
                </c:pt>
                <c:pt idx="3689">
                  <c:v>9558</c:v>
                </c:pt>
                <c:pt idx="3690">
                  <c:v>9621</c:v>
                </c:pt>
                <c:pt idx="3691">
                  <c:v>9559</c:v>
                </c:pt>
                <c:pt idx="3692">
                  <c:v>9521</c:v>
                </c:pt>
                <c:pt idx="3693">
                  <c:v>9463</c:v>
                </c:pt>
                <c:pt idx="3694">
                  <c:v>9395</c:v>
                </c:pt>
                <c:pt idx="3695">
                  <c:v>9378</c:v>
                </c:pt>
                <c:pt idx="3696">
                  <c:v>9397</c:v>
                </c:pt>
                <c:pt idx="3697">
                  <c:v>9345</c:v>
                </c:pt>
                <c:pt idx="3698">
                  <c:v>9333</c:v>
                </c:pt>
                <c:pt idx="3699">
                  <c:v>9360</c:v>
                </c:pt>
                <c:pt idx="3700">
                  <c:v>9458</c:v>
                </c:pt>
                <c:pt idx="3701">
                  <c:v>9488</c:v>
                </c:pt>
                <c:pt idx="3702">
                  <c:v>9381</c:v>
                </c:pt>
                <c:pt idx="3703">
                  <c:v>9284</c:v>
                </c:pt>
                <c:pt idx="3704">
                  <c:v>9312</c:v>
                </c:pt>
                <c:pt idx="3705">
                  <c:v>9293</c:v>
                </c:pt>
                <c:pt idx="3706">
                  <c:v>9233</c:v>
                </c:pt>
                <c:pt idx="3707">
                  <c:v>9224</c:v>
                </c:pt>
                <c:pt idx="3708">
                  <c:v>9161</c:v>
                </c:pt>
                <c:pt idx="3709">
                  <c:v>9204</c:v>
                </c:pt>
                <c:pt idx="3710">
                  <c:v>9245</c:v>
                </c:pt>
                <c:pt idx="3711">
                  <c:v>9152</c:v>
                </c:pt>
                <c:pt idx="3712">
                  <c:v>9245</c:v>
                </c:pt>
                <c:pt idx="3713">
                  <c:v>9224</c:v>
                </c:pt>
                <c:pt idx="3714">
                  <c:v>9456</c:v>
                </c:pt>
                <c:pt idx="3715">
                  <c:v>9430</c:v>
                </c:pt>
                <c:pt idx="3716">
                  <c:v>9410</c:v>
                </c:pt>
                <c:pt idx="3717">
                  <c:v>9393</c:v>
                </c:pt>
                <c:pt idx="3718">
                  <c:v>9303</c:v>
                </c:pt>
                <c:pt idx="3719">
                  <c:v>9241</c:v>
                </c:pt>
                <c:pt idx="3720">
                  <c:v>9402</c:v>
                </c:pt>
                <c:pt idx="3721">
                  <c:v>9236</c:v>
                </c:pt>
                <c:pt idx="3722">
                  <c:v>9290</c:v>
                </c:pt>
                <c:pt idx="3723">
                  <c:v>9248</c:v>
                </c:pt>
                <c:pt idx="3724">
                  <c:v>9259</c:v>
                </c:pt>
                <c:pt idx="3725">
                  <c:v>9263</c:v>
                </c:pt>
                <c:pt idx="3726">
                  <c:v>9169</c:v>
                </c:pt>
                <c:pt idx="3727">
                  <c:v>9149</c:v>
                </c:pt>
                <c:pt idx="3728">
                  <c:v>9156</c:v>
                </c:pt>
                <c:pt idx="3729">
                  <c:v>9154</c:v>
                </c:pt>
                <c:pt idx="3730">
                  <c:v>9167</c:v>
                </c:pt>
                <c:pt idx="3731">
                  <c:v>9208</c:v>
                </c:pt>
                <c:pt idx="3732">
                  <c:v>9198</c:v>
                </c:pt>
                <c:pt idx="3733">
                  <c:v>9269</c:v>
                </c:pt>
                <c:pt idx="3734">
                  <c:v>9232</c:v>
                </c:pt>
                <c:pt idx="3735">
                  <c:v>9132</c:v>
                </c:pt>
                <c:pt idx="3736">
                  <c:v>9171</c:v>
                </c:pt>
                <c:pt idx="3737">
                  <c:v>9176</c:v>
                </c:pt>
                <c:pt idx="3738">
                  <c:v>9188</c:v>
                </c:pt>
                <c:pt idx="3739">
                  <c:v>9248</c:v>
                </c:pt>
                <c:pt idx="3740">
                  <c:v>9169</c:v>
                </c:pt>
                <c:pt idx="3741">
                  <c:v>9122</c:v>
                </c:pt>
                <c:pt idx="3742">
                  <c:v>9172</c:v>
                </c:pt>
                <c:pt idx="3743">
                  <c:v>9199</c:v>
                </c:pt>
                <c:pt idx="3744">
                  <c:v>9178</c:v>
                </c:pt>
                <c:pt idx="3745">
                  <c:v>9284</c:v>
                </c:pt>
                <c:pt idx="3746">
                  <c:v>9292</c:v>
                </c:pt>
                <c:pt idx="3747">
                  <c:v>9311</c:v>
                </c:pt>
                <c:pt idx="3748">
                  <c:v>9332</c:v>
                </c:pt>
                <c:pt idx="3749">
                  <c:v>9337</c:v>
                </c:pt>
                <c:pt idx="3750">
                  <c:v>9358</c:v>
                </c:pt>
                <c:pt idx="3751">
                  <c:v>9211</c:v>
                </c:pt>
                <c:pt idx="3752">
                  <c:v>9376</c:v>
                </c:pt>
                <c:pt idx="3753">
                  <c:v>9462</c:v>
                </c:pt>
                <c:pt idx="3754">
                  <c:v>9440</c:v>
                </c:pt>
                <c:pt idx="3755">
                  <c:v>9386</c:v>
                </c:pt>
                <c:pt idx="3756">
                  <c:v>9376</c:v>
                </c:pt>
                <c:pt idx="3757">
                  <c:v>9466</c:v>
                </c:pt>
                <c:pt idx="3758">
                  <c:v>9526</c:v>
                </c:pt>
                <c:pt idx="3759">
                  <c:v>9447</c:v>
                </c:pt>
                <c:pt idx="3760">
                  <c:v>9361</c:v>
                </c:pt>
                <c:pt idx="3761">
                  <c:v>9414</c:v>
                </c:pt>
                <c:pt idx="3762">
                  <c:v>9445</c:v>
                </c:pt>
                <c:pt idx="3763">
                  <c:v>9440</c:v>
                </c:pt>
                <c:pt idx="3764">
                  <c:v>9521</c:v>
                </c:pt>
                <c:pt idx="3765">
                  <c:v>9587</c:v>
                </c:pt>
                <c:pt idx="3766">
                  <c:v>9706</c:v>
                </c:pt>
                <c:pt idx="3767">
                  <c:v>9718</c:v>
                </c:pt>
                <c:pt idx="3768">
                  <c:v>9743</c:v>
                </c:pt>
                <c:pt idx="3769">
                  <c:v>9681</c:v>
                </c:pt>
                <c:pt idx="3770">
                  <c:v>9871</c:v>
                </c:pt>
                <c:pt idx="3771">
                  <c:v>9786</c:v>
                </c:pt>
                <c:pt idx="3772">
                  <c:v>9723</c:v>
                </c:pt>
                <c:pt idx="3773">
                  <c:v>9701</c:v>
                </c:pt>
                <c:pt idx="3774">
                  <c:v>9699</c:v>
                </c:pt>
                <c:pt idx="3775">
                  <c:v>9722</c:v>
                </c:pt>
                <c:pt idx="3776">
                  <c:v>9823</c:v>
                </c:pt>
                <c:pt idx="3777">
                  <c:v>9728</c:v>
                </c:pt>
                <c:pt idx="3778">
                  <c:v>9781</c:v>
                </c:pt>
                <c:pt idx="3779">
                  <c:v>9808</c:v>
                </c:pt>
                <c:pt idx="3780">
                  <c:v>9908</c:v>
                </c:pt>
                <c:pt idx="3781">
                  <c:v>9998</c:v>
                </c:pt>
                <c:pt idx="3782">
                  <c:v>9967</c:v>
                </c:pt>
                <c:pt idx="3783">
                  <c:v>9916</c:v>
                </c:pt>
                <c:pt idx="3784">
                  <c:v>9887</c:v>
                </c:pt>
                <c:pt idx="3785">
                  <c:v>10022</c:v>
                </c:pt>
                <c:pt idx="3786">
                  <c:v>9740</c:v>
                </c:pt>
                <c:pt idx="3787">
                  <c:v>9873</c:v>
                </c:pt>
                <c:pt idx="3788">
                  <c:v>9876</c:v>
                </c:pt>
                <c:pt idx="3789">
                  <c:v>9833</c:v>
                </c:pt>
                <c:pt idx="3790">
                  <c:v>9833</c:v>
                </c:pt>
                <c:pt idx="3791">
                  <c:v>9731</c:v>
                </c:pt>
                <c:pt idx="3792">
                  <c:v>9662</c:v>
                </c:pt>
                <c:pt idx="3793">
                  <c:v>9503</c:v>
                </c:pt>
                <c:pt idx="3794">
                  <c:v>9528</c:v>
                </c:pt>
                <c:pt idx="3795">
                  <c:v>9515</c:v>
                </c:pt>
                <c:pt idx="3796">
                  <c:v>9573</c:v>
                </c:pt>
                <c:pt idx="3797">
                  <c:v>9697</c:v>
                </c:pt>
                <c:pt idx="3798">
                  <c:v>9700</c:v>
                </c:pt>
                <c:pt idx="3799">
                  <c:v>9695</c:v>
                </c:pt>
                <c:pt idx="3800">
                  <c:v>9748</c:v>
                </c:pt>
                <c:pt idx="3801">
                  <c:v>9764</c:v>
                </c:pt>
                <c:pt idx="3802">
                  <c:v>9720</c:v>
                </c:pt>
                <c:pt idx="3803">
                  <c:v>9667</c:v>
                </c:pt>
                <c:pt idx="3804">
                  <c:v>9650</c:v>
                </c:pt>
                <c:pt idx="3805">
                  <c:v>9641</c:v>
                </c:pt>
                <c:pt idx="3806">
                  <c:v>9712</c:v>
                </c:pt>
                <c:pt idx="3807">
                  <c:v>9662</c:v>
                </c:pt>
                <c:pt idx="3808">
                  <c:v>9681</c:v>
                </c:pt>
                <c:pt idx="3809">
                  <c:v>9699</c:v>
                </c:pt>
                <c:pt idx="3810">
                  <c:v>9775</c:v>
                </c:pt>
                <c:pt idx="3811">
                  <c:v>9745</c:v>
                </c:pt>
                <c:pt idx="3812">
                  <c:v>9825</c:v>
                </c:pt>
                <c:pt idx="3813">
                  <c:v>9844</c:v>
                </c:pt>
                <c:pt idx="3814">
                  <c:v>9792</c:v>
                </c:pt>
                <c:pt idx="3815">
                  <c:v>9943</c:v>
                </c:pt>
                <c:pt idx="3816">
                  <c:v>9867</c:v>
                </c:pt>
                <c:pt idx="3817">
                  <c:v>9836</c:v>
                </c:pt>
                <c:pt idx="3818">
                  <c:v>9661</c:v>
                </c:pt>
                <c:pt idx="3819">
                  <c:v>9624</c:v>
                </c:pt>
                <c:pt idx="3820">
                  <c:v>9635</c:v>
                </c:pt>
                <c:pt idx="3821">
                  <c:v>9673</c:v>
                </c:pt>
                <c:pt idx="3822">
                  <c:v>9647</c:v>
                </c:pt>
                <c:pt idx="3823">
                  <c:v>9654</c:v>
                </c:pt>
                <c:pt idx="3824">
                  <c:v>9665</c:v>
                </c:pt>
                <c:pt idx="3825">
                  <c:v>9665</c:v>
                </c:pt>
                <c:pt idx="3826">
                  <c:v>9528</c:v>
                </c:pt>
                <c:pt idx="3827">
                  <c:v>9539</c:v>
                </c:pt>
                <c:pt idx="3828">
                  <c:v>9517</c:v>
                </c:pt>
                <c:pt idx="3829">
                  <c:v>9425</c:v>
                </c:pt>
                <c:pt idx="3830">
                  <c:v>9488</c:v>
                </c:pt>
                <c:pt idx="3831">
                  <c:v>9496</c:v>
                </c:pt>
                <c:pt idx="3832">
                  <c:v>9553</c:v>
                </c:pt>
                <c:pt idx="3833">
                  <c:v>9585</c:v>
                </c:pt>
                <c:pt idx="3834">
                  <c:v>9446</c:v>
                </c:pt>
                <c:pt idx="3835">
                  <c:v>9369</c:v>
                </c:pt>
                <c:pt idx="3836">
                  <c:v>9426</c:v>
                </c:pt>
                <c:pt idx="3837">
                  <c:v>9438</c:v>
                </c:pt>
                <c:pt idx="3838">
                  <c:v>9415</c:v>
                </c:pt>
                <c:pt idx="3839">
                  <c:v>9455</c:v>
                </c:pt>
                <c:pt idx="3840">
                  <c:v>9519</c:v>
                </c:pt>
                <c:pt idx="3841">
                  <c:v>9551</c:v>
                </c:pt>
                <c:pt idx="3842">
                  <c:v>9710</c:v>
                </c:pt>
                <c:pt idx="3843">
                  <c:v>9727</c:v>
                </c:pt>
                <c:pt idx="3844">
                  <c:v>9617</c:v>
                </c:pt>
                <c:pt idx="3845">
                  <c:v>9596</c:v>
                </c:pt>
                <c:pt idx="3846">
                  <c:v>9605</c:v>
                </c:pt>
                <c:pt idx="3847">
                  <c:v>9567</c:v>
                </c:pt>
                <c:pt idx="3848">
                  <c:v>9793</c:v>
                </c:pt>
                <c:pt idx="3849">
                  <c:v>9694</c:v>
                </c:pt>
                <c:pt idx="3850">
                  <c:v>9616</c:v>
                </c:pt>
                <c:pt idx="3851">
                  <c:v>9527</c:v>
                </c:pt>
                <c:pt idx="3852">
                  <c:v>9543</c:v>
                </c:pt>
                <c:pt idx="3853">
                  <c:v>9347</c:v>
                </c:pt>
                <c:pt idx="3854">
                  <c:v>9269</c:v>
                </c:pt>
                <c:pt idx="3855">
                  <c:v>9342</c:v>
                </c:pt>
                <c:pt idx="3856">
                  <c:v>9272</c:v>
                </c:pt>
                <c:pt idx="3857">
                  <c:v>9369</c:v>
                </c:pt>
                <c:pt idx="3858">
                  <c:v>9344</c:v>
                </c:pt>
                <c:pt idx="3859">
                  <c:v>9206</c:v>
                </c:pt>
                <c:pt idx="3860">
                  <c:v>9261</c:v>
                </c:pt>
                <c:pt idx="3861">
                  <c:v>9291</c:v>
                </c:pt>
                <c:pt idx="3862">
                  <c:v>9275</c:v>
                </c:pt>
                <c:pt idx="3863">
                  <c:v>9297</c:v>
                </c:pt>
                <c:pt idx="3864">
                  <c:v>9470</c:v>
                </c:pt>
                <c:pt idx="3865">
                  <c:v>9548</c:v>
                </c:pt>
                <c:pt idx="3866">
                  <c:v>9611</c:v>
                </c:pt>
                <c:pt idx="3867">
                  <c:v>9561</c:v>
                </c:pt>
                <c:pt idx="3868">
                  <c:v>9699</c:v>
                </c:pt>
                <c:pt idx="3869">
                  <c:v>9766</c:v>
                </c:pt>
                <c:pt idx="3870">
                  <c:v>9799</c:v>
                </c:pt>
                <c:pt idx="3871">
                  <c:v>9783</c:v>
                </c:pt>
                <c:pt idx="3872">
                  <c:v>9802</c:v>
                </c:pt>
                <c:pt idx="3873">
                  <c:v>9857</c:v>
                </c:pt>
                <c:pt idx="3874">
                  <c:v>9959</c:v>
                </c:pt>
                <c:pt idx="3875">
                  <c:v>9901</c:v>
                </c:pt>
                <c:pt idx="3876">
                  <c:v>9871</c:v>
                </c:pt>
                <c:pt idx="3877">
                  <c:v>9823</c:v>
                </c:pt>
                <c:pt idx="3878">
                  <c:v>10050</c:v>
                </c:pt>
                <c:pt idx="3879">
                  <c:v>10019</c:v>
                </c:pt>
                <c:pt idx="3880">
                  <c:v>10029</c:v>
                </c:pt>
                <c:pt idx="3881">
                  <c:v>9943</c:v>
                </c:pt>
                <c:pt idx="3882">
                  <c:v>9922</c:v>
                </c:pt>
                <c:pt idx="3883">
                  <c:v>9899</c:v>
                </c:pt>
                <c:pt idx="3884">
                  <c:v>9758</c:v>
                </c:pt>
                <c:pt idx="3885">
                  <c:v>9721</c:v>
                </c:pt>
                <c:pt idx="3886">
                  <c:v>9645</c:v>
                </c:pt>
                <c:pt idx="3887">
                  <c:v>9728</c:v>
                </c:pt>
                <c:pt idx="3888">
                  <c:v>9649</c:v>
                </c:pt>
                <c:pt idx="3889">
                  <c:v>9583</c:v>
                </c:pt>
                <c:pt idx="3890">
                  <c:v>9742</c:v>
                </c:pt>
                <c:pt idx="3891">
                  <c:v>9760</c:v>
                </c:pt>
                <c:pt idx="3892">
                  <c:v>9632</c:v>
                </c:pt>
                <c:pt idx="3893">
                  <c:v>9776</c:v>
                </c:pt>
                <c:pt idx="3894">
                  <c:v>9768</c:v>
                </c:pt>
                <c:pt idx="3895">
                  <c:v>9905</c:v>
                </c:pt>
                <c:pt idx="3896">
                  <c:v>9936</c:v>
                </c:pt>
                <c:pt idx="3897">
                  <c:v>9969</c:v>
                </c:pt>
                <c:pt idx="3898">
                  <c:v>9935</c:v>
                </c:pt>
                <c:pt idx="3899">
                  <c:v>10073</c:v>
                </c:pt>
                <c:pt idx="3900">
                  <c:v>10051</c:v>
                </c:pt>
                <c:pt idx="3901">
                  <c:v>10122</c:v>
                </c:pt>
                <c:pt idx="3902">
                  <c:v>10074</c:v>
                </c:pt>
                <c:pt idx="3903">
                  <c:v>9809</c:v>
                </c:pt>
                <c:pt idx="3904">
                  <c:v>9779</c:v>
                </c:pt>
                <c:pt idx="3905">
                  <c:v>9753</c:v>
                </c:pt>
                <c:pt idx="3906">
                  <c:v>9842</c:v>
                </c:pt>
                <c:pt idx="3907">
                  <c:v>9648</c:v>
                </c:pt>
                <c:pt idx="3908">
                  <c:v>9588</c:v>
                </c:pt>
                <c:pt idx="3909">
                  <c:v>9546</c:v>
                </c:pt>
                <c:pt idx="3910">
                  <c:v>9543</c:v>
                </c:pt>
                <c:pt idx="3911">
                  <c:v>9478</c:v>
                </c:pt>
                <c:pt idx="3912">
                  <c:v>9669</c:v>
                </c:pt>
                <c:pt idx="3913">
                  <c:v>9779</c:v>
                </c:pt>
                <c:pt idx="3914">
                  <c:v>9902</c:v>
                </c:pt>
                <c:pt idx="3915">
                  <c:v>9930</c:v>
                </c:pt>
                <c:pt idx="3916">
                  <c:v>9932</c:v>
                </c:pt>
                <c:pt idx="3917">
                  <c:v>9900</c:v>
                </c:pt>
                <c:pt idx="3918">
                  <c:v>9776</c:v>
                </c:pt>
                <c:pt idx="3919">
                  <c:v>9774</c:v>
                </c:pt>
                <c:pt idx="3920">
                  <c:v>9860</c:v>
                </c:pt>
                <c:pt idx="3921">
                  <c:v>9845</c:v>
                </c:pt>
                <c:pt idx="3922">
                  <c:v>9973</c:v>
                </c:pt>
                <c:pt idx="3923">
                  <c:v>9877</c:v>
                </c:pt>
                <c:pt idx="3924">
                  <c:v>9839</c:v>
                </c:pt>
                <c:pt idx="3925">
                  <c:v>9817</c:v>
                </c:pt>
                <c:pt idx="3926">
                  <c:v>9816</c:v>
                </c:pt>
                <c:pt idx="3927">
                  <c:v>9836</c:v>
                </c:pt>
                <c:pt idx="3928">
                  <c:v>9967</c:v>
                </c:pt>
                <c:pt idx="3929">
                  <c:v>9854</c:v>
                </c:pt>
                <c:pt idx="3930">
                  <c:v>9767</c:v>
                </c:pt>
                <c:pt idx="3931">
                  <c:v>9675</c:v>
                </c:pt>
                <c:pt idx="3932">
                  <c:v>9736</c:v>
                </c:pt>
                <c:pt idx="3933">
                  <c:v>9805</c:v>
                </c:pt>
                <c:pt idx="3934">
                  <c:v>9853</c:v>
                </c:pt>
                <c:pt idx="3935">
                  <c:v>9864</c:v>
                </c:pt>
                <c:pt idx="3936">
                  <c:v>9954</c:v>
                </c:pt>
                <c:pt idx="3937">
                  <c:v>9898</c:v>
                </c:pt>
                <c:pt idx="3938">
                  <c:v>9865</c:v>
                </c:pt>
                <c:pt idx="3939">
                  <c:v>9851</c:v>
                </c:pt>
                <c:pt idx="3940">
                  <c:v>9974</c:v>
                </c:pt>
                <c:pt idx="3941">
                  <c:v>10057</c:v>
                </c:pt>
                <c:pt idx="3942">
                  <c:v>10225</c:v>
                </c:pt>
                <c:pt idx="3943">
                  <c:v>10193</c:v>
                </c:pt>
                <c:pt idx="3944">
                  <c:v>10242</c:v>
                </c:pt>
                <c:pt idx="3945">
                  <c:v>10097</c:v>
                </c:pt>
                <c:pt idx="3946">
                  <c:v>10180</c:v>
                </c:pt>
                <c:pt idx="3947">
                  <c:v>10199</c:v>
                </c:pt>
                <c:pt idx="3948">
                  <c:v>10165</c:v>
                </c:pt>
                <c:pt idx="3949">
                  <c:v>10167</c:v>
                </c:pt>
                <c:pt idx="3950">
                  <c:v>10092</c:v>
                </c:pt>
                <c:pt idx="3951">
                  <c:v>10058</c:v>
                </c:pt>
                <c:pt idx="3952">
                  <c:v>9998</c:v>
                </c:pt>
                <c:pt idx="3953">
                  <c:v>10115</c:v>
                </c:pt>
                <c:pt idx="3954">
                  <c:v>10025</c:v>
                </c:pt>
                <c:pt idx="3955">
                  <c:v>10111</c:v>
                </c:pt>
                <c:pt idx="3956">
                  <c:v>10047</c:v>
                </c:pt>
                <c:pt idx="3957">
                  <c:v>10057</c:v>
                </c:pt>
                <c:pt idx="3958">
                  <c:v>10138</c:v>
                </c:pt>
                <c:pt idx="3959">
                  <c:v>10193</c:v>
                </c:pt>
                <c:pt idx="3960">
                  <c:v>10101</c:v>
                </c:pt>
                <c:pt idx="3961">
                  <c:v>9971</c:v>
                </c:pt>
                <c:pt idx="3962">
                  <c:v>9939</c:v>
                </c:pt>
                <c:pt idx="3963">
                  <c:v>9865</c:v>
                </c:pt>
                <c:pt idx="3964">
                  <c:v>9886</c:v>
                </c:pt>
                <c:pt idx="3965">
                  <c:v>9839</c:v>
                </c:pt>
                <c:pt idx="3966">
                  <c:v>9781</c:v>
                </c:pt>
                <c:pt idx="3967">
                  <c:v>9823</c:v>
                </c:pt>
                <c:pt idx="3968">
                  <c:v>9891</c:v>
                </c:pt>
                <c:pt idx="3969">
                  <c:v>9869</c:v>
                </c:pt>
                <c:pt idx="3970">
                  <c:v>9995</c:v>
                </c:pt>
                <c:pt idx="3971">
                  <c:v>9992</c:v>
                </c:pt>
                <c:pt idx="3972">
                  <c:v>9969</c:v>
                </c:pt>
                <c:pt idx="3973">
                  <c:v>10018</c:v>
                </c:pt>
                <c:pt idx="3974">
                  <c:v>10051</c:v>
                </c:pt>
                <c:pt idx="3975">
                  <c:v>9905</c:v>
                </c:pt>
                <c:pt idx="3976">
                  <c:v>10016</c:v>
                </c:pt>
                <c:pt idx="3977">
                  <c:v>9900</c:v>
                </c:pt>
                <c:pt idx="3978">
                  <c:v>9945</c:v>
                </c:pt>
                <c:pt idx="3979">
                  <c:v>9980</c:v>
                </c:pt>
                <c:pt idx="3980">
                  <c:v>9855</c:v>
                </c:pt>
                <c:pt idx="3981">
                  <c:v>9932</c:v>
                </c:pt>
                <c:pt idx="3982">
                  <c:v>10001</c:v>
                </c:pt>
                <c:pt idx="3983">
                  <c:v>10088</c:v>
                </c:pt>
                <c:pt idx="3984">
                  <c:v>10203</c:v>
                </c:pt>
                <c:pt idx="3985">
                  <c:v>10209</c:v>
                </c:pt>
                <c:pt idx="3986">
                  <c:v>10233</c:v>
                </c:pt>
                <c:pt idx="3987">
                  <c:v>10186</c:v>
                </c:pt>
                <c:pt idx="3988">
                  <c:v>10206</c:v>
                </c:pt>
                <c:pt idx="3989">
                  <c:v>10198</c:v>
                </c:pt>
                <c:pt idx="3990">
                  <c:v>10306</c:v>
                </c:pt>
                <c:pt idx="3991">
                  <c:v>10199</c:v>
                </c:pt>
                <c:pt idx="3992">
                  <c:v>10138</c:v>
                </c:pt>
                <c:pt idx="3993">
                  <c:v>10072</c:v>
                </c:pt>
                <c:pt idx="3994">
                  <c:v>10143</c:v>
                </c:pt>
                <c:pt idx="3995">
                  <c:v>10199</c:v>
                </c:pt>
                <c:pt idx="3996">
                  <c:v>10159</c:v>
                </c:pt>
                <c:pt idx="3997">
                  <c:v>10230</c:v>
                </c:pt>
                <c:pt idx="3998">
                  <c:v>10432</c:v>
                </c:pt>
                <c:pt idx="3999">
                  <c:v>10344</c:v>
                </c:pt>
                <c:pt idx="4000">
                  <c:v>10288</c:v>
                </c:pt>
                <c:pt idx="4001">
                  <c:v>10205</c:v>
                </c:pt>
                <c:pt idx="4002">
                  <c:v>10209</c:v>
                </c:pt>
                <c:pt idx="4003">
                  <c:v>9950</c:v>
                </c:pt>
                <c:pt idx="4004">
                  <c:v>9963</c:v>
                </c:pt>
                <c:pt idx="4005">
                  <c:v>9962</c:v>
                </c:pt>
                <c:pt idx="4006">
                  <c:v>9948</c:v>
                </c:pt>
                <c:pt idx="4007">
                  <c:v>9915</c:v>
                </c:pt>
                <c:pt idx="4008">
                  <c:v>10085</c:v>
                </c:pt>
                <c:pt idx="4009">
                  <c:v>10094</c:v>
                </c:pt>
                <c:pt idx="4010">
                  <c:v>10195</c:v>
                </c:pt>
                <c:pt idx="4011">
                  <c:v>10271</c:v>
                </c:pt>
                <c:pt idx="4012">
                  <c:v>10195</c:v>
                </c:pt>
                <c:pt idx="4013">
                  <c:v>10170</c:v>
                </c:pt>
                <c:pt idx="4014">
                  <c:v>10254</c:v>
                </c:pt>
                <c:pt idx="4015">
                  <c:v>10187</c:v>
                </c:pt>
                <c:pt idx="4016">
                  <c:v>10196</c:v>
                </c:pt>
                <c:pt idx="4017">
                  <c:v>9924</c:v>
                </c:pt>
                <c:pt idx="4018">
                  <c:v>9983</c:v>
                </c:pt>
                <c:pt idx="4019">
                  <c:v>9929</c:v>
                </c:pt>
                <c:pt idx="4020">
                  <c:v>9894</c:v>
                </c:pt>
                <c:pt idx="4021">
                  <c:v>9878</c:v>
                </c:pt>
                <c:pt idx="4022">
                  <c:v>9868</c:v>
                </c:pt>
                <c:pt idx="4023">
                  <c:v>9810</c:v>
                </c:pt>
                <c:pt idx="4024">
                  <c:v>9862</c:v>
                </c:pt>
                <c:pt idx="4025">
                  <c:v>9907</c:v>
                </c:pt>
                <c:pt idx="4026">
                  <c:v>9956</c:v>
                </c:pt>
                <c:pt idx="4027">
                  <c:v>10007</c:v>
                </c:pt>
                <c:pt idx="4028">
                  <c:v>10082</c:v>
                </c:pt>
                <c:pt idx="4029">
                  <c:v>10001</c:v>
                </c:pt>
                <c:pt idx="4030">
                  <c:v>9899</c:v>
                </c:pt>
                <c:pt idx="4031">
                  <c:v>9983</c:v>
                </c:pt>
                <c:pt idx="4032">
                  <c:v>10088</c:v>
                </c:pt>
                <c:pt idx="4033">
                  <c:v>10100</c:v>
                </c:pt>
                <c:pt idx="4034">
                  <c:v>10196</c:v>
                </c:pt>
                <c:pt idx="4035">
                  <c:v>10119</c:v>
                </c:pt>
                <c:pt idx="4036">
                  <c:v>10173</c:v>
                </c:pt>
                <c:pt idx="4037">
                  <c:v>10182</c:v>
                </c:pt>
                <c:pt idx="4038">
                  <c:v>10236</c:v>
                </c:pt>
                <c:pt idx="4039">
                  <c:v>10191</c:v>
                </c:pt>
                <c:pt idx="4040">
                  <c:v>10253</c:v>
                </c:pt>
                <c:pt idx="4041">
                  <c:v>10193</c:v>
                </c:pt>
                <c:pt idx="4042">
                  <c:v>10235</c:v>
                </c:pt>
                <c:pt idx="4043">
                  <c:v>10160</c:v>
                </c:pt>
                <c:pt idx="4044">
                  <c:v>10225</c:v>
                </c:pt>
                <c:pt idx="4045">
                  <c:v>10018</c:v>
                </c:pt>
                <c:pt idx="4046">
                  <c:v>10054</c:v>
                </c:pt>
                <c:pt idx="4047">
                  <c:v>9930</c:v>
                </c:pt>
                <c:pt idx="4048">
                  <c:v>9929</c:v>
                </c:pt>
                <c:pt idx="4049">
                  <c:v>9890</c:v>
                </c:pt>
                <c:pt idx="4050">
                  <c:v>9846</c:v>
                </c:pt>
                <c:pt idx="4051">
                  <c:v>9768</c:v>
                </c:pt>
                <c:pt idx="4052">
                  <c:v>9830</c:v>
                </c:pt>
                <c:pt idx="4053">
                  <c:v>9714</c:v>
                </c:pt>
                <c:pt idx="4054">
                  <c:v>9729</c:v>
                </c:pt>
                <c:pt idx="4055">
                  <c:v>9688</c:v>
                </c:pt>
                <c:pt idx="4056">
                  <c:v>9777</c:v>
                </c:pt>
                <c:pt idx="4057">
                  <c:v>9753</c:v>
                </c:pt>
                <c:pt idx="4058">
                  <c:v>9848</c:v>
                </c:pt>
                <c:pt idx="4059">
                  <c:v>9900</c:v>
                </c:pt>
                <c:pt idx="4060">
                  <c:v>9818</c:v>
                </c:pt>
                <c:pt idx="4061">
                  <c:v>9885</c:v>
                </c:pt>
                <c:pt idx="4062">
                  <c:v>9888</c:v>
                </c:pt>
                <c:pt idx="4063">
                  <c:v>9748</c:v>
                </c:pt>
                <c:pt idx="4064">
                  <c:v>9743</c:v>
                </c:pt>
                <c:pt idx="4065">
                  <c:v>9622</c:v>
                </c:pt>
                <c:pt idx="4066">
                  <c:v>9670</c:v>
                </c:pt>
                <c:pt idx="4067">
                  <c:v>9598</c:v>
                </c:pt>
                <c:pt idx="4068">
                  <c:v>9500</c:v>
                </c:pt>
                <c:pt idx="4069">
                  <c:v>9560</c:v>
                </c:pt>
                <c:pt idx="4070">
                  <c:v>9517</c:v>
                </c:pt>
                <c:pt idx="4071">
                  <c:v>9565</c:v>
                </c:pt>
                <c:pt idx="4072">
                  <c:v>9598</c:v>
                </c:pt>
                <c:pt idx="4073">
                  <c:v>9524</c:v>
                </c:pt>
                <c:pt idx="4074">
                  <c:v>9525</c:v>
                </c:pt>
                <c:pt idx="4075">
                  <c:v>9507</c:v>
                </c:pt>
                <c:pt idx="4076">
                  <c:v>9620</c:v>
                </c:pt>
                <c:pt idx="4077">
                  <c:v>9569</c:v>
                </c:pt>
                <c:pt idx="4078">
                  <c:v>9641</c:v>
                </c:pt>
                <c:pt idx="4079">
                  <c:v>9432</c:v>
                </c:pt>
                <c:pt idx="4080">
                  <c:v>9455</c:v>
                </c:pt>
                <c:pt idx="4081">
                  <c:v>9422</c:v>
                </c:pt>
                <c:pt idx="4082">
                  <c:v>9493</c:v>
                </c:pt>
                <c:pt idx="4083">
                  <c:v>9447</c:v>
                </c:pt>
                <c:pt idx="4084">
                  <c:v>9629</c:v>
                </c:pt>
                <c:pt idx="4085">
                  <c:v>9665</c:v>
                </c:pt>
                <c:pt idx="4086">
                  <c:v>9831</c:v>
                </c:pt>
                <c:pt idx="4087">
                  <c:v>9838</c:v>
                </c:pt>
                <c:pt idx="4088">
                  <c:v>9824</c:v>
                </c:pt>
                <c:pt idx="4089">
                  <c:v>9650</c:v>
                </c:pt>
                <c:pt idx="4090">
                  <c:v>9586</c:v>
                </c:pt>
                <c:pt idx="4091">
                  <c:v>9599</c:v>
                </c:pt>
                <c:pt idx="4092">
                  <c:v>9657</c:v>
                </c:pt>
                <c:pt idx="4093">
                  <c:v>9693</c:v>
                </c:pt>
                <c:pt idx="4094">
                  <c:v>9761</c:v>
                </c:pt>
                <c:pt idx="4095">
                  <c:v>9710</c:v>
                </c:pt>
                <c:pt idx="4096">
                  <c:v>9754</c:v>
                </c:pt>
                <c:pt idx="4097">
                  <c:v>9845</c:v>
                </c:pt>
                <c:pt idx="4098">
                  <c:v>9849</c:v>
                </c:pt>
                <c:pt idx="4099">
                  <c:v>9858</c:v>
                </c:pt>
                <c:pt idx="4100">
                  <c:v>9926</c:v>
                </c:pt>
                <c:pt idx="4101">
                  <c:v>9839</c:v>
                </c:pt>
                <c:pt idx="4102">
                  <c:v>10020</c:v>
                </c:pt>
                <c:pt idx="4103">
                  <c:v>10040</c:v>
                </c:pt>
                <c:pt idx="4104">
                  <c:v>10096</c:v>
                </c:pt>
                <c:pt idx="4105">
                  <c:v>10089</c:v>
                </c:pt>
                <c:pt idx="4106">
                  <c:v>10111</c:v>
                </c:pt>
                <c:pt idx="4107">
                  <c:v>9967</c:v>
                </c:pt>
                <c:pt idx="4108">
                  <c:v>9986</c:v>
                </c:pt>
                <c:pt idx="4109">
                  <c:v>9974</c:v>
                </c:pt>
                <c:pt idx="4110">
                  <c:v>9922</c:v>
                </c:pt>
                <c:pt idx="4111">
                  <c:v>9780</c:v>
                </c:pt>
                <c:pt idx="4112">
                  <c:v>9681</c:v>
                </c:pt>
                <c:pt idx="4113">
                  <c:v>9653</c:v>
                </c:pt>
                <c:pt idx="4114">
                  <c:v>9678</c:v>
                </c:pt>
                <c:pt idx="4115">
                  <c:v>9547</c:v>
                </c:pt>
                <c:pt idx="4116">
                  <c:v>9619</c:v>
                </c:pt>
                <c:pt idx="4117">
                  <c:v>9569</c:v>
                </c:pt>
                <c:pt idx="4118">
                  <c:v>9559</c:v>
                </c:pt>
                <c:pt idx="4119">
                  <c:v>9483</c:v>
                </c:pt>
                <c:pt idx="4120">
                  <c:v>9655</c:v>
                </c:pt>
                <c:pt idx="4121">
                  <c:v>9621</c:v>
                </c:pt>
                <c:pt idx="4122">
                  <c:v>9710</c:v>
                </c:pt>
                <c:pt idx="4123">
                  <c:v>9720</c:v>
                </c:pt>
                <c:pt idx="4124">
                  <c:v>9783</c:v>
                </c:pt>
                <c:pt idx="4125">
                  <c:v>9818</c:v>
                </c:pt>
                <c:pt idx="4126">
                  <c:v>9806</c:v>
                </c:pt>
                <c:pt idx="4127">
                  <c:v>9773</c:v>
                </c:pt>
                <c:pt idx="4128">
                  <c:v>9803</c:v>
                </c:pt>
                <c:pt idx="4129">
                  <c:v>9818</c:v>
                </c:pt>
                <c:pt idx="4130">
                  <c:v>9850</c:v>
                </c:pt>
                <c:pt idx="4131">
                  <c:v>9752</c:v>
                </c:pt>
                <c:pt idx="4132">
                  <c:v>9749</c:v>
                </c:pt>
                <c:pt idx="4133">
                  <c:v>9843</c:v>
                </c:pt>
                <c:pt idx="4134">
                  <c:v>9771</c:v>
                </c:pt>
                <c:pt idx="4135">
                  <c:v>9586</c:v>
                </c:pt>
                <c:pt idx="4136">
                  <c:v>9593</c:v>
                </c:pt>
                <c:pt idx="4137">
                  <c:v>9492</c:v>
                </c:pt>
                <c:pt idx="4138">
                  <c:v>9486</c:v>
                </c:pt>
                <c:pt idx="4139">
                  <c:v>9657</c:v>
                </c:pt>
                <c:pt idx="4140">
                  <c:v>9920</c:v>
                </c:pt>
                <c:pt idx="4141">
                  <c:v>9924</c:v>
                </c:pt>
                <c:pt idx="4142">
                  <c:v>9988</c:v>
                </c:pt>
                <c:pt idx="4143">
                  <c:v>9953</c:v>
                </c:pt>
                <c:pt idx="4144">
                  <c:v>9972</c:v>
                </c:pt>
                <c:pt idx="4145">
                  <c:v>10104</c:v>
                </c:pt>
                <c:pt idx="4146">
                  <c:v>10068</c:v>
                </c:pt>
                <c:pt idx="4147">
                  <c:v>10009</c:v>
                </c:pt>
                <c:pt idx="4148">
                  <c:v>9905</c:v>
                </c:pt>
                <c:pt idx="4149">
                  <c:v>9915</c:v>
                </c:pt>
                <c:pt idx="4150">
                  <c:v>9767</c:v>
                </c:pt>
                <c:pt idx="4151">
                  <c:v>9710</c:v>
                </c:pt>
                <c:pt idx="4152">
                  <c:v>9697</c:v>
                </c:pt>
                <c:pt idx="4153">
                  <c:v>9517</c:v>
                </c:pt>
                <c:pt idx="4154">
                  <c:v>9557</c:v>
                </c:pt>
                <c:pt idx="4155">
                  <c:v>9626</c:v>
                </c:pt>
                <c:pt idx="4156">
                  <c:v>9626</c:v>
                </c:pt>
                <c:pt idx="4157">
                  <c:v>9631</c:v>
                </c:pt>
                <c:pt idx="4158">
                  <c:v>9732</c:v>
                </c:pt>
                <c:pt idx="4159">
                  <c:v>9764</c:v>
                </c:pt>
                <c:pt idx="4160">
                  <c:v>9811</c:v>
                </c:pt>
                <c:pt idx="4161">
                  <c:v>9753</c:v>
                </c:pt>
                <c:pt idx="4162">
                  <c:v>9811</c:v>
                </c:pt>
                <c:pt idx="4163">
                  <c:v>9926</c:v>
                </c:pt>
                <c:pt idx="4164">
                  <c:v>9898</c:v>
                </c:pt>
                <c:pt idx="4165">
                  <c:v>9940</c:v>
                </c:pt>
                <c:pt idx="4166">
                  <c:v>9900</c:v>
                </c:pt>
                <c:pt idx="4167">
                  <c:v>9860</c:v>
                </c:pt>
                <c:pt idx="4168">
                  <c:v>9878</c:v>
                </c:pt>
                <c:pt idx="4169">
                  <c:v>9972</c:v>
                </c:pt>
                <c:pt idx="4170">
                  <c:v>9960</c:v>
                </c:pt>
                <c:pt idx="4171">
                  <c:v>9916</c:v>
                </c:pt>
                <c:pt idx="4172">
                  <c:v>9867</c:v>
                </c:pt>
                <c:pt idx="4173">
                  <c:v>9815</c:v>
                </c:pt>
                <c:pt idx="4174">
                  <c:v>9988</c:v>
                </c:pt>
                <c:pt idx="4175">
                  <c:v>9976</c:v>
                </c:pt>
                <c:pt idx="4176">
                  <c:v>9921</c:v>
                </c:pt>
                <c:pt idx="4177">
                  <c:v>9864</c:v>
                </c:pt>
                <c:pt idx="4178">
                  <c:v>9969</c:v>
                </c:pt>
                <c:pt idx="4179">
                  <c:v>10024</c:v>
                </c:pt>
                <c:pt idx="4180">
                  <c:v>10144</c:v>
                </c:pt>
                <c:pt idx="4181">
                  <c:v>10125</c:v>
                </c:pt>
                <c:pt idx="4182">
                  <c:v>10171</c:v>
                </c:pt>
                <c:pt idx="4183">
                  <c:v>10088</c:v>
                </c:pt>
                <c:pt idx="4184">
                  <c:v>10266</c:v>
                </c:pt>
                <c:pt idx="4185">
                  <c:v>10220</c:v>
                </c:pt>
                <c:pt idx="4186">
                  <c:v>10348</c:v>
                </c:pt>
                <c:pt idx="4187">
                  <c:v>10482</c:v>
                </c:pt>
                <c:pt idx="4188">
                  <c:v>10604</c:v>
                </c:pt>
                <c:pt idx="4189">
                  <c:v>10640</c:v>
                </c:pt>
                <c:pt idx="4190">
                  <c:v>10452</c:v>
                </c:pt>
                <c:pt idx="4191">
                  <c:v>10340</c:v>
                </c:pt>
                <c:pt idx="4192">
                  <c:v>10308</c:v>
                </c:pt>
                <c:pt idx="4193">
                  <c:v>10336</c:v>
                </c:pt>
                <c:pt idx="4194">
                  <c:v>10277</c:v>
                </c:pt>
                <c:pt idx="4195">
                  <c:v>10351</c:v>
                </c:pt>
                <c:pt idx="4196">
                  <c:v>10287</c:v>
                </c:pt>
                <c:pt idx="4197">
                  <c:v>10232</c:v>
                </c:pt>
                <c:pt idx="4198">
                  <c:v>10226</c:v>
                </c:pt>
                <c:pt idx="4199">
                  <c:v>10186</c:v>
                </c:pt>
                <c:pt idx="4200">
                  <c:v>10218</c:v>
                </c:pt>
                <c:pt idx="4201">
                  <c:v>10249</c:v>
                </c:pt>
                <c:pt idx="4202">
                  <c:v>10116</c:v>
                </c:pt>
                <c:pt idx="4203">
                  <c:v>10139</c:v>
                </c:pt>
                <c:pt idx="4204">
                  <c:v>10150</c:v>
                </c:pt>
                <c:pt idx="4205">
                  <c:v>10027</c:v>
                </c:pt>
                <c:pt idx="4206">
                  <c:v>10010</c:v>
                </c:pt>
                <c:pt idx="4207">
                  <c:v>9991</c:v>
                </c:pt>
                <c:pt idx="4208">
                  <c:v>9878</c:v>
                </c:pt>
                <c:pt idx="4209">
                  <c:v>9812</c:v>
                </c:pt>
                <c:pt idx="4210">
                  <c:v>9857</c:v>
                </c:pt>
                <c:pt idx="4211">
                  <c:v>9841</c:v>
                </c:pt>
                <c:pt idx="4212">
                  <c:v>9825</c:v>
                </c:pt>
                <c:pt idx="4213">
                  <c:v>9915</c:v>
                </c:pt>
                <c:pt idx="4214">
                  <c:v>9985</c:v>
                </c:pt>
                <c:pt idx="4215">
                  <c:v>10180</c:v>
                </c:pt>
                <c:pt idx="4216">
                  <c:v>10038</c:v>
                </c:pt>
                <c:pt idx="4217">
                  <c:v>9922</c:v>
                </c:pt>
                <c:pt idx="4218">
                  <c:v>9909</c:v>
                </c:pt>
                <c:pt idx="4219">
                  <c:v>9947</c:v>
                </c:pt>
                <c:pt idx="4220">
                  <c:v>9805</c:v>
                </c:pt>
                <c:pt idx="4221">
                  <c:v>9837</c:v>
                </c:pt>
                <c:pt idx="4222">
                  <c:v>9925</c:v>
                </c:pt>
                <c:pt idx="4223">
                  <c:v>9760</c:v>
                </c:pt>
                <c:pt idx="4224">
                  <c:v>9771</c:v>
                </c:pt>
                <c:pt idx="4225">
                  <c:v>9750</c:v>
                </c:pt>
                <c:pt idx="4226">
                  <c:v>9909</c:v>
                </c:pt>
                <c:pt idx="4227">
                  <c:v>9958</c:v>
                </c:pt>
                <c:pt idx="4228">
                  <c:v>10055</c:v>
                </c:pt>
                <c:pt idx="4229">
                  <c:v>10268</c:v>
                </c:pt>
                <c:pt idx="4230">
                  <c:v>10343</c:v>
                </c:pt>
                <c:pt idx="4231">
                  <c:v>10269</c:v>
                </c:pt>
                <c:pt idx="4232">
                  <c:v>10234</c:v>
                </c:pt>
                <c:pt idx="4233">
                  <c:v>10229</c:v>
                </c:pt>
                <c:pt idx="4234">
                  <c:v>10137</c:v>
                </c:pt>
                <c:pt idx="4235">
                  <c:v>10114</c:v>
                </c:pt>
                <c:pt idx="4236">
                  <c:v>10164</c:v>
                </c:pt>
                <c:pt idx="4237">
                  <c:v>10129</c:v>
                </c:pt>
                <c:pt idx="4238">
                  <c:v>10108</c:v>
                </c:pt>
                <c:pt idx="4239">
                  <c:v>10051</c:v>
                </c:pt>
                <c:pt idx="4240">
                  <c:v>10055</c:v>
                </c:pt>
                <c:pt idx="4241">
                  <c:v>10074</c:v>
                </c:pt>
                <c:pt idx="4242">
                  <c:v>10152</c:v>
                </c:pt>
                <c:pt idx="4243">
                  <c:v>10026</c:v>
                </c:pt>
                <c:pt idx="4244">
                  <c:v>10101</c:v>
                </c:pt>
                <c:pt idx="4245">
                  <c:v>10016</c:v>
                </c:pt>
                <c:pt idx="4246">
                  <c:v>10012</c:v>
                </c:pt>
                <c:pt idx="4247">
                  <c:v>10016</c:v>
                </c:pt>
                <c:pt idx="4248">
                  <c:v>10062</c:v>
                </c:pt>
                <c:pt idx="4249">
                  <c:v>10002</c:v>
                </c:pt>
                <c:pt idx="4250">
                  <c:v>10053</c:v>
                </c:pt>
                <c:pt idx="4251">
                  <c:v>9971</c:v>
                </c:pt>
                <c:pt idx="4252">
                  <c:v>9948</c:v>
                </c:pt>
                <c:pt idx="4253">
                  <c:v>9877</c:v>
                </c:pt>
                <c:pt idx="4254">
                  <c:v>9858</c:v>
                </c:pt>
                <c:pt idx="4255">
                  <c:v>9811</c:v>
                </c:pt>
                <c:pt idx="4256">
                  <c:v>9735</c:v>
                </c:pt>
                <c:pt idx="4257">
                  <c:v>9827</c:v>
                </c:pt>
                <c:pt idx="4258">
                  <c:v>9857</c:v>
                </c:pt>
                <c:pt idx="4259">
                  <c:v>9842</c:v>
                </c:pt>
                <c:pt idx="4260">
                  <c:v>9844</c:v>
                </c:pt>
                <c:pt idx="4261">
                  <c:v>9926</c:v>
                </c:pt>
                <c:pt idx="4262">
                  <c:v>9987</c:v>
                </c:pt>
                <c:pt idx="4263">
                  <c:v>10022</c:v>
                </c:pt>
                <c:pt idx="4264">
                  <c:v>9874</c:v>
                </c:pt>
                <c:pt idx="4265">
                  <c:v>9991</c:v>
                </c:pt>
                <c:pt idx="4266">
                  <c:v>9909</c:v>
                </c:pt>
                <c:pt idx="4267">
                  <c:v>10014</c:v>
                </c:pt>
                <c:pt idx="4268">
                  <c:v>9924</c:v>
                </c:pt>
                <c:pt idx="4269">
                  <c:v>9966</c:v>
                </c:pt>
                <c:pt idx="4270">
                  <c:v>9740</c:v>
                </c:pt>
                <c:pt idx="4271">
                  <c:v>9734</c:v>
                </c:pt>
                <c:pt idx="4272">
                  <c:v>9643</c:v>
                </c:pt>
                <c:pt idx="4273">
                  <c:v>9553</c:v>
                </c:pt>
                <c:pt idx="4274">
                  <c:v>9539</c:v>
                </c:pt>
                <c:pt idx="4275">
                  <c:v>9531</c:v>
                </c:pt>
                <c:pt idx="4276">
                  <c:v>9503</c:v>
                </c:pt>
                <c:pt idx="4277">
                  <c:v>9559</c:v>
                </c:pt>
                <c:pt idx="4278">
                  <c:v>9516</c:v>
                </c:pt>
                <c:pt idx="4279">
                  <c:v>9602</c:v>
                </c:pt>
                <c:pt idx="4280">
                  <c:v>9563</c:v>
                </c:pt>
                <c:pt idx="4281">
                  <c:v>9521</c:v>
                </c:pt>
                <c:pt idx="4282">
                  <c:v>9476</c:v>
                </c:pt>
                <c:pt idx="4283">
                  <c:v>9389</c:v>
                </c:pt>
                <c:pt idx="4284">
                  <c:v>9375</c:v>
                </c:pt>
                <c:pt idx="4285">
                  <c:v>9305</c:v>
                </c:pt>
                <c:pt idx="4286">
                  <c:v>9368</c:v>
                </c:pt>
                <c:pt idx="4287">
                  <c:v>9430</c:v>
                </c:pt>
                <c:pt idx="4288">
                  <c:v>9357</c:v>
                </c:pt>
                <c:pt idx="4289">
                  <c:v>9407</c:v>
                </c:pt>
                <c:pt idx="4290">
                  <c:v>9498</c:v>
                </c:pt>
                <c:pt idx="4291">
                  <c:v>9628</c:v>
                </c:pt>
                <c:pt idx="4292">
                  <c:v>9619</c:v>
                </c:pt>
                <c:pt idx="4293">
                  <c:v>9601</c:v>
                </c:pt>
                <c:pt idx="4294">
                  <c:v>9546</c:v>
                </c:pt>
                <c:pt idx="4295">
                  <c:v>9575</c:v>
                </c:pt>
                <c:pt idx="4296">
                  <c:v>9527</c:v>
                </c:pt>
                <c:pt idx="4297">
                  <c:v>9552</c:v>
                </c:pt>
                <c:pt idx="4298">
                  <c:v>9470</c:v>
                </c:pt>
                <c:pt idx="4299">
                  <c:v>9413</c:v>
                </c:pt>
                <c:pt idx="4300">
                  <c:v>9361</c:v>
                </c:pt>
                <c:pt idx="4301">
                  <c:v>9312</c:v>
                </c:pt>
                <c:pt idx="4302">
                  <c:v>9469</c:v>
                </c:pt>
                <c:pt idx="4303">
                  <c:v>9357</c:v>
                </c:pt>
                <c:pt idx="4304">
                  <c:v>9471</c:v>
                </c:pt>
                <c:pt idx="4305">
                  <c:v>9550</c:v>
                </c:pt>
                <c:pt idx="4306">
                  <c:v>9651</c:v>
                </c:pt>
                <c:pt idx="4307">
                  <c:v>9616</c:v>
                </c:pt>
                <c:pt idx="4308">
                  <c:v>9609</c:v>
                </c:pt>
                <c:pt idx="4309">
                  <c:v>9701</c:v>
                </c:pt>
                <c:pt idx="4310">
                  <c:v>9666</c:v>
                </c:pt>
                <c:pt idx="4311">
                  <c:v>9831</c:v>
                </c:pt>
                <c:pt idx="4312">
                  <c:v>9869</c:v>
                </c:pt>
                <c:pt idx="4313">
                  <c:v>9991</c:v>
                </c:pt>
                <c:pt idx="4314">
                  <c:v>9859</c:v>
                </c:pt>
                <c:pt idx="4315">
                  <c:v>9975</c:v>
                </c:pt>
                <c:pt idx="4316">
                  <c:v>9961</c:v>
                </c:pt>
                <c:pt idx="4317">
                  <c:v>9894</c:v>
                </c:pt>
                <c:pt idx="4318">
                  <c:v>10042</c:v>
                </c:pt>
                <c:pt idx="4319">
                  <c:v>9965</c:v>
                </c:pt>
                <c:pt idx="4320">
                  <c:v>10050</c:v>
                </c:pt>
                <c:pt idx="4321">
                  <c:v>10070</c:v>
                </c:pt>
                <c:pt idx="4322">
                  <c:v>10068</c:v>
                </c:pt>
                <c:pt idx="4323">
                  <c:v>10112</c:v>
                </c:pt>
                <c:pt idx="4324">
                  <c:v>9931</c:v>
                </c:pt>
                <c:pt idx="4325">
                  <c:v>9942</c:v>
                </c:pt>
                <c:pt idx="4326">
                  <c:v>10000</c:v>
                </c:pt>
                <c:pt idx="4327">
                  <c:v>10042</c:v>
                </c:pt>
                <c:pt idx="4328">
                  <c:v>9948</c:v>
                </c:pt>
                <c:pt idx="4329">
                  <c:v>10082</c:v>
                </c:pt>
                <c:pt idx="4330">
                  <c:v>9970</c:v>
                </c:pt>
                <c:pt idx="4331">
                  <c:v>10130</c:v>
                </c:pt>
                <c:pt idx="4332">
                  <c:v>10150</c:v>
                </c:pt>
                <c:pt idx="4333">
                  <c:v>10106</c:v>
                </c:pt>
                <c:pt idx="4334">
                  <c:v>9984</c:v>
                </c:pt>
                <c:pt idx="4335">
                  <c:v>9981</c:v>
                </c:pt>
                <c:pt idx="4336">
                  <c:v>9900</c:v>
                </c:pt>
                <c:pt idx="4337">
                  <c:v>9911</c:v>
                </c:pt>
                <c:pt idx="4338">
                  <c:v>9942</c:v>
                </c:pt>
                <c:pt idx="4339">
                  <c:v>9980</c:v>
                </c:pt>
                <c:pt idx="4340">
                  <c:v>9936</c:v>
                </c:pt>
                <c:pt idx="4341">
                  <c:v>10047</c:v>
                </c:pt>
                <c:pt idx="4342">
                  <c:v>10084</c:v>
                </c:pt>
                <c:pt idx="4343">
                  <c:v>9950</c:v>
                </c:pt>
                <c:pt idx="4344">
                  <c:v>10023</c:v>
                </c:pt>
                <c:pt idx="4345">
                  <c:v>10039</c:v>
                </c:pt>
                <c:pt idx="4346">
                  <c:v>10025</c:v>
                </c:pt>
                <c:pt idx="4347">
                  <c:v>9935</c:v>
                </c:pt>
                <c:pt idx="4348">
                  <c:v>9967</c:v>
                </c:pt>
                <c:pt idx="4349">
                  <c:v>9884</c:v>
                </c:pt>
                <c:pt idx="4350">
                  <c:v>9968</c:v>
                </c:pt>
                <c:pt idx="4351">
                  <c:v>10075</c:v>
                </c:pt>
                <c:pt idx="4352">
                  <c:v>10031</c:v>
                </c:pt>
                <c:pt idx="4353">
                  <c:v>10061</c:v>
                </c:pt>
                <c:pt idx="4354">
                  <c:v>10006</c:v>
                </c:pt>
                <c:pt idx="4355">
                  <c:v>9956</c:v>
                </c:pt>
                <c:pt idx="4356">
                  <c:v>9878</c:v>
                </c:pt>
                <c:pt idx="4357">
                  <c:v>9897</c:v>
                </c:pt>
                <c:pt idx="4358">
                  <c:v>9927</c:v>
                </c:pt>
                <c:pt idx="4359">
                  <c:v>9817</c:v>
                </c:pt>
                <c:pt idx="4360">
                  <c:v>9740</c:v>
                </c:pt>
                <c:pt idx="4361">
                  <c:v>9771</c:v>
                </c:pt>
                <c:pt idx="4362">
                  <c:v>9811</c:v>
                </c:pt>
                <c:pt idx="4363">
                  <c:v>9711</c:v>
                </c:pt>
                <c:pt idx="4364">
                  <c:v>9630</c:v>
                </c:pt>
                <c:pt idx="4365">
                  <c:v>9480</c:v>
                </c:pt>
                <c:pt idx="4366">
                  <c:v>9513</c:v>
                </c:pt>
                <c:pt idx="4367">
                  <c:v>9595</c:v>
                </c:pt>
                <c:pt idx="4368">
                  <c:v>9579</c:v>
                </c:pt>
                <c:pt idx="4369">
                  <c:v>9606</c:v>
                </c:pt>
                <c:pt idx="4370">
                  <c:v>9681</c:v>
                </c:pt>
                <c:pt idx="4371">
                  <c:v>9708</c:v>
                </c:pt>
                <c:pt idx="4372">
                  <c:v>9770</c:v>
                </c:pt>
                <c:pt idx="4373">
                  <c:v>9797</c:v>
                </c:pt>
                <c:pt idx="4374">
                  <c:v>9877</c:v>
                </c:pt>
                <c:pt idx="4375">
                  <c:v>9943</c:v>
                </c:pt>
                <c:pt idx="4376">
                  <c:v>10035</c:v>
                </c:pt>
                <c:pt idx="4377">
                  <c:v>10003</c:v>
                </c:pt>
                <c:pt idx="4378">
                  <c:v>9991</c:v>
                </c:pt>
                <c:pt idx="4379">
                  <c:v>10054</c:v>
                </c:pt>
                <c:pt idx="4380">
                  <c:v>10127</c:v>
                </c:pt>
                <c:pt idx="4381">
                  <c:v>10210</c:v>
                </c:pt>
                <c:pt idx="4382">
                  <c:v>10111</c:v>
                </c:pt>
                <c:pt idx="4383">
                  <c:v>10136</c:v>
                </c:pt>
                <c:pt idx="4384">
                  <c:v>10167</c:v>
                </c:pt>
                <c:pt idx="4385">
                  <c:v>10153</c:v>
                </c:pt>
                <c:pt idx="4386">
                  <c:v>10134</c:v>
                </c:pt>
                <c:pt idx="4387">
                  <c:v>10100</c:v>
                </c:pt>
                <c:pt idx="4388">
                  <c:v>10065</c:v>
                </c:pt>
                <c:pt idx="4389">
                  <c:v>9952</c:v>
                </c:pt>
                <c:pt idx="4390">
                  <c:v>9894</c:v>
                </c:pt>
                <c:pt idx="4391">
                  <c:v>9724</c:v>
                </c:pt>
                <c:pt idx="4392">
                  <c:v>9874</c:v>
                </c:pt>
                <c:pt idx="4393">
                  <c:v>9766</c:v>
                </c:pt>
                <c:pt idx="4394">
                  <c:v>9740</c:v>
                </c:pt>
                <c:pt idx="4395">
                  <c:v>9739</c:v>
                </c:pt>
                <c:pt idx="4396">
                  <c:v>9662</c:v>
                </c:pt>
                <c:pt idx="4397">
                  <c:v>9872</c:v>
                </c:pt>
                <c:pt idx="4398">
                  <c:v>9768</c:v>
                </c:pt>
                <c:pt idx="4399">
                  <c:v>9778</c:v>
                </c:pt>
                <c:pt idx="4400">
                  <c:v>9695</c:v>
                </c:pt>
                <c:pt idx="4401">
                  <c:v>9713</c:v>
                </c:pt>
                <c:pt idx="4402">
                  <c:v>9728</c:v>
                </c:pt>
                <c:pt idx="4403">
                  <c:v>9753</c:v>
                </c:pt>
                <c:pt idx="4404">
                  <c:v>9590</c:v>
                </c:pt>
                <c:pt idx="4405">
                  <c:v>9647</c:v>
                </c:pt>
                <c:pt idx="4406">
                  <c:v>9694</c:v>
                </c:pt>
                <c:pt idx="4407">
                  <c:v>9613</c:v>
                </c:pt>
                <c:pt idx="4408">
                  <c:v>9578</c:v>
                </c:pt>
                <c:pt idx="4409">
                  <c:v>9605</c:v>
                </c:pt>
                <c:pt idx="4410">
                  <c:v>9565</c:v>
                </c:pt>
                <c:pt idx="4411">
                  <c:v>9705</c:v>
                </c:pt>
                <c:pt idx="4412">
                  <c:v>9592</c:v>
                </c:pt>
                <c:pt idx="4413">
                  <c:v>9580</c:v>
                </c:pt>
                <c:pt idx="4414">
                  <c:v>9600</c:v>
                </c:pt>
                <c:pt idx="4415">
                  <c:v>9606</c:v>
                </c:pt>
                <c:pt idx="4416">
                  <c:v>9629</c:v>
                </c:pt>
                <c:pt idx="4417">
                  <c:v>9620</c:v>
                </c:pt>
                <c:pt idx="4418">
                  <c:v>9576</c:v>
                </c:pt>
                <c:pt idx="4419">
                  <c:v>9574</c:v>
                </c:pt>
                <c:pt idx="4420">
                  <c:v>9630</c:v>
                </c:pt>
                <c:pt idx="4421">
                  <c:v>9441</c:v>
                </c:pt>
                <c:pt idx="4422">
                  <c:v>9418</c:v>
                </c:pt>
                <c:pt idx="4423">
                  <c:v>9280</c:v>
                </c:pt>
                <c:pt idx="4424">
                  <c:v>9296</c:v>
                </c:pt>
                <c:pt idx="4425">
                  <c:v>9301</c:v>
                </c:pt>
                <c:pt idx="4426">
                  <c:v>9355</c:v>
                </c:pt>
                <c:pt idx="4427">
                  <c:v>9352</c:v>
                </c:pt>
                <c:pt idx="4428">
                  <c:v>9336</c:v>
                </c:pt>
                <c:pt idx="4429">
                  <c:v>9347</c:v>
                </c:pt>
                <c:pt idx="4430">
                  <c:v>9441</c:v>
                </c:pt>
                <c:pt idx="4431">
                  <c:v>9481</c:v>
                </c:pt>
                <c:pt idx="4432">
                  <c:v>9512</c:v>
                </c:pt>
                <c:pt idx="4433">
                  <c:v>9721</c:v>
                </c:pt>
                <c:pt idx="4434">
                  <c:v>9649</c:v>
                </c:pt>
                <c:pt idx="4435">
                  <c:v>9605</c:v>
                </c:pt>
                <c:pt idx="4436">
                  <c:v>9610</c:v>
                </c:pt>
                <c:pt idx="4437">
                  <c:v>9493</c:v>
                </c:pt>
                <c:pt idx="4438">
                  <c:v>9469</c:v>
                </c:pt>
                <c:pt idx="4439">
                  <c:v>9535</c:v>
                </c:pt>
                <c:pt idx="4440">
                  <c:v>9578</c:v>
                </c:pt>
                <c:pt idx="4441">
                  <c:v>9562</c:v>
                </c:pt>
                <c:pt idx="4442">
                  <c:v>9517</c:v>
                </c:pt>
                <c:pt idx="4443">
                  <c:v>9487</c:v>
                </c:pt>
                <c:pt idx="4444">
                  <c:v>9452</c:v>
                </c:pt>
                <c:pt idx="4445">
                  <c:v>9523</c:v>
                </c:pt>
                <c:pt idx="4446">
                  <c:v>9562</c:v>
                </c:pt>
                <c:pt idx="4447">
                  <c:v>9600</c:v>
                </c:pt>
                <c:pt idx="4448">
                  <c:v>9484</c:v>
                </c:pt>
                <c:pt idx="4449">
                  <c:v>9566</c:v>
                </c:pt>
                <c:pt idx="4450">
                  <c:v>9586</c:v>
                </c:pt>
                <c:pt idx="4451">
                  <c:v>9537</c:v>
                </c:pt>
                <c:pt idx="4452">
                  <c:v>9524</c:v>
                </c:pt>
                <c:pt idx="4453">
                  <c:v>9514</c:v>
                </c:pt>
                <c:pt idx="4454">
                  <c:v>9439</c:v>
                </c:pt>
                <c:pt idx="4455">
                  <c:v>9492</c:v>
                </c:pt>
                <c:pt idx="4456">
                  <c:v>9474</c:v>
                </c:pt>
                <c:pt idx="4457">
                  <c:v>9479</c:v>
                </c:pt>
                <c:pt idx="4458">
                  <c:v>9466</c:v>
                </c:pt>
                <c:pt idx="4459">
                  <c:v>9516</c:v>
                </c:pt>
                <c:pt idx="4460">
                  <c:v>9571</c:v>
                </c:pt>
                <c:pt idx="4461">
                  <c:v>9621</c:v>
                </c:pt>
                <c:pt idx="4462">
                  <c:v>9641</c:v>
                </c:pt>
                <c:pt idx="4463">
                  <c:v>9629</c:v>
                </c:pt>
                <c:pt idx="4464">
                  <c:v>9592</c:v>
                </c:pt>
                <c:pt idx="4465">
                  <c:v>9588</c:v>
                </c:pt>
                <c:pt idx="4466">
                  <c:v>9467</c:v>
                </c:pt>
                <c:pt idx="4467">
                  <c:v>9486</c:v>
                </c:pt>
                <c:pt idx="4468">
                  <c:v>9525</c:v>
                </c:pt>
                <c:pt idx="4469">
                  <c:v>9661</c:v>
                </c:pt>
                <c:pt idx="4470">
                  <c:v>9655</c:v>
                </c:pt>
                <c:pt idx="4471">
                  <c:v>9596</c:v>
                </c:pt>
                <c:pt idx="4472">
                  <c:v>9452</c:v>
                </c:pt>
                <c:pt idx="4473">
                  <c:v>9461</c:v>
                </c:pt>
                <c:pt idx="4474">
                  <c:v>9480</c:v>
                </c:pt>
                <c:pt idx="4475">
                  <c:v>9474</c:v>
                </c:pt>
                <c:pt idx="4476">
                  <c:v>9359</c:v>
                </c:pt>
                <c:pt idx="4477">
                  <c:v>9415</c:v>
                </c:pt>
                <c:pt idx="4478">
                  <c:v>9337</c:v>
                </c:pt>
                <c:pt idx="4479">
                  <c:v>9287</c:v>
                </c:pt>
                <c:pt idx="4480">
                  <c:v>9170</c:v>
                </c:pt>
                <c:pt idx="4481">
                  <c:v>9222</c:v>
                </c:pt>
                <c:pt idx="4482">
                  <c:v>9242</c:v>
                </c:pt>
                <c:pt idx="4483">
                  <c:v>9163</c:v>
                </c:pt>
                <c:pt idx="4484">
                  <c:v>9244</c:v>
                </c:pt>
                <c:pt idx="4485">
                  <c:v>9122</c:v>
                </c:pt>
                <c:pt idx="4486">
                  <c:v>9203</c:v>
                </c:pt>
                <c:pt idx="4487">
                  <c:v>9158</c:v>
                </c:pt>
                <c:pt idx="4488">
                  <c:v>9079</c:v>
                </c:pt>
                <c:pt idx="4489">
                  <c:v>9130</c:v>
                </c:pt>
                <c:pt idx="4490">
                  <c:v>9066</c:v>
                </c:pt>
                <c:pt idx="4491">
                  <c:v>9174</c:v>
                </c:pt>
                <c:pt idx="4492">
                  <c:v>9112</c:v>
                </c:pt>
                <c:pt idx="4493">
                  <c:v>9203</c:v>
                </c:pt>
                <c:pt idx="4494">
                  <c:v>9199</c:v>
                </c:pt>
                <c:pt idx="4495">
                  <c:v>9149</c:v>
                </c:pt>
                <c:pt idx="4496">
                  <c:v>9198</c:v>
                </c:pt>
                <c:pt idx="4497">
                  <c:v>9305</c:v>
                </c:pt>
                <c:pt idx="4498">
                  <c:v>9347</c:v>
                </c:pt>
                <c:pt idx="4499">
                  <c:v>9350</c:v>
                </c:pt>
                <c:pt idx="4500">
                  <c:v>9341</c:v>
                </c:pt>
                <c:pt idx="4501">
                  <c:v>9444</c:v>
                </c:pt>
                <c:pt idx="4502">
                  <c:v>9417</c:v>
                </c:pt>
                <c:pt idx="4503">
                  <c:v>9428</c:v>
                </c:pt>
                <c:pt idx="4504">
                  <c:v>9453</c:v>
                </c:pt>
                <c:pt idx="4505">
                  <c:v>9517</c:v>
                </c:pt>
                <c:pt idx="4506">
                  <c:v>9537</c:v>
                </c:pt>
                <c:pt idx="4507">
                  <c:v>9573</c:v>
                </c:pt>
                <c:pt idx="4508">
                  <c:v>9632</c:v>
                </c:pt>
                <c:pt idx="4509">
                  <c:v>9692</c:v>
                </c:pt>
                <c:pt idx="4510">
                  <c:v>9636</c:v>
                </c:pt>
                <c:pt idx="4511">
                  <c:v>9628</c:v>
                </c:pt>
                <c:pt idx="4512">
                  <c:v>9584</c:v>
                </c:pt>
                <c:pt idx="4513">
                  <c:v>9665</c:v>
                </c:pt>
                <c:pt idx="4514">
                  <c:v>9513</c:v>
                </c:pt>
                <c:pt idx="4515">
                  <c:v>9609</c:v>
                </c:pt>
                <c:pt idx="4516">
                  <c:v>9541</c:v>
                </c:pt>
                <c:pt idx="4517">
                  <c:v>9493</c:v>
                </c:pt>
                <c:pt idx="4518">
                  <c:v>9554</c:v>
                </c:pt>
                <c:pt idx="4519">
                  <c:v>9635</c:v>
                </c:pt>
                <c:pt idx="4520">
                  <c:v>9652</c:v>
                </c:pt>
                <c:pt idx="4521">
                  <c:v>9558</c:v>
                </c:pt>
                <c:pt idx="4522">
                  <c:v>9475</c:v>
                </c:pt>
                <c:pt idx="4523">
                  <c:v>9451</c:v>
                </c:pt>
                <c:pt idx="4524">
                  <c:v>9487</c:v>
                </c:pt>
                <c:pt idx="4525">
                  <c:v>9623</c:v>
                </c:pt>
                <c:pt idx="4526">
                  <c:v>9633</c:v>
                </c:pt>
                <c:pt idx="4527">
                  <c:v>9570</c:v>
                </c:pt>
                <c:pt idx="4528">
                  <c:v>9514</c:v>
                </c:pt>
                <c:pt idx="4529">
                  <c:v>9478</c:v>
                </c:pt>
                <c:pt idx="4530">
                  <c:v>9531</c:v>
                </c:pt>
                <c:pt idx="4531">
                  <c:v>9595</c:v>
                </c:pt>
                <c:pt idx="4532">
                  <c:v>9577</c:v>
                </c:pt>
                <c:pt idx="4533">
                  <c:v>9649</c:v>
                </c:pt>
                <c:pt idx="4534">
                  <c:v>9687</c:v>
                </c:pt>
                <c:pt idx="4535">
                  <c:v>9677</c:v>
                </c:pt>
                <c:pt idx="4536">
                  <c:v>9650</c:v>
                </c:pt>
                <c:pt idx="4537">
                  <c:v>9669</c:v>
                </c:pt>
                <c:pt idx="4538">
                  <c:v>9629</c:v>
                </c:pt>
                <c:pt idx="4539">
                  <c:v>9637</c:v>
                </c:pt>
                <c:pt idx="4540">
                  <c:v>9635</c:v>
                </c:pt>
                <c:pt idx="4541">
                  <c:v>9647</c:v>
                </c:pt>
                <c:pt idx="4542">
                  <c:v>9712</c:v>
                </c:pt>
                <c:pt idx="4543">
                  <c:v>9712</c:v>
                </c:pt>
                <c:pt idx="4544">
                  <c:v>9688</c:v>
                </c:pt>
                <c:pt idx="4545">
                  <c:v>9721</c:v>
                </c:pt>
                <c:pt idx="4546">
                  <c:v>9791</c:v>
                </c:pt>
                <c:pt idx="4547">
                  <c:v>9791</c:v>
                </c:pt>
                <c:pt idx="4548">
                  <c:v>9819</c:v>
                </c:pt>
                <c:pt idx="4549">
                  <c:v>9812</c:v>
                </c:pt>
                <c:pt idx="4550">
                  <c:v>9890</c:v>
                </c:pt>
                <c:pt idx="4551">
                  <c:v>9723</c:v>
                </c:pt>
                <c:pt idx="4552">
                  <c:v>9713</c:v>
                </c:pt>
                <c:pt idx="4553">
                  <c:v>9770</c:v>
                </c:pt>
                <c:pt idx="4554">
                  <c:v>9791</c:v>
                </c:pt>
                <c:pt idx="4555">
                  <c:v>9858</c:v>
                </c:pt>
                <c:pt idx="4556">
                  <c:v>9940</c:v>
                </c:pt>
                <c:pt idx="4557">
                  <c:v>9920</c:v>
                </c:pt>
                <c:pt idx="4558">
                  <c:v>9925</c:v>
                </c:pt>
                <c:pt idx="4559">
                  <c:v>9922</c:v>
                </c:pt>
                <c:pt idx="4560">
                  <c:v>9838</c:v>
                </c:pt>
                <c:pt idx="4561">
                  <c:v>9852</c:v>
                </c:pt>
                <c:pt idx="4562">
                  <c:v>9726</c:v>
                </c:pt>
                <c:pt idx="4563">
                  <c:v>9663</c:v>
                </c:pt>
                <c:pt idx="4564">
                  <c:v>9660</c:v>
                </c:pt>
                <c:pt idx="4565">
                  <c:v>9693</c:v>
                </c:pt>
                <c:pt idx="4566">
                  <c:v>9636</c:v>
                </c:pt>
                <c:pt idx="4567">
                  <c:v>9610</c:v>
                </c:pt>
                <c:pt idx="4568">
                  <c:v>9603</c:v>
                </c:pt>
                <c:pt idx="4569">
                  <c:v>9606</c:v>
                </c:pt>
                <c:pt idx="4570">
                  <c:v>9502</c:v>
                </c:pt>
                <c:pt idx="4571">
                  <c:v>9645</c:v>
                </c:pt>
                <c:pt idx="4572">
                  <c:v>9577</c:v>
                </c:pt>
                <c:pt idx="4573">
                  <c:v>9518</c:v>
                </c:pt>
                <c:pt idx="4574">
                  <c:v>9323</c:v>
                </c:pt>
                <c:pt idx="4575">
                  <c:v>9284</c:v>
                </c:pt>
                <c:pt idx="4576">
                  <c:v>9224</c:v>
                </c:pt>
                <c:pt idx="4577">
                  <c:v>9236</c:v>
                </c:pt>
                <c:pt idx="4578">
                  <c:v>9205</c:v>
                </c:pt>
                <c:pt idx="4579">
                  <c:v>9363</c:v>
                </c:pt>
                <c:pt idx="4580">
                  <c:v>9263</c:v>
                </c:pt>
                <c:pt idx="4581">
                  <c:v>9297</c:v>
                </c:pt>
                <c:pt idx="4582">
                  <c:v>9270</c:v>
                </c:pt>
                <c:pt idx="4583">
                  <c:v>9315</c:v>
                </c:pt>
                <c:pt idx="4584">
                  <c:v>9315</c:v>
                </c:pt>
                <c:pt idx="4585">
                  <c:v>9441</c:v>
                </c:pt>
                <c:pt idx="4586">
                  <c:v>9374</c:v>
                </c:pt>
                <c:pt idx="4587">
                  <c:v>9417</c:v>
                </c:pt>
                <c:pt idx="4588">
                  <c:v>9425</c:v>
                </c:pt>
                <c:pt idx="4589">
                  <c:v>9445</c:v>
                </c:pt>
                <c:pt idx="4590">
                  <c:v>9429</c:v>
                </c:pt>
                <c:pt idx="4591">
                  <c:v>9420</c:v>
                </c:pt>
                <c:pt idx="4592">
                  <c:v>9379</c:v>
                </c:pt>
                <c:pt idx="4593">
                  <c:v>9334</c:v>
                </c:pt>
                <c:pt idx="4594">
                  <c:v>9382</c:v>
                </c:pt>
                <c:pt idx="4595">
                  <c:v>9424</c:v>
                </c:pt>
                <c:pt idx="4596">
                  <c:v>9353</c:v>
                </c:pt>
                <c:pt idx="4597">
                  <c:v>9350</c:v>
                </c:pt>
                <c:pt idx="4598">
                  <c:v>9299</c:v>
                </c:pt>
                <c:pt idx="4599">
                  <c:v>9324</c:v>
                </c:pt>
                <c:pt idx="4600">
                  <c:v>9273</c:v>
                </c:pt>
                <c:pt idx="4601">
                  <c:v>9311</c:v>
                </c:pt>
                <c:pt idx="4602">
                  <c:v>9432</c:v>
                </c:pt>
                <c:pt idx="4603">
                  <c:v>9428</c:v>
                </c:pt>
                <c:pt idx="4604">
                  <c:v>9424</c:v>
                </c:pt>
                <c:pt idx="4605">
                  <c:v>9507</c:v>
                </c:pt>
                <c:pt idx="4606">
                  <c:v>9513</c:v>
                </c:pt>
                <c:pt idx="4607">
                  <c:v>9451</c:v>
                </c:pt>
                <c:pt idx="4608">
                  <c:v>9420</c:v>
                </c:pt>
                <c:pt idx="4609">
                  <c:v>9539</c:v>
                </c:pt>
                <c:pt idx="4610">
                  <c:v>9440</c:v>
                </c:pt>
                <c:pt idx="4611">
                  <c:v>9424</c:v>
                </c:pt>
                <c:pt idx="4612">
                  <c:v>9531</c:v>
                </c:pt>
                <c:pt idx="4613">
                  <c:v>9470</c:v>
                </c:pt>
                <c:pt idx="4614">
                  <c:v>9378</c:v>
                </c:pt>
                <c:pt idx="4615">
                  <c:v>9454</c:v>
                </c:pt>
                <c:pt idx="4616">
                  <c:v>9444</c:v>
                </c:pt>
                <c:pt idx="4617">
                  <c:v>9558</c:v>
                </c:pt>
                <c:pt idx="4618">
                  <c:v>9529</c:v>
                </c:pt>
                <c:pt idx="4619">
                  <c:v>9480</c:v>
                </c:pt>
                <c:pt idx="4620">
                  <c:v>9471</c:v>
                </c:pt>
                <c:pt idx="4621">
                  <c:v>9509</c:v>
                </c:pt>
                <c:pt idx="4622">
                  <c:v>9536</c:v>
                </c:pt>
                <c:pt idx="4623">
                  <c:v>9554</c:v>
                </c:pt>
                <c:pt idx="4624">
                  <c:v>9494</c:v>
                </c:pt>
                <c:pt idx="4625">
                  <c:v>9493</c:v>
                </c:pt>
                <c:pt idx="4626">
                  <c:v>9386</c:v>
                </c:pt>
                <c:pt idx="4627">
                  <c:v>9476</c:v>
                </c:pt>
                <c:pt idx="4628">
                  <c:v>9458</c:v>
                </c:pt>
                <c:pt idx="4629">
                  <c:v>9455</c:v>
                </c:pt>
                <c:pt idx="4630">
                  <c:v>9387</c:v>
                </c:pt>
                <c:pt idx="4631">
                  <c:v>9385</c:v>
                </c:pt>
                <c:pt idx="4632">
                  <c:v>9310</c:v>
                </c:pt>
                <c:pt idx="4633">
                  <c:v>9271</c:v>
                </c:pt>
                <c:pt idx="4634">
                  <c:v>9208</c:v>
                </c:pt>
                <c:pt idx="4635">
                  <c:v>9338</c:v>
                </c:pt>
                <c:pt idx="4636">
                  <c:v>9364</c:v>
                </c:pt>
                <c:pt idx="4637">
                  <c:v>9323</c:v>
                </c:pt>
                <c:pt idx="4638">
                  <c:v>9315</c:v>
                </c:pt>
                <c:pt idx="4639">
                  <c:v>9315</c:v>
                </c:pt>
                <c:pt idx="4640">
                  <c:v>9338</c:v>
                </c:pt>
                <c:pt idx="4641">
                  <c:v>9342</c:v>
                </c:pt>
                <c:pt idx="4642">
                  <c:v>9310</c:v>
                </c:pt>
                <c:pt idx="4643">
                  <c:v>9318</c:v>
                </c:pt>
                <c:pt idx="4644">
                  <c:v>9366</c:v>
                </c:pt>
                <c:pt idx="4645">
                  <c:v>9271</c:v>
                </c:pt>
                <c:pt idx="4646">
                  <c:v>9318</c:v>
                </c:pt>
                <c:pt idx="4647">
                  <c:v>9298</c:v>
                </c:pt>
                <c:pt idx="4648">
                  <c:v>9390</c:v>
                </c:pt>
                <c:pt idx="4649">
                  <c:v>9404</c:v>
                </c:pt>
                <c:pt idx="4650">
                  <c:v>9454</c:v>
                </c:pt>
                <c:pt idx="4651">
                  <c:v>9398</c:v>
                </c:pt>
                <c:pt idx="4652">
                  <c:v>9448</c:v>
                </c:pt>
                <c:pt idx="4653">
                  <c:v>9421</c:v>
                </c:pt>
                <c:pt idx="4654">
                  <c:v>9321</c:v>
                </c:pt>
                <c:pt idx="4655">
                  <c:v>9288</c:v>
                </c:pt>
                <c:pt idx="4656">
                  <c:v>9256</c:v>
                </c:pt>
                <c:pt idx="4657">
                  <c:v>9288</c:v>
                </c:pt>
                <c:pt idx="4658">
                  <c:v>9352</c:v>
                </c:pt>
                <c:pt idx="4659">
                  <c:v>9442</c:v>
                </c:pt>
                <c:pt idx="4660">
                  <c:v>9505</c:v>
                </c:pt>
                <c:pt idx="4661">
                  <c:v>9430</c:v>
                </c:pt>
                <c:pt idx="4662">
                  <c:v>9439</c:v>
                </c:pt>
                <c:pt idx="4663">
                  <c:v>9416</c:v>
                </c:pt>
                <c:pt idx="4664">
                  <c:v>9494</c:v>
                </c:pt>
                <c:pt idx="4665">
                  <c:v>9487</c:v>
                </c:pt>
                <c:pt idx="4666">
                  <c:v>9487</c:v>
                </c:pt>
                <c:pt idx="4667">
                  <c:v>9541</c:v>
                </c:pt>
                <c:pt idx="4668">
                  <c:v>9629</c:v>
                </c:pt>
                <c:pt idx="4669">
                  <c:v>9549</c:v>
                </c:pt>
                <c:pt idx="4670">
                  <c:v>9606</c:v>
                </c:pt>
                <c:pt idx="4671">
                  <c:v>9508</c:v>
                </c:pt>
                <c:pt idx="4672">
                  <c:v>9466</c:v>
                </c:pt>
                <c:pt idx="4673">
                  <c:v>9311</c:v>
                </c:pt>
                <c:pt idx="4674">
                  <c:v>9395</c:v>
                </c:pt>
                <c:pt idx="4675">
                  <c:v>9396</c:v>
                </c:pt>
                <c:pt idx="4676">
                  <c:v>9330</c:v>
                </c:pt>
                <c:pt idx="4677">
                  <c:v>9202</c:v>
                </c:pt>
                <c:pt idx="4678">
                  <c:v>9113</c:v>
                </c:pt>
                <c:pt idx="4679">
                  <c:v>9192</c:v>
                </c:pt>
                <c:pt idx="4680">
                  <c:v>9235</c:v>
                </c:pt>
                <c:pt idx="4681">
                  <c:v>9329</c:v>
                </c:pt>
                <c:pt idx="4682">
                  <c:v>9386</c:v>
                </c:pt>
                <c:pt idx="4683">
                  <c:v>9550</c:v>
                </c:pt>
                <c:pt idx="4684">
                  <c:v>9438</c:v>
                </c:pt>
                <c:pt idx="4685">
                  <c:v>9404</c:v>
                </c:pt>
                <c:pt idx="4686">
                  <c:v>9347</c:v>
                </c:pt>
                <c:pt idx="4687">
                  <c:v>9380</c:v>
                </c:pt>
                <c:pt idx="4688">
                  <c:v>9437</c:v>
                </c:pt>
                <c:pt idx="4689">
                  <c:v>9417</c:v>
                </c:pt>
                <c:pt idx="4690">
                  <c:v>9369</c:v>
                </c:pt>
                <c:pt idx="4691">
                  <c:v>9367</c:v>
                </c:pt>
                <c:pt idx="4692">
                  <c:v>9343</c:v>
                </c:pt>
                <c:pt idx="4693">
                  <c:v>9345</c:v>
                </c:pt>
                <c:pt idx="4694">
                  <c:v>9409</c:v>
                </c:pt>
                <c:pt idx="4695">
                  <c:v>9399</c:v>
                </c:pt>
                <c:pt idx="4696">
                  <c:v>9304</c:v>
                </c:pt>
                <c:pt idx="4697">
                  <c:v>9224</c:v>
                </c:pt>
                <c:pt idx="4698">
                  <c:v>9338</c:v>
                </c:pt>
                <c:pt idx="4699">
                  <c:v>9411</c:v>
                </c:pt>
                <c:pt idx="4700">
                  <c:v>9302</c:v>
                </c:pt>
                <c:pt idx="4701">
                  <c:v>9165</c:v>
                </c:pt>
                <c:pt idx="4702">
                  <c:v>8949</c:v>
                </c:pt>
                <c:pt idx="4703">
                  <c:v>8966</c:v>
                </c:pt>
                <c:pt idx="4704">
                  <c:v>8912</c:v>
                </c:pt>
                <c:pt idx="4705">
                  <c:v>8899</c:v>
                </c:pt>
                <c:pt idx="4706">
                  <c:v>8863</c:v>
                </c:pt>
                <c:pt idx="4707">
                  <c:v>8890</c:v>
                </c:pt>
                <c:pt idx="4708">
                  <c:v>8899</c:v>
                </c:pt>
                <c:pt idx="4709">
                  <c:v>8962</c:v>
                </c:pt>
                <c:pt idx="4710">
                  <c:v>9036</c:v>
                </c:pt>
                <c:pt idx="4711">
                  <c:v>9030</c:v>
                </c:pt>
                <c:pt idx="4712">
                  <c:v>9041</c:v>
                </c:pt>
                <c:pt idx="4713">
                  <c:v>9030</c:v>
                </c:pt>
                <c:pt idx="4714">
                  <c:v>9200</c:v>
                </c:pt>
                <c:pt idx="4715">
                  <c:v>9244</c:v>
                </c:pt>
                <c:pt idx="4716">
                  <c:v>9136</c:v>
                </c:pt>
                <c:pt idx="4717">
                  <c:v>9155</c:v>
                </c:pt>
                <c:pt idx="4718">
                  <c:v>9146</c:v>
                </c:pt>
                <c:pt idx="4719">
                  <c:v>9115</c:v>
                </c:pt>
                <c:pt idx="4720">
                  <c:v>9139</c:v>
                </c:pt>
                <c:pt idx="4721">
                  <c:v>9255</c:v>
                </c:pt>
                <c:pt idx="4722">
                  <c:v>9226</c:v>
                </c:pt>
                <c:pt idx="4723">
                  <c:v>9370</c:v>
                </c:pt>
                <c:pt idx="4724">
                  <c:v>9357</c:v>
                </c:pt>
                <c:pt idx="4725">
                  <c:v>9423</c:v>
                </c:pt>
                <c:pt idx="4726">
                  <c:v>9433</c:v>
                </c:pt>
                <c:pt idx="4727">
                  <c:v>9437</c:v>
                </c:pt>
                <c:pt idx="4728">
                  <c:v>9528</c:v>
                </c:pt>
                <c:pt idx="4729">
                  <c:v>9564</c:v>
                </c:pt>
                <c:pt idx="4730">
                  <c:v>9518</c:v>
                </c:pt>
                <c:pt idx="4731">
                  <c:v>9454</c:v>
                </c:pt>
                <c:pt idx="4732">
                  <c:v>9415</c:v>
                </c:pt>
                <c:pt idx="4733">
                  <c:v>9373</c:v>
                </c:pt>
                <c:pt idx="4734">
                  <c:v>9390</c:v>
                </c:pt>
                <c:pt idx="4735">
                  <c:v>9366</c:v>
                </c:pt>
                <c:pt idx="4736">
                  <c:v>9389</c:v>
                </c:pt>
                <c:pt idx="4737">
                  <c:v>9406</c:v>
                </c:pt>
                <c:pt idx="4738">
                  <c:v>9408</c:v>
                </c:pt>
                <c:pt idx="4739">
                  <c:v>9548</c:v>
                </c:pt>
                <c:pt idx="4740">
                  <c:v>9563</c:v>
                </c:pt>
                <c:pt idx="4741">
                  <c:v>9562</c:v>
                </c:pt>
                <c:pt idx="4742">
                  <c:v>9615</c:v>
                </c:pt>
                <c:pt idx="4743">
                  <c:v>9686</c:v>
                </c:pt>
                <c:pt idx="4744">
                  <c:v>9676</c:v>
                </c:pt>
                <c:pt idx="4745">
                  <c:v>9734</c:v>
                </c:pt>
                <c:pt idx="4746">
                  <c:v>9725</c:v>
                </c:pt>
                <c:pt idx="4747">
                  <c:v>9605</c:v>
                </c:pt>
                <c:pt idx="4748">
                  <c:v>9603</c:v>
                </c:pt>
                <c:pt idx="4749">
                  <c:v>9494</c:v>
                </c:pt>
                <c:pt idx="4750">
                  <c:v>9322</c:v>
                </c:pt>
                <c:pt idx="4751">
                  <c:v>9316</c:v>
                </c:pt>
                <c:pt idx="4752">
                  <c:v>9287</c:v>
                </c:pt>
                <c:pt idx="4753">
                  <c:v>9272</c:v>
                </c:pt>
                <c:pt idx="4754">
                  <c:v>9220</c:v>
                </c:pt>
                <c:pt idx="4755">
                  <c:v>9340</c:v>
                </c:pt>
                <c:pt idx="4756">
                  <c:v>9412</c:v>
                </c:pt>
                <c:pt idx="4757">
                  <c:v>9449</c:v>
                </c:pt>
                <c:pt idx="4758">
                  <c:v>9414</c:v>
                </c:pt>
                <c:pt idx="4759">
                  <c:v>9603</c:v>
                </c:pt>
                <c:pt idx="4760">
                  <c:v>9464</c:v>
                </c:pt>
                <c:pt idx="4761">
                  <c:v>9518</c:v>
                </c:pt>
                <c:pt idx="4762">
                  <c:v>9434</c:v>
                </c:pt>
                <c:pt idx="4763">
                  <c:v>9441</c:v>
                </c:pt>
                <c:pt idx="4764">
                  <c:v>9418</c:v>
                </c:pt>
                <c:pt idx="4765">
                  <c:v>9318</c:v>
                </c:pt>
                <c:pt idx="4766">
                  <c:v>9348</c:v>
                </c:pt>
                <c:pt idx="4767">
                  <c:v>9570</c:v>
                </c:pt>
                <c:pt idx="4768">
                  <c:v>9492</c:v>
                </c:pt>
                <c:pt idx="4769">
                  <c:v>9510</c:v>
                </c:pt>
                <c:pt idx="4770">
                  <c:v>9473</c:v>
                </c:pt>
                <c:pt idx="4771">
                  <c:v>9616</c:v>
                </c:pt>
                <c:pt idx="4772">
                  <c:v>9507</c:v>
                </c:pt>
                <c:pt idx="4773">
                  <c:v>9600</c:v>
                </c:pt>
                <c:pt idx="4774">
                  <c:v>9619</c:v>
                </c:pt>
                <c:pt idx="4775">
                  <c:v>9709</c:v>
                </c:pt>
                <c:pt idx="4776">
                  <c:v>9587</c:v>
                </c:pt>
                <c:pt idx="4777">
                  <c:v>9544</c:v>
                </c:pt>
                <c:pt idx="4778">
                  <c:v>9509</c:v>
                </c:pt>
                <c:pt idx="4779">
                  <c:v>9502</c:v>
                </c:pt>
                <c:pt idx="4780">
                  <c:v>9427</c:v>
                </c:pt>
                <c:pt idx="4781">
                  <c:v>9473</c:v>
                </c:pt>
                <c:pt idx="4782">
                  <c:v>9479</c:v>
                </c:pt>
                <c:pt idx="4783">
                  <c:v>9532</c:v>
                </c:pt>
                <c:pt idx="4784">
                  <c:v>9626</c:v>
                </c:pt>
                <c:pt idx="4785">
                  <c:v>9648</c:v>
                </c:pt>
                <c:pt idx="4786">
                  <c:v>9685</c:v>
                </c:pt>
                <c:pt idx="4787">
                  <c:v>9656</c:v>
                </c:pt>
                <c:pt idx="4788">
                  <c:v>9661</c:v>
                </c:pt>
                <c:pt idx="4789">
                  <c:v>9613</c:v>
                </c:pt>
                <c:pt idx="4790">
                  <c:v>9713</c:v>
                </c:pt>
                <c:pt idx="4791">
                  <c:v>9661</c:v>
                </c:pt>
                <c:pt idx="4792">
                  <c:v>9720</c:v>
                </c:pt>
                <c:pt idx="4793">
                  <c:v>9700</c:v>
                </c:pt>
                <c:pt idx="4794">
                  <c:v>9643</c:v>
                </c:pt>
                <c:pt idx="4795">
                  <c:v>9614</c:v>
                </c:pt>
                <c:pt idx="4796">
                  <c:v>9601</c:v>
                </c:pt>
                <c:pt idx="4797">
                  <c:v>9592</c:v>
                </c:pt>
                <c:pt idx="4798">
                  <c:v>9423</c:v>
                </c:pt>
                <c:pt idx="4799">
                  <c:v>9454</c:v>
                </c:pt>
                <c:pt idx="4800">
                  <c:v>9325</c:v>
                </c:pt>
                <c:pt idx="4801">
                  <c:v>9383</c:v>
                </c:pt>
                <c:pt idx="4802">
                  <c:v>9387</c:v>
                </c:pt>
                <c:pt idx="4803">
                  <c:v>9553</c:v>
                </c:pt>
                <c:pt idx="4804">
                  <c:v>9503</c:v>
                </c:pt>
                <c:pt idx="4805">
                  <c:v>9491</c:v>
                </c:pt>
                <c:pt idx="4806">
                  <c:v>9476</c:v>
                </c:pt>
                <c:pt idx="4807">
                  <c:v>9526</c:v>
                </c:pt>
                <c:pt idx="4808">
                  <c:v>9552</c:v>
                </c:pt>
                <c:pt idx="4809">
                  <c:v>9434</c:v>
                </c:pt>
                <c:pt idx="4810">
                  <c:v>9452</c:v>
                </c:pt>
                <c:pt idx="4811">
                  <c:v>9386</c:v>
                </c:pt>
                <c:pt idx="4812">
                  <c:v>9430</c:v>
                </c:pt>
                <c:pt idx="4813">
                  <c:v>9526</c:v>
                </c:pt>
                <c:pt idx="4814">
                  <c:v>9535</c:v>
                </c:pt>
                <c:pt idx="4815">
                  <c:v>9603</c:v>
                </c:pt>
                <c:pt idx="4816">
                  <c:v>9536</c:v>
                </c:pt>
                <c:pt idx="4817">
                  <c:v>9551</c:v>
                </c:pt>
                <c:pt idx="4818">
                  <c:v>9524</c:v>
                </c:pt>
                <c:pt idx="4819">
                  <c:v>9593</c:v>
                </c:pt>
                <c:pt idx="4820">
                  <c:v>9561</c:v>
                </c:pt>
                <c:pt idx="4821">
                  <c:v>9607</c:v>
                </c:pt>
                <c:pt idx="4822">
                  <c:v>9560</c:v>
                </c:pt>
                <c:pt idx="4823">
                  <c:v>9605</c:v>
                </c:pt>
                <c:pt idx="4824">
                  <c:v>9595</c:v>
                </c:pt>
                <c:pt idx="4825">
                  <c:v>9614</c:v>
                </c:pt>
                <c:pt idx="4826">
                  <c:v>9571</c:v>
                </c:pt>
                <c:pt idx="4827">
                  <c:v>9648</c:v>
                </c:pt>
                <c:pt idx="4828">
                  <c:v>9649</c:v>
                </c:pt>
                <c:pt idx="4829">
                  <c:v>9695</c:v>
                </c:pt>
                <c:pt idx="4830">
                  <c:v>9659</c:v>
                </c:pt>
                <c:pt idx="4831">
                  <c:v>9715</c:v>
                </c:pt>
                <c:pt idx="4832">
                  <c:v>9674</c:v>
                </c:pt>
                <c:pt idx="4833">
                  <c:v>9609</c:v>
                </c:pt>
                <c:pt idx="4834">
                  <c:v>9651</c:v>
                </c:pt>
                <c:pt idx="4835">
                  <c:v>9654</c:v>
                </c:pt>
                <c:pt idx="4836">
                  <c:v>9481</c:v>
                </c:pt>
                <c:pt idx="4837">
                  <c:v>9557</c:v>
                </c:pt>
                <c:pt idx="4838">
                  <c:v>9511</c:v>
                </c:pt>
                <c:pt idx="4839">
                  <c:v>9513</c:v>
                </c:pt>
                <c:pt idx="4840">
                  <c:v>9449</c:v>
                </c:pt>
                <c:pt idx="4841">
                  <c:v>9448</c:v>
                </c:pt>
                <c:pt idx="4842">
                  <c:v>9474</c:v>
                </c:pt>
                <c:pt idx="4843">
                  <c:v>9546</c:v>
                </c:pt>
                <c:pt idx="4844">
                  <c:v>9469</c:v>
                </c:pt>
                <c:pt idx="4845">
                  <c:v>9512</c:v>
                </c:pt>
                <c:pt idx="4846">
                  <c:v>9473</c:v>
                </c:pt>
                <c:pt idx="4847">
                  <c:v>9408</c:v>
                </c:pt>
                <c:pt idx="4848">
                  <c:v>9428</c:v>
                </c:pt>
                <c:pt idx="4849">
                  <c:v>9503</c:v>
                </c:pt>
                <c:pt idx="4850">
                  <c:v>9427</c:v>
                </c:pt>
                <c:pt idx="4851">
                  <c:v>9487</c:v>
                </c:pt>
                <c:pt idx="4852">
                  <c:v>9563</c:v>
                </c:pt>
                <c:pt idx="4853">
                  <c:v>9686</c:v>
                </c:pt>
                <c:pt idx="4854">
                  <c:v>9598</c:v>
                </c:pt>
                <c:pt idx="4855">
                  <c:v>9680</c:v>
                </c:pt>
                <c:pt idx="4856">
                  <c:v>9541</c:v>
                </c:pt>
                <c:pt idx="4857">
                  <c:v>9643</c:v>
                </c:pt>
                <c:pt idx="4858">
                  <c:v>9536</c:v>
                </c:pt>
                <c:pt idx="4859">
                  <c:v>9568</c:v>
                </c:pt>
                <c:pt idx="4860">
                  <c:v>9525</c:v>
                </c:pt>
                <c:pt idx="4861">
                  <c:v>9603</c:v>
                </c:pt>
                <c:pt idx="4862">
                  <c:v>9524</c:v>
                </c:pt>
                <c:pt idx="4863">
                  <c:v>9486</c:v>
                </c:pt>
                <c:pt idx="4864">
                  <c:v>9624</c:v>
                </c:pt>
                <c:pt idx="4865">
                  <c:v>9615</c:v>
                </c:pt>
                <c:pt idx="4866">
                  <c:v>9545</c:v>
                </c:pt>
                <c:pt idx="4867">
                  <c:v>9421</c:v>
                </c:pt>
                <c:pt idx="4868">
                  <c:v>9424</c:v>
                </c:pt>
                <c:pt idx="4869">
                  <c:v>9393</c:v>
                </c:pt>
                <c:pt idx="4870">
                  <c:v>9354</c:v>
                </c:pt>
                <c:pt idx="4871">
                  <c:v>9289</c:v>
                </c:pt>
                <c:pt idx="4872">
                  <c:v>9263</c:v>
                </c:pt>
                <c:pt idx="4873">
                  <c:v>9248</c:v>
                </c:pt>
                <c:pt idx="4874">
                  <c:v>9183</c:v>
                </c:pt>
                <c:pt idx="4875">
                  <c:v>9208</c:v>
                </c:pt>
                <c:pt idx="4876">
                  <c:v>9235</c:v>
                </c:pt>
                <c:pt idx="4877">
                  <c:v>9301</c:v>
                </c:pt>
                <c:pt idx="4878">
                  <c:v>9312</c:v>
                </c:pt>
                <c:pt idx="4879">
                  <c:v>9353</c:v>
                </c:pt>
                <c:pt idx="4880">
                  <c:v>9388</c:v>
                </c:pt>
                <c:pt idx="4881">
                  <c:v>9416</c:v>
                </c:pt>
                <c:pt idx="4882">
                  <c:v>9475</c:v>
                </c:pt>
                <c:pt idx="4883">
                  <c:v>9488</c:v>
                </c:pt>
                <c:pt idx="4884">
                  <c:v>9415</c:v>
                </c:pt>
                <c:pt idx="4885">
                  <c:v>9539</c:v>
                </c:pt>
                <c:pt idx="4886">
                  <c:v>9640</c:v>
                </c:pt>
                <c:pt idx="4887">
                  <c:v>9611</c:v>
                </c:pt>
                <c:pt idx="4888">
                  <c:v>9551</c:v>
                </c:pt>
                <c:pt idx="4889">
                  <c:v>9543</c:v>
                </c:pt>
                <c:pt idx="4890">
                  <c:v>9414</c:v>
                </c:pt>
                <c:pt idx="4891">
                  <c:v>9369</c:v>
                </c:pt>
                <c:pt idx="4892">
                  <c:v>9405</c:v>
                </c:pt>
                <c:pt idx="4893">
                  <c:v>9385</c:v>
                </c:pt>
                <c:pt idx="4894">
                  <c:v>9324</c:v>
                </c:pt>
                <c:pt idx="4895">
                  <c:v>9441</c:v>
                </c:pt>
                <c:pt idx="4896">
                  <c:v>9442</c:v>
                </c:pt>
                <c:pt idx="4897">
                  <c:v>9581</c:v>
                </c:pt>
                <c:pt idx="4898">
                  <c:v>9658</c:v>
                </c:pt>
                <c:pt idx="4899">
                  <c:v>9619</c:v>
                </c:pt>
                <c:pt idx="4900">
                  <c:v>9623</c:v>
                </c:pt>
                <c:pt idx="4901">
                  <c:v>9544</c:v>
                </c:pt>
                <c:pt idx="4902">
                  <c:v>9616</c:v>
                </c:pt>
                <c:pt idx="4903">
                  <c:v>9621</c:v>
                </c:pt>
                <c:pt idx="4904">
                  <c:v>9659</c:v>
                </c:pt>
                <c:pt idx="4905">
                  <c:v>9622</c:v>
                </c:pt>
                <c:pt idx="4906">
                  <c:v>9565</c:v>
                </c:pt>
                <c:pt idx="4907">
                  <c:v>9557</c:v>
                </c:pt>
                <c:pt idx="4908">
                  <c:v>9422</c:v>
                </c:pt>
                <c:pt idx="4909">
                  <c:v>9484</c:v>
                </c:pt>
                <c:pt idx="4910">
                  <c:v>9439</c:v>
                </c:pt>
                <c:pt idx="4911">
                  <c:v>9411</c:v>
                </c:pt>
                <c:pt idx="4912">
                  <c:v>9406</c:v>
                </c:pt>
                <c:pt idx="4913">
                  <c:v>9466</c:v>
                </c:pt>
                <c:pt idx="4914">
                  <c:v>9365</c:v>
                </c:pt>
                <c:pt idx="4915">
                  <c:v>9324</c:v>
                </c:pt>
                <c:pt idx="4916">
                  <c:v>9221</c:v>
                </c:pt>
                <c:pt idx="4917">
                  <c:v>9189</c:v>
                </c:pt>
                <c:pt idx="4918">
                  <c:v>9208</c:v>
                </c:pt>
                <c:pt idx="4919">
                  <c:v>9129</c:v>
                </c:pt>
                <c:pt idx="4920">
                  <c:v>9336</c:v>
                </c:pt>
                <c:pt idx="4921">
                  <c:v>9314</c:v>
                </c:pt>
                <c:pt idx="4922">
                  <c:v>9329</c:v>
                </c:pt>
                <c:pt idx="4923">
                  <c:v>9399</c:v>
                </c:pt>
                <c:pt idx="4924">
                  <c:v>9353</c:v>
                </c:pt>
                <c:pt idx="4925">
                  <c:v>9365</c:v>
                </c:pt>
                <c:pt idx="4926">
                  <c:v>9379</c:v>
                </c:pt>
                <c:pt idx="4927">
                  <c:v>9343</c:v>
                </c:pt>
                <c:pt idx="4928">
                  <c:v>9389</c:v>
                </c:pt>
                <c:pt idx="4929">
                  <c:v>9401</c:v>
                </c:pt>
                <c:pt idx="4930">
                  <c:v>9303</c:v>
                </c:pt>
                <c:pt idx="4931">
                  <c:v>9446</c:v>
                </c:pt>
                <c:pt idx="4932">
                  <c:v>9486</c:v>
                </c:pt>
                <c:pt idx="4933">
                  <c:v>9498</c:v>
                </c:pt>
                <c:pt idx="4934">
                  <c:v>9459</c:v>
                </c:pt>
                <c:pt idx="4935">
                  <c:v>9584</c:v>
                </c:pt>
                <c:pt idx="4936">
                  <c:v>9523</c:v>
                </c:pt>
                <c:pt idx="4937">
                  <c:v>9557</c:v>
                </c:pt>
                <c:pt idx="4938">
                  <c:v>9480</c:v>
                </c:pt>
                <c:pt idx="4939">
                  <c:v>9505</c:v>
                </c:pt>
                <c:pt idx="4940">
                  <c:v>9498</c:v>
                </c:pt>
                <c:pt idx="4941">
                  <c:v>9330</c:v>
                </c:pt>
                <c:pt idx="4942">
                  <c:v>9307</c:v>
                </c:pt>
                <c:pt idx="4943">
                  <c:v>9385</c:v>
                </c:pt>
                <c:pt idx="4944">
                  <c:v>9406</c:v>
                </c:pt>
                <c:pt idx="4945">
                  <c:v>9419</c:v>
                </c:pt>
                <c:pt idx="4946">
                  <c:v>9450</c:v>
                </c:pt>
                <c:pt idx="4947">
                  <c:v>9526</c:v>
                </c:pt>
                <c:pt idx="4948">
                  <c:v>9548</c:v>
                </c:pt>
                <c:pt idx="4949">
                  <c:v>9467</c:v>
                </c:pt>
                <c:pt idx="4950">
                  <c:v>9477</c:v>
                </c:pt>
                <c:pt idx="4951">
                  <c:v>9418</c:v>
                </c:pt>
                <c:pt idx="4952">
                  <c:v>9341</c:v>
                </c:pt>
                <c:pt idx="4953">
                  <c:v>9553</c:v>
                </c:pt>
                <c:pt idx="4954">
                  <c:v>9557</c:v>
                </c:pt>
                <c:pt idx="4955">
                  <c:v>9563</c:v>
                </c:pt>
                <c:pt idx="4956">
                  <c:v>9374</c:v>
                </c:pt>
                <c:pt idx="4957">
                  <c:v>9285</c:v>
                </c:pt>
                <c:pt idx="4958">
                  <c:v>9168</c:v>
                </c:pt>
                <c:pt idx="4959">
                  <c:v>9194</c:v>
                </c:pt>
                <c:pt idx="4960">
                  <c:v>9143</c:v>
                </c:pt>
                <c:pt idx="4961">
                  <c:v>9152</c:v>
                </c:pt>
                <c:pt idx="4962">
                  <c:v>9025</c:v>
                </c:pt>
                <c:pt idx="4963">
                  <c:v>9065</c:v>
                </c:pt>
                <c:pt idx="4964">
                  <c:v>9002</c:v>
                </c:pt>
                <c:pt idx="4965">
                  <c:v>9172</c:v>
                </c:pt>
                <c:pt idx="4966">
                  <c:v>9113</c:v>
                </c:pt>
                <c:pt idx="4967">
                  <c:v>9192</c:v>
                </c:pt>
                <c:pt idx="4968">
                  <c:v>9158</c:v>
                </c:pt>
                <c:pt idx="4969">
                  <c:v>9224</c:v>
                </c:pt>
                <c:pt idx="4970">
                  <c:v>9192</c:v>
                </c:pt>
                <c:pt idx="4971">
                  <c:v>9212</c:v>
                </c:pt>
                <c:pt idx="4972">
                  <c:v>9219</c:v>
                </c:pt>
                <c:pt idx="4973">
                  <c:v>9189</c:v>
                </c:pt>
                <c:pt idx="4974">
                  <c:v>9242</c:v>
                </c:pt>
                <c:pt idx="4975">
                  <c:v>9281</c:v>
                </c:pt>
                <c:pt idx="4976">
                  <c:v>9267</c:v>
                </c:pt>
                <c:pt idx="4977">
                  <c:v>9246</c:v>
                </c:pt>
                <c:pt idx="4978">
                  <c:v>9235</c:v>
                </c:pt>
                <c:pt idx="4979">
                  <c:v>9205</c:v>
                </c:pt>
                <c:pt idx="4980">
                  <c:v>9111</c:v>
                </c:pt>
                <c:pt idx="4981">
                  <c:v>9065</c:v>
                </c:pt>
                <c:pt idx="4982">
                  <c:v>9098</c:v>
                </c:pt>
                <c:pt idx="4983">
                  <c:v>9110</c:v>
                </c:pt>
                <c:pt idx="4984">
                  <c:v>9158</c:v>
                </c:pt>
                <c:pt idx="4985">
                  <c:v>9142</c:v>
                </c:pt>
                <c:pt idx="4986">
                  <c:v>9240</c:v>
                </c:pt>
                <c:pt idx="4987">
                  <c:v>9200</c:v>
                </c:pt>
                <c:pt idx="4988">
                  <c:v>9120</c:v>
                </c:pt>
                <c:pt idx="4989">
                  <c:v>9200</c:v>
                </c:pt>
                <c:pt idx="4990">
                  <c:v>9205</c:v>
                </c:pt>
                <c:pt idx="4991">
                  <c:v>9305</c:v>
                </c:pt>
                <c:pt idx="4992">
                  <c:v>9336</c:v>
                </c:pt>
                <c:pt idx="4993">
                  <c:v>9197</c:v>
                </c:pt>
                <c:pt idx="4994">
                  <c:v>9237</c:v>
                </c:pt>
                <c:pt idx="4995">
                  <c:v>9290</c:v>
                </c:pt>
                <c:pt idx="4996">
                  <c:v>9341</c:v>
                </c:pt>
                <c:pt idx="4997">
                  <c:v>9413</c:v>
                </c:pt>
                <c:pt idx="4998">
                  <c:v>9450</c:v>
                </c:pt>
                <c:pt idx="4999">
                  <c:v>9550</c:v>
                </c:pt>
                <c:pt idx="5000">
                  <c:v>9484</c:v>
                </c:pt>
                <c:pt idx="5001">
                  <c:v>9478</c:v>
                </c:pt>
                <c:pt idx="5002">
                  <c:v>9512</c:v>
                </c:pt>
                <c:pt idx="5003">
                  <c:v>9530</c:v>
                </c:pt>
                <c:pt idx="5004">
                  <c:v>9535</c:v>
                </c:pt>
                <c:pt idx="5005">
                  <c:v>9538</c:v>
                </c:pt>
                <c:pt idx="5006">
                  <c:v>9470</c:v>
                </c:pt>
                <c:pt idx="5007">
                  <c:v>9523</c:v>
                </c:pt>
                <c:pt idx="5008">
                  <c:v>9401</c:v>
                </c:pt>
                <c:pt idx="5009">
                  <c:v>9424</c:v>
                </c:pt>
                <c:pt idx="5010">
                  <c:v>9404</c:v>
                </c:pt>
                <c:pt idx="5011">
                  <c:v>9417</c:v>
                </c:pt>
                <c:pt idx="5012">
                  <c:v>9460</c:v>
                </c:pt>
                <c:pt idx="5013">
                  <c:v>9482</c:v>
                </c:pt>
                <c:pt idx="5014">
                  <c:v>9471</c:v>
                </c:pt>
                <c:pt idx="5015">
                  <c:v>9567</c:v>
                </c:pt>
                <c:pt idx="5016">
                  <c:v>9607</c:v>
                </c:pt>
                <c:pt idx="5017">
                  <c:v>9714</c:v>
                </c:pt>
                <c:pt idx="5018">
                  <c:v>9647</c:v>
                </c:pt>
                <c:pt idx="5019">
                  <c:v>9662</c:v>
                </c:pt>
                <c:pt idx="5020">
                  <c:v>9615</c:v>
                </c:pt>
                <c:pt idx="5021">
                  <c:v>9586</c:v>
                </c:pt>
                <c:pt idx="5022">
                  <c:v>9698</c:v>
                </c:pt>
                <c:pt idx="5023">
                  <c:v>9780</c:v>
                </c:pt>
                <c:pt idx="5024">
                  <c:v>9733</c:v>
                </c:pt>
                <c:pt idx="5025">
                  <c:v>9784</c:v>
                </c:pt>
                <c:pt idx="5026">
                  <c:v>9814</c:v>
                </c:pt>
                <c:pt idx="5027">
                  <c:v>9793</c:v>
                </c:pt>
                <c:pt idx="5028">
                  <c:v>9784</c:v>
                </c:pt>
                <c:pt idx="5029">
                  <c:v>9708</c:v>
                </c:pt>
                <c:pt idx="5030">
                  <c:v>9664</c:v>
                </c:pt>
                <c:pt idx="5031">
                  <c:v>9626</c:v>
                </c:pt>
                <c:pt idx="5032">
                  <c:v>9564</c:v>
                </c:pt>
                <c:pt idx="5033">
                  <c:v>9556</c:v>
                </c:pt>
                <c:pt idx="5034">
                  <c:v>9535</c:v>
                </c:pt>
                <c:pt idx="5035">
                  <c:v>9397</c:v>
                </c:pt>
                <c:pt idx="5036">
                  <c:v>9395</c:v>
                </c:pt>
                <c:pt idx="5037">
                  <c:v>9298</c:v>
                </c:pt>
                <c:pt idx="5038">
                  <c:v>9271</c:v>
                </c:pt>
                <c:pt idx="5039">
                  <c:v>9374</c:v>
                </c:pt>
                <c:pt idx="5040">
                  <c:v>9289</c:v>
                </c:pt>
                <c:pt idx="5041">
                  <c:v>9261</c:v>
                </c:pt>
                <c:pt idx="5042">
                  <c:v>9328</c:v>
                </c:pt>
                <c:pt idx="5043">
                  <c:v>9426</c:v>
                </c:pt>
                <c:pt idx="5044">
                  <c:v>9516</c:v>
                </c:pt>
                <c:pt idx="5045">
                  <c:v>9350</c:v>
                </c:pt>
                <c:pt idx="5046">
                  <c:v>9436</c:v>
                </c:pt>
                <c:pt idx="5047">
                  <c:v>9508</c:v>
                </c:pt>
                <c:pt idx="5048">
                  <c:v>9536</c:v>
                </c:pt>
                <c:pt idx="5049">
                  <c:v>9510</c:v>
                </c:pt>
                <c:pt idx="5050">
                  <c:v>9487</c:v>
                </c:pt>
                <c:pt idx="5051">
                  <c:v>9517</c:v>
                </c:pt>
                <c:pt idx="5052">
                  <c:v>9456</c:v>
                </c:pt>
                <c:pt idx="5053">
                  <c:v>9463</c:v>
                </c:pt>
                <c:pt idx="5054">
                  <c:v>9337</c:v>
                </c:pt>
                <c:pt idx="5055">
                  <c:v>9234</c:v>
                </c:pt>
                <c:pt idx="5056">
                  <c:v>9242</c:v>
                </c:pt>
                <c:pt idx="5057">
                  <c:v>9198</c:v>
                </c:pt>
                <c:pt idx="5058">
                  <c:v>9123</c:v>
                </c:pt>
                <c:pt idx="5059">
                  <c:v>9155</c:v>
                </c:pt>
                <c:pt idx="5060">
                  <c:v>9104</c:v>
                </c:pt>
                <c:pt idx="5061">
                  <c:v>9182</c:v>
                </c:pt>
                <c:pt idx="5062">
                  <c:v>9137</c:v>
                </c:pt>
                <c:pt idx="5063">
                  <c:v>9170</c:v>
                </c:pt>
                <c:pt idx="5064">
                  <c:v>9167</c:v>
                </c:pt>
                <c:pt idx="5065">
                  <c:v>9142</c:v>
                </c:pt>
                <c:pt idx="5066">
                  <c:v>9075</c:v>
                </c:pt>
                <c:pt idx="5067">
                  <c:v>9053</c:v>
                </c:pt>
                <c:pt idx="5068">
                  <c:v>9025</c:v>
                </c:pt>
                <c:pt idx="5069">
                  <c:v>9031</c:v>
                </c:pt>
                <c:pt idx="5070">
                  <c:v>9145</c:v>
                </c:pt>
                <c:pt idx="5071">
                  <c:v>9203</c:v>
                </c:pt>
                <c:pt idx="5072">
                  <c:v>9350</c:v>
                </c:pt>
                <c:pt idx="5073">
                  <c:v>9355</c:v>
                </c:pt>
                <c:pt idx="5074">
                  <c:v>9340</c:v>
                </c:pt>
                <c:pt idx="5075">
                  <c:v>9262</c:v>
                </c:pt>
                <c:pt idx="5076">
                  <c:v>9221</c:v>
                </c:pt>
                <c:pt idx="5077">
                  <c:v>9101</c:v>
                </c:pt>
                <c:pt idx="5078">
                  <c:v>9114</c:v>
                </c:pt>
                <c:pt idx="5079">
                  <c:v>9006</c:v>
                </c:pt>
                <c:pt idx="5080">
                  <c:v>9020</c:v>
                </c:pt>
                <c:pt idx="5081">
                  <c:v>9038</c:v>
                </c:pt>
                <c:pt idx="5082">
                  <c:v>8959</c:v>
                </c:pt>
                <c:pt idx="5083">
                  <c:v>8998</c:v>
                </c:pt>
                <c:pt idx="5084">
                  <c:v>9010</c:v>
                </c:pt>
                <c:pt idx="5085">
                  <c:v>9127</c:v>
                </c:pt>
                <c:pt idx="5086">
                  <c:v>9034</c:v>
                </c:pt>
                <c:pt idx="5087">
                  <c:v>9126</c:v>
                </c:pt>
                <c:pt idx="5088">
                  <c:v>9092</c:v>
                </c:pt>
                <c:pt idx="5089">
                  <c:v>9096</c:v>
                </c:pt>
                <c:pt idx="5090">
                  <c:v>9115</c:v>
                </c:pt>
                <c:pt idx="5091">
                  <c:v>9183</c:v>
                </c:pt>
                <c:pt idx="5092">
                  <c:v>9206</c:v>
                </c:pt>
                <c:pt idx="5093">
                  <c:v>9304</c:v>
                </c:pt>
                <c:pt idx="5094">
                  <c:v>9349</c:v>
                </c:pt>
                <c:pt idx="5095">
                  <c:v>9378</c:v>
                </c:pt>
                <c:pt idx="5096">
                  <c:v>9211</c:v>
                </c:pt>
                <c:pt idx="5097">
                  <c:v>9202</c:v>
                </c:pt>
                <c:pt idx="5098">
                  <c:v>9147</c:v>
                </c:pt>
                <c:pt idx="5099">
                  <c:v>9185</c:v>
                </c:pt>
                <c:pt idx="5100">
                  <c:v>9098</c:v>
                </c:pt>
                <c:pt idx="5101">
                  <c:v>9190</c:v>
                </c:pt>
                <c:pt idx="5102">
                  <c:v>9128</c:v>
                </c:pt>
                <c:pt idx="5103">
                  <c:v>9056</c:v>
                </c:pt>
                <c:pt idx="5104">
                  <c:v>8976</c:v>
                </c:pt>
                <c:pt idx="5105">
                  <c:v>9120</c:v>
                </c:pt>
                <c:pt idx="5106">
                  <c:v>9139</c:v>
                </c:pt>
                <c:pt idx="5107">
                  <c:v>9324</c:v>
                </c:pt>
                <c:pt idx="5108">
                  <c:v>9252</c:v>
                </c:pt>
                <c:pt idx="5109">
                  <c:v>9252</c:v>
                </c:pt>
                <c:pt idx="5110">
                  <c:v>9234</c:v>
                </c:pt>
                <c:pt idx="5111">
                  <c:v>9241</c:v>
                </c:pt>
                <c:pt idx="5112">
                  <c:v>9143</c:v>
                </c:pt>
                <c:pt idx="5113">
                  <c:v>9278</c:v>
                </c:pt>
                <c:pt idx="5114">
                  <c:v>9305</c:v>
                </c:pt>
                <c:pt idx="5115">
                  <c:v>9334</c:v>
                </c:pt>
                <c:pt idx="5116">
                  <c:v>9307</c:v>
                </c:pt>
                <c:pt idx="5117">
                  <c:v>9386</c:v>
                </c:pt>
                <c:pt idx="5118">
                  <c:v>9379</c:v>
                </c:pt>
                <c:pt idx="5119">
                  <c:v>9396</c:v>
                </c:pt>
                <c:pt idx="5120">
                  <c:v>9392</c:v>
                </c:pt>
                <c:pt idx="5121">
                  <c:v>9246</c:v>
                </c:pt>
                <c:pt idx="5122">
                  <c:v>9285</c:v>
                </c:pt>
                <c:pt idx="5123">
                  <c:v>9234</c:v>
                </c:pt>
                <c:pt idx="5124">
                  <c:v>9289</c:v>
                </c:pt>
                <c:pt idx="5125">
                  <c:v>9249</c:v>
                </c:pt>
                <c:pt idx="5126">
                  <c:v>9188</c:v>
                </c:pt>
                <c:pt idx="5127">
                  <c:v>9155</c:v>
                </c:pt>
                <c:pt idx="5128">
                  <c:v>9194</c:v>
                </c:pt>
                <c:pt idx="5129">
                  <c:v>9197</c:v>
                </c:pt>
                <c:pt idx="5130">
                  <c:v>9173</c:v>
                </c:pt>
                <c:pt idx="5131">
                  <c:v>9202</c:v>
                </c:pt>
                <c:pt idx="5132">
                  <c:v>9155</c:v>
                </c:pt>
                <c:pt idx="5133">
                  <c:v>9154</c:v>
                </c:pt>
                <c:pt idx="5134">
                  <c:v>9200</c:v>
                </c:pt>
                <c:pt idx="5135">
                  <c:v>9266</c:v>
                </c:pt>
                <c:pt idx="5136">
                  <c:v>9150</c:v>
                </c:pt>
                <c:pt idx="5137">
                  <c:v>9255</c:v>
                </c:pt>
                <c:pt idx="5138">
                  <c:v>9210</c:v>
                </c:pt>
                <c:pt idx="5139">
                  <c:v>9148</c:v>
                </c:pt>
                <c:pt idx="5140">
                  <c:v>9207</c:v>
                </c:pt>
                <c:pt idx="5141">
                  <c:v>9227</c:v>
                </c:pt>
                <c:pt idx="5142">
                  <c:v>9224</c:v>
                </c:pt>
                <c:pt idx="5143">
                  <c:v>9290</c:v>
                </c:pt>
                <c:pt idx="5144">
                  <c:v>9198</c:v>
                </c:pt>
                <c:pt idx="5145">
                  <c:v>9229</c:v>
                </c:pt>
                <c:pt idx="5146">
                  <c:v>9268</c:v>
                </c:pt>
                <c:pt idx="5147">
                  <c:v>9358</c:v>
                </c:pt>
                <c:pt idx="5148">
                  <c:v>9275</c:v>
                </c:pt>
                <c:pt idx="5149">
                  <c:v>9235</c:v>
                </c:pt>
                <c:pt idx="5150">
                  <c:v>9134</c:v>
                </c:pt>
                <c:pt idx="5151">
                  <c:v>9103</c:v>
                </c:pt>
                <c:pt idx="5152">
                  <c:v>9049</c:v>
                </c:pt>
                <c:pt idx="5153">
                  <c:v>9070</c:v>
                </c:pt>
                <c:pt idx="5154">
                  <c:v>9017</c:v>
                </c:pt>
                <c:pt idx="5155">
                  <c:v>9049</c:v>
                </c:pt>
                <c:pt idx="5156">
                  <c:v>9207</c:v>
                </c:pt>
                <c:pt idx="5157">
                  <c:v>9256</c:v>
                </c:pt>
                <c:pt idx="5158">
                  <c:v>9238</c:v>
                </c:pt>
                <c:pt idx="5159">
                  <c:v>9242</c:v>
                </c:pt>
                <c:pt idx="5160">
                  <c:v>9309</c:v>
                </c:pt>
                <c:pt idx="5161">
                  <c:v>9335</c:v>
                </c:pt>
                <c:pt idx="5162">
                  <c:v>9343</c:v>
                </c:pt>
                <c:pt idx="5163">
                  <c:v>9271</c:v>
                </c:pt>
                <c:pt idx="5164">
                  <c:v>9119</c:v>
                </c:pt>
                <c:pt idx="5165">
                  <c:v>9007</c:v>
                </c:pt>
                <c:pt idx="5166">
                  <c:v>8984</c:v>
                </c:pt>
                <c:pt idx="5167">
                  <c:v>9052</c:v>
                </c:pt>
                <c:pt idx="5168">
                  <c:v>9157</c:v>
                </c:pt>
                <c:pt idx="5169">
                  <c:v>9125</c:v>
                </c:pt>
                <c:pt idx="5170">
                  <c:v>9092</c:v>
                </c:pt>
                <c:pt idx="5171">
                  <c:v>9203</c:v>
                </c:pt>
                <c:pt idx="5172">
                  <c:v>9178</c:v>
                </c:pt>
                <c:pt idx="5173">
                  <c:v>9186</c:v>
                </c:pt>
                <c:pt idx="5174">
                  <c:v>9258</c:v>
                </c:pt>
                <c:pt idx="5175">
                  <c:v>9287</c:v>
                </c:pt>
                <c:pt idx="5176">
                  <c:v>9101</c:v>
                </c:pt>
                <c:pt idx="5177">
                  <c:v>9124</c:v>
                </c:pt>
                <c:pt idx="5178">
                  <c:v>9149</c:v>
                </c:pt>
                <c:pt idx="5179">
                  <c:v>9113</c:v>
                </c:pt>
                <c:pt idx="5180">
                  <c:v>9144</c:v>
                </c:pt>
                <c:pt idx="5181">
                  <c:v>9151</c:v>
                </c:pt>
                <c:pt idx="5182">
                  <c:v>9146</c:v>
                </c:pt>
                <c:pt idx="5183">
                  <c:v>9146</c:v>
                </c:pt>
                <c:pt idx="5184">
                  <c:v>9132</c:v>
                </c:pt>
                <c:pt idx="5185">
                  <c:v>9046</c:v>
                </c:pt>
                <c:pt idx="5186">
                  <c:v>8892</c:v>
                </c:pt>
                <c:pt idx="5187">
                  <c:v>8868</c:v>
                </c:pt>
                <c:pt idx="5188">
                  <c:v>8871</c:v>
                </c:pt>
                <c:pt idx="5189">
                  <c:v>8837</c:v>
                </c:pt>
                <c:pt idx="5190">
                  <c:v>8880</c:v>
                </c:pt>
                <c:pt idx="5191">
                  <c:v>8834</c:v>
                </c:pt>
                <c:pt idx="5192">
                  <c:v>8933</c:v>
                </c:pt>
                <c:pt idx="5193">
                  <c:v>8871</c:v>
                </c:pt>
                <c:pt idx="5194">
                  <c:v>8991</c:v>
                </c:pt>
                <c:pt idx="5195">
                  <c:v>8969</c:v>
                </c:pt>
                <c:pt idx="5196">
                  <c:v>8894</c:v>
                </c:pt>
                <c:pt idx="5197">
                  <c:v>8907</c:v>
                </c:pt>
                <c:pt idx="5198">
                  <c:v>8837</c:v>
                </c:pt>
                <c:pt idx="5199">
                  <c:v>8887</c:v>
                </c:pt>
                <c:pt idx="5200">
                  <c:v>8907</c:v>
                </c:pt>
                <c:pt idx="5201">
                  <c:v>8996</c:v>
                </c:pt>
                <c:pt idx="5202">
                  <c:v>9067</c:v>
                </c:pt>
                <c:pt idx="5203">
                  <c:v>9171</c:v>
                </c:pt>
                <c:pt idx="5204">
                  <c:v>9220</c:v>
                </c:pt>
                <c:pt idx="5205">
                  <c:v>9153</c:v>
                </c:pt>
                <c:pt idx="5206">
                  <c:v>9110</c:v>
                </c:pt>
                <c:pt idx="5207">
                  <c:v>9088</c:v>
                </c:pt>
                <c:pt idx="5208">
                  <c:v>9111</c:v>
                </c:pt>
                <c:pt idx="5209">
                  <c:v>9079</c:v>
                </c:pt>
                <c:pt idx="5210">
                  <c:v>9097</c:v>
                </c:pt>
                <c:pt idx="5211">
                  <c:v>9026</c:v>
                </c:pt>
                <c:pt idx="5212">
                  <c:v>9132</c:v>
                </c:pt>
                <c:pt idx="5213">
                  <c:v>9164</c:v>
                </c:pt>
                <c:pt idx="5214">
                  <c:v>9280</c:v>
                </c:pt>
                <c:pt idx="5215">
                  <c:v>9344</c:v>
                </c:pt>
                <c:pt idx="5216">
                  <c:v>9323</c:v>
                </c:pt>
                <c:pt idx="5217">
                  <c:v>9333</c:v>
                </c:pt>
                <c:pt idx="5218">
                  <c:v>9251</c:v>
                </c:pt>
                <c:pt idx="5219">
                  <c:v>9188</c:v>
                </c:pt>
                <c:pt idx="5220">
                  <c:v>9183</c:v>
                </c:pt>
                <c:pt idx="5221">
                  <c:v>9275</c:v>
                </c:pt>
                <c:pt idx="5222">
                  <c:v>9234</c:v>
                </c:pt>
                <c:pt idx="5223">
                  <c:v>9237</c:v>
                </c:pt>
                <c:pt idx="5224">
                  <c:v>9166</c:v>
                </c:pt>
                <c:pt idx="5225">
                  <c:v>9150</c:v>
                </c:pt>
                <c:pt idx="5226">
                  <c:v>9007</c:v>
                </c:pt>
                <c:pt idx="5227">
                  <c:v>9012</c:v>
                </c:pt>
                <c:pt idx="5228">
                  <c:v>8967</c:v>
                </c:pt>
                <c:pt idx="5229">
                  <c:v>9019</c:v>
                </c:pt>
                <c:pt idx="5230">
                  <c:v>8986</c:v>
                </c:pt>
                <c:pt idx="5231">
                  <c:v>8989</c:v>
                </c:pt>
                <c:pt idx="5232">
                  <c:v>8868</c:v>
                </c:pt>
                <c:pt idx="5233">
                  <c:v>8990</c:v>
                </c:pt>
                <c:pt idx="5234">
                  <c:v>9057</c:v>
                </c:pt>
                <c:pt idx="5235">
                  <c:v>9232</c:v>
                </c:pt>
                <c:pt idx="5236">
                  <c:v>9204</c:v>
                </c:pt>
                <c:pt idx="5237">
                  <c:v>9235</c:v>
                </c:pt>
                <c:pt idx="5238">
                  <c:v>9254</c:v>
                </c:pt>
                <c:pt idx="5239">
                  <c:v>9298</c:v>
                </c:pt>
                <c:pt idx="5240">
                  <c:v>9407</c:v>
                </c:pt>
                <c:pt idx="5241">
                  <c:v>9507</c:v>
                </c:pt>
                <c:pt idx="5242">
                  <c:v>9390</c:v>
                </c:pt>
                <c:pt idx="5243">
                  <c:v>9361</c:v>
                </c:pt>
                <c:pt idx="5244">
                  <c:v>9300</c:v>
                </c:pt>
                <c:pt idx="5245">
                  <c:v>9213</c:v>
                </c:pt>
                <c:pt idx="5246">
                  <c:v>9242</c:v>
                </c:pt>
                <c:pt idx="5247">
                  <c:v>9248</c:v>
                </c:pt>
                <c:pt idx="5248">
                  <c:v>9217</c:v>
                </c:pt>
                <c:pt idx="5249">
                  <c:v>9187</c:v>
                </c:pt>
                <c:pt idx="5250">
                  <c:v>9225</c:v>
                </c:pt>
                <c:pt idx="5251">
                  <c:v>9131</c:v>
                </c:pt>
                <c:pt idx="5252">
                  <c:v>9223</c:v>
                </c:pt>
                <c:pt idx="5253">
                  <c:v>9334</c:v>
                </c:pt>
                <c:pt idx="5254">
                  <c:v>9423</c:v>
                </c:pt>
                <c:pt idx="5255">
                  <c:v>9460</c:v>
                </c:pt>
                <c:pt idx="5256">
                  <c:v>9406</c:v>
                </c:pt>
                <c:pt idx="5257">
                  <c:v>9489</c:v>
                </c:pt>
                <c:pt idx="5258">
                  <c:v>9328</c:v>
                </c:pt>
                <c:pt idx="5259">
                  <c:v>9376</c:v>
                </c:pt>
                <c:pt idx="5260">
                  <c:v>9208</c:v>
                </c:pt>
                <c:pt idx="5261">
                  <c:v>9316</c:v>
                </c:pt>
                <c:pt idx="5262">
                  <c:v>9341</c:v>
                </c:pt>
                <c:pt idx="5263">
                  <c:v>9427</c:v>
                </c:pt>
                <c:pt idx="5264">
                  <c:v>9401</c:v>
                </c:pt>
                <c:pt idx="5265">
                  <c:v>9472</c:v>
                </c:pt>
                <c:pt idx="5266">
                  <c:v>9399</c:v>
                </c:pt>
                <c:pt idx="5267">
                  <c:v>9443</c:v>
                </c:pt>
                <c:pt idx="5268">
                  <c:v>9437</c:v>
                </c:pt>
                <c:pt idx="5269">
                  <c:v>9504</c:v>
                </c:pt>
                <c:pt idx="5270">
                  <c:v>9434</c:v>
                </c:pt>
                <c:pt idx="5271">
                  <c:v>9486</c:v>
                </c:pt>
                <c:pt idx="5272">
                  <c:v>9453</c:v>
                </c:pt>
                <c:pt idx="5273">
                  <c:v>9431</c:v>
                </c:pt>
                <c:pt idx="5274">
                  <c:v>9366</c:v>
                </c:pt>
                <c:pt idx="5275">
                  <c:v>9363</c:v>
                </c:pt>
                <c:pt idx="5276">
                  <c:v>9376</c:v>
                </c:pt>
                <c:pt idx="5277">
                  <c:v>9363</c:v>
                </c:pt>
                <c:pt idx="5278">
                  <c:v>9360</c:v>
                </c:pt>
                <c:pt idx="5279">
                  <c:v>9418</c:v>
                </c:pt>
                <c:pt idx="5280">
                  <c:v>9404</c:v>
                </c:pt>
                <c:pt idx="5281">
                  <c:v>9360</c:v>
                </c:pt>
                <c:pt idx="5282">
                  <c:v>9289</c:v>
                </c:pt>
                <c:pt idx="5283">
                  <c:v>9309</c:v>
                </c:pt>
                <c:pt idx="5284">
                  <c:v>9328</c:v>
                </c:pt>
                <c:pt idx="5285">
                  <c:v>9357</c:v>
                </c:pt>
                <c:pt idx="5286">
                  <c:v>9339</c:v>
                </c:pt>
                <c:pt idx="5287">
                  <c:v>9277</c:v>
                </c:pt>
                <c:pt idx="5288">
                  <c:v>9343</c:v>
                </c:pt>
                <c:pt idx="5289">
                  <c:v>9255</c:v>
                </c:pt>
                <c:pt idx="5290">
                  <c:v>9112</c:v>
                </c:pt>
                <c:pt idx="5291">
                  <c:v>9239</c:v>
                </c:pt>
                <c:pt idx="5292">
                  <c:v>9238</c:v>
                </c:pt>
                <c:pt idx="5293">
                  <c:v>9185</c:v>
                </c:pt>
                <c:pt idx="5294">
                  <c:v>9200</c:v>
                </c:pt>
                <c:pt idx="5295">
                  <c:v>9361</c:v>
                </c:pt>
                <c:pt idx="5296">
                  <c:v>9286</c:v>
                </c:pt>
                <c:pt idx="5297">
                  <c:v>9239</c:v>
                </c:pt>
                <c:pt idx="5298">
                  <c:v>9137</c:v>
                </c:pt>
                <c:pt idx="5299">
                  <c:v>9194</c:v>
                </c:pt>
                <c:pt idx="5300">
                  <c:v>9290</c:v>
                </c:pt>
                <c:pt idx="5301">
                  <c:v>9189</c:v>
                </c:pt>
                <c:pt idx="5302">
                  <c:v>9233</c:v>
                </c:pt>
                <c:pt idx="5303">
                  <c:v>9250</c:v>
                </c:pt>
                <c:pt idx="5304">
                  <c:v>9198</c:v>
                </c:pt>
                <c:pt idx="5305">
                  <c:v>9210</c:v>
                </c:pt>
                <c:pt idx="5306">
                  <c:v>9198</c:v>
                </c:pt>
                <c:pt idx="5307">
                  <c:v>9252</c:v>
                </c:pt>
                <c:pt idx="5308">
                  <c:v>9172</c:v>
                </c:pt>
                <c:pt idx="5309">
                  <c:v>9127</c:v>
                </c:pt>
                <c:pt idx="5310">
                  <c:v>9159</c:v>
                </c:pt>
                <c:pt idx="5311">
                  <c:v>9169</c:v>
                </c:pt>
                <c:pt idx="5312">
                  <c:v>9167</c:v>
                </c:pt>
                <c:pt idx="5313">
                  <c:v>9176</c:v>
                </c:pt>
                <c:pt idx="5314">
                  <c:v>9229</c:v>
                </c:pt>
                <c:pt idx="5315">
                  <c:v>9199</c:v>
                </c:pt>
                <c:pt idx="5316">
                  <c:v>9171</c:v>
                </c:pt>
                <c:pt idx="5317">
                  <c:v>9112</c:v>
                </c:pt>
                <c:pt idx="5318">
                  <c:v>9155</c:v>
                </c:pt>
                <c:pt idx="5319">
                  <c:v>9245</c:v>
                </c:pt>
                <c:pt idx="5320">
                  <c:v>9234</c:v>
                </c:pt>
                <c:pt idx="5321">
                  <c:v>9229</c:v>
                </c:pt>
                <c:pt idx="5322">
                  <c:v>9380</c:v>
                </c:pt>
                <c:pt idx="5323">
                  <c:v>9368</c:v>
                </c:pt>
                <c:pt idx="5324">
                  <c:v>9386</c:v>
                </c:pt>
                <c:pt idx="5325">
                  <c:v>9319</c:v>
                </c:pt>
                <c:pt idx="5326">
                  <c:v>9489</c:v>
                </c:pt>
                <c:pt idx="5327">
                  <c:v>9492</c:v>
                </c:pt>
                <c:pt idx="5328">
                  <c:v>9446</c:v>
                </c:pt>
                <c:pt idx="5329">
                  <c:v>9450</c:v>
                </c:pt>
                <c:pt idx="5330">
                  <c:v>9506</c:v>
                </c:pt>
                <c:pt idx="5331">
                  <c:v>9550</c:v>
                </c:pt>
                <c:pt idx="5332">
                  <c:v>9516</c:v>
                </c:pt>
                <c:pt idx="5333">
                  <c:v>9373</c:v>
                </c:pt>
                <c:pt idx="5334">
                  <c:v>9333</c:v>
                </c:pt>
                <c:pt idx="5335">
                  <c:v>9322</c:v>
                </c:pt>
                <c:pt idx="5336">
                  <c:v>9312</c:v>
                </c:pt>
                <c:pt idx="5337">
                  <c:v>9240</c:v>
                </c:pt>
                <c:pt idx="5338">
                  <c:v>9213</c:v>
                </c:pt>
                <c:pt idx="5339">
                  <c:v>9261</c:v>
                </c:pt>
                <c:pt idx="5340">
                  <c:v>9248</c:v>
                </c:pt>
                <c:pt idx="5341">
                  <c:v>9178</c:v>
                </c:pt>
                <c:pt idx="5342">
                  <c:v>9057</c:v>
                </c:pt>
                <c:pt idx="5343">
                  <c:v>9030</c:v>
                </c:pt>
                <c:pt idx="5344">
                  <c:v>9010</c:v>
                </c:pt>
                <c:pt idx="5345">
                  <c:v>9096</c:v>
                </c:pt>
                <c:pt idx="5346">
                  <c:v>9205</c:v>
                </c:pt>
                <c:pt idx="5347">
                  <c:v>9164</c:v>
                </c:pt>
                <c:pt idx="5348">
                  <c:v>9197</c:v>
                </c:pt>
                <c:pt idx="5349">
                  <c:v>9159</c:v>
                </c:pt>
                <c:pt idx="5350">
                  <c:v>9065</c:v>
                </c:pt>
                <c:pt idx="5351">
                  <c:v>9099</c:v>
                </c:pt>
                <c:pt idx="5352">
                  <c:v>9093</c:v>
                </c:pt>
                <c:pt idx="5353">
                  <c:v>8977</c:v>
                </c:pt>
                <c:pt idx="5354">
                  <c:v>9150</c:v>
                </c:pt>
                <c:pt idx="5355">
                  <c:v>9189</c:v>
                </c:pt>
                <c:pt idx="5356">
                  <c:v>9168</c:v>
                </c:pt>
                <c:pt idx="5357">
                  <c:v>9179</c:v>
                </c:pt>
                <c:pt idx="5358">
                  <c:v>9166</c:v>
                </c:pt>
                <c:pt idx="5359">
                  <c:v>9103</c:v>
                </c:pt>
                <c:pt idx="5360">
                  <c:v>9161</c:v>
                </c:pt>
                <c:pt idx="5361">
                  <c:v>9193</c:v>
                </c:pt>
                <c:pt idx="5362">
                  <c:v>9208</c:v>
                </c:pt>
                <c:pt idx="5363">
                  <c:v>9266</c:v>
                </c:pt>
                <c:pt idx="5364">
                  <c:v>9448</c:v>
                </c:pt>
                <c:pt idx="5365">
                  <c:v>9390</c:v>
                </c:pt>
                <c:pt idx="5366">
                  <c:v>9527</c:v>
                </c:pt>
                <c:pt idx="5367">
                  <c:v>9492</c:v>
                </c:pt>
                <c:pt idx="5368">
                  <c:v>9502</c:v>
                </c:pt>
                <c:pt idx="5369">
                  <c:v>9545</c:v>
                </c:pt>
                <c:pt idx="5370">
                  <c:v>9657</c:v>
                </c:pt>
                <c:pt idx="5371">
                  <c:v>9658</c:v>
                </c:pt>
                <c:pt idx="5372">
                  <c:v>9641</c:v>
                </c:pt>
                <c:pt idx="5373">
                  <c:v>9664</c:v>
                </c:pt>
                <c:pt idx="5374">
                  <c:v>9813</c:v>
                </c:pt>
                <c:pt idx="5375">
                  <c:v>9868</c:v>
                </c:pt>
                <c:pt idx="5376">
                  <c:v>9839</c:v>
                </c:pt>
                <c:pt idx="5377">
                  <c:v>9898</c:v>
                </c:pt>
                <c:pt idx="5378">
                  <c:v>9850</c:v>
                </c:pt>
                <c:pt idx="5379">
                  <c:v>9835</c:v>
                </c:pt>
                <c:pt idx="5380">
                  <c:v>9820</c:v>
                </c:pt>
                <c:pt idx="5381">
                  <c:v>9697</c:v>
                </c:pt>
                <c:pt idx="5382">
                  <c:v>9729</c:v>
                </c:pt>
                <c:pt idx="5383">
                  <c:v>9709</c:v>
                </c:pt>
                <c:pt idx="5384">
                  <c:v>9715</c:v>
                </c:pt>
                <c:pt idx="5385">
                  <c:v>9678</c:v>
                </c:pt>
                <c:pt idx="5386">
                  <c:v>9603</c:v>
                </c:pt>
                <c:pt idx="5387">
                  <c:v>9561</c:v>
                </c:pt>
                <c:pt idx="5388">
                  <c:v>9568</c:v>
                </c:pt>
                <c:pt idx="5389">
                  <c:v>9438</c:v>
                </c:pt>
                <c:pt idx="5390">
                  <c:v>9462</c:v>
                </c:pt>
                <c:pt idx="5391">
                  <c:v>9384</c:v>
                </c:pt>
                <c:pt idx="5392">
                  <c:v>9461</c:v>
                </c:pt>
                <c:pt idx="5393">
                  <c:v>9387</c:v>
                </c:pt>
                <c:pt idx="5394">
                  <c:v>9366</c:v>
                </c:pt>
                <c:pt idx="5395">
                  <c:v>9361</c:v>
                </c:pt>
                <c:pt idx="5396">
                  <c:v>9404</c:v>
                </c:pt>
                <c:pt idx="5397">
                  <c:v>9446</c:v>
                </c:pt>
                <c:pt idx="5398">
                  <c:v>9348</c:v>
                </c:pt>
                <c:pt idx="5399">
                  <c:v>9361</c:v>
                </c:pt>
                <c:pt idx="5400">
                  <c:v>9351</c:v>
                </c:pt>
                <c:pt idx="5401">
                  <c:v>9399</c:v>
                </c:pt>
                <c:pt idx="5402">
                  <c:v>9390</c:v>
                </c:pt>
                <c:pt idx="5403">
                  <c:v>9358</c:v>
                </c:pt>
                <c:pt idx="5404">
                  <c:v>9333</c:v>
                </c:pt>
                <c:pt idx="5405">
                  <c:v>9370</c:v>
                </c:pt>
                <c:pt idx="5406">
                  <c:v>9312</c:v>
                </c:pt>
                <c:pt idx="5407">
                  <c:v>9327</c:v>
                </c:pt>
                <c:pt idx="5408">
                  <c:v>9356</c:v>
                </c:pt>
                <c:pt idx="5409">
                  <c:v>9442</c:v>
                </c:pt>
                <c:pt idx="5410">
                  <c:v>9492</c:v>
                </c:pt>
                <c:pt idx="5411">
                  <c:v>9522</c:v>
                </c:pt>
                <c:pt idx="5412">
                  <c:v>9515</c:v>
                </c:pt>
                <c:pt idx="5413">
                  <c:v>9524</c:v>
                </c:pt>
                <c:pt idx="5414">
                  <c:v>9473</c:v>
                </c:pt>
                <c:pt idx="5415">
                  <c:v>9597</c:v>
                </c:pt>
                <c:pt idx="5416">
                  <c:v>9543</c:v>
                </c:pt>
                <c:pt idx="5417">
                  <c:v>9584</c:v>
                </c:pt>
                <c:pt idx="5418">
                  <c:v>9511</c:v>
                </c:pt>
                <c:pt idx="5419">
                  <c:v>9464</c:v>
                </c:pt>
                <c:pt idx="5420">
                  <c:v>9366</c:v>
                </c:pt>
                <c:pt idx="5421">
                  <c:v>9315</c:v>
                </c:pt>
                <c:pt idx="5422">
                  <c:v>9276</c:v>
                </c:pt>
                <c:pt idx="5423">
                  <c:v>9288</c:v>
                </c:pt>
                <c:pt idx="5424">
                  <c:v>9299</c:v>
                </c:pt>
                <c:pt idx="5425">
                  <c:v>9271</c:v>
                </c:pt>
                <c:pt idx="5426">
                  <c:v>9244</c:v>
                </c:pt>
                <c:pt idx="5427">
                  <c:v>9330</c:v>
                </c:pt>
                <c:pt idx="5428">
                  <c:v>9334</c:v>
                </c:pt>
                <c:pt idx="5429">
                  <c:v>9308</c:v>
                </c:pt>
                <c:pt idx="5430">
                  <c:v>9294</c:v>
                </c:pt>
                <c:pt idx="5431">
                  <c:v>9387</c:v>
                </c:pt>
                <c:pt idx="5432">
                  <c:v>9403</c:v>
                </c:pt>
                <c:pt idx="5433">
                  <c:v>9466</c:v>
                </c:pt>
                <c:pt idx="5434">
                  <c:v>9527</c:v>
                </c:pt>
                <c:pt idx="5435">
                  <c:v>9666</c:v>
                </c:pt>
                <c:pt idx="5436">
                  <c:v>9626</c:v>
                </c:pt>
                <c:pt idx="5437">
                  <c:v>9681</c:v>
                </c:pt>
                <c:pt idx="5438">
                  <c:v>9602</c:v>
                </c:pt>
                <c:pt idx="5439">
                  <c:v>9718</c:v>
                </c:pt>
                <c:pt idx="5440">
                  <c:v>9705</c:v>
                </c:pt>
                <c:pt idx="5441">
                  <c:v>9761</c:v>
                </c:pt>
                <c:pt idx="5442">
                  <c:v>9765</c:v>
                </c:pt>
                <c:pt idx="5443">
                  <c:v>9753</c:v>
                </c:pt>
                <c:pt idx="5444">
                  <c:v>9706</c:v>
                </c:pt>
                <c:pt idx="5445">
                  <c:v>9589</c:v>
                </c:pt>
                <c:pt idx="5446">
                  <c:v>9586</c:v>
                </c:pt>
                <c:pt idx="5447">
                  <c:v>9691</c:v>
                </c:pt>
                <c:pt idx="5448">
                  <c:v>9610</c:v>
                </c:pt>
                <c:pt idx="5449">
                  <c:v>9611</c:v>
                </c:pt>
                <c:pt idx="5450">
                  <c:v>9689</c:v>
                </c:pt>
                <c:pt idx="5451">
                  <c:v>9513</c:v>
                </c:pt>
                <c:pt idx="5452">
                  <c:v>9522</c:v>
                </c:pt>
                <c:pt idx="5453">
                  <c:v>9446</c:v>
                </c:pt>
                <c:pt idx="5454">
                  <c:v>9368</c:v>
                </c:pt>
                <c:pt idx="5455">
                  <c:v>9264</c:v>
                </c:pt>
                <c:pt idx="5456">
                  <c:v>9239</c:v>
                </c:pt>
                <c:pt idx="5457">
                  <c:v>9291</c:v>
                </c:pt>
                <c:pt idx="5458">
                  <c:v>9393</c:v>
                </c:pt>
                <c:pt idx="5459">
                  <c:v>9391</c:v>
                </c:pt>
                <c:pt idx="5460">
                  <c:v>9489</c:v>
                </c:pt>
                <c:pt idx="5461">
                  <c:v>9445</c:v>
                </c:pt>
                <c:pt idx="5462">
                  <c:v>9439</c:v>
                </c:pt>
                <c:pt idx="5463">
                  <c:v>9472</c:v>
                </c:pt>
                <c:pt idx="5464">
                  <c:v>9377</c:v>
                </c:pt>
                <c:pt idx="5465">
                  <c:v>9345</c:v>
                </c:pt>
                <c:pt idx="5466">
                  <c:v>9251</c:v>
                </c:pt>
                <c:pt idx="5467">
                  <c:v>9207</c:v>
                </c:pt>
                <c:pt idx="5468">
                  <c:v>8999</c:v>
                </c:pt>
                <c:pt idx="5469">
                  <c:v>9020</c:v>
                </c:pt>
                <c:pt idx="5470">
                  <c:v>9184</c:v>
                </c:pt>
                <c:pt idx="5471">
                  <c:v>9169</c:v>
                </c:pt>
                <c:pt idx="5472">
                  <c:v>9174</c:v>
                </c:pt>
                <c:pt idx="5473">
                  <c:v>9116</c:v>
                </c:pt>
                <c:pt idx="5474">
                  <c:v>9160</c:v>
                </c:pt>
                <c:pt idx="5475">
                  <c:v>9094</c:v>
                </c:pt>
                <c:pt idx="5476">
                  <c:v>9073</c:v>
                </c:pt>
                <c:pt idx="5477">
                  <c:v>9085</c:v>
                </c:pt>
                <c:pt idx="5478">
                  <c:v>9226</c:v>
                </c:pt>
                <c:pt idx="5479">
                  <c:v>9252</c:v>
                </c:pt>
                <c:pt idx="5480">
                  <c:v>9242</c:v>
                </c:pt>
                <c:pt idx="5481">
                  <c:v>9204</c:v>
                </c:pt>
                <c:pt idx="5482">
                  <c:v>9122</c:v>
                </c:pt>
                <c:pt idx="5483">
                  <c:v>9164</c:v>
                </c:pt>
                <c:pt idx="5484">
                  <c:v>9144</c:v>
                </c:pt>
                <c:pt idx="5485">
                  <c:v>9177</c:v>
                </c:pt>
                <c:pt idx="5486">
                  <c:v>9157</c:v>
                </c:pt>
                <c:pt idx="5487">
                  <c:v>9111</c:v>
                </c:pt>
                <c:pt idx="5488">
                  <c:v>9061</c:v>
                </c:pt>
                <c:pt idx="5489">
                  <c:v>9080</c:v>
                </c:pt>
                <c:pt idx="5490">
                  <c:v>9117</c:v>
                </c:pt>
                <c:pt idx="5491">
                  <c:v>9031</c:v>
                </c:pt>
                <c:pt idx="5492">
                  <c:v>9071</c:v>
                </c:pt>
                <c:pt idx="5493">
                  <c:v>9130</c:v>
                </c:pt>
                <c:pt idx="5494">
                  <c:v>9208</c:v>
                </c:pt>
                <c:pt idx="5495">
                  <c:v>9173</c:v>
                </c:pt>
                <c:pt idx="5496">
                  <c:v>9340</c:v>
                </c:pt>
                <c:pt idx="5497">
                  <c:v>9320</c:v>
                </c:pt>
                <c:pt idx="5498">
                  <c:v>9288</c:v>
                </c:pt>
                <c:pt idx="5499">
                  <c:v>9294</c:v>
                </c:pt>
                <c:pt idx="5500">
                  <c:v>9395</c:v>
                </c:pt>
                <c:pt idx="5501">
                  <c:v>9349</c:v>
                </c:pt>
                <c:pt idx="5502">
                  <c:v>9343</c:v>
                </c:pt>
                <c:pt idx="5503">
                  <c:v>9207</c:v>
                </c:pt>
                <c:pt idx="5504">
                  <c:v>9232</c:v>
                </c:pt>
                <c:pt idx="5505">
                  <c:v>9200</c:v>
                </c:pt>
                <c:pt idx="5506">
                  <c:v>9190</c:v>
                </c:pt>
                <c:pt idx="5507">
                  <c:v>9159</c:v>
                </c:pt>
                <c:pt idx="5508">
                  <c:v>9118</c:v>
                </c:pt>
                <c:pt idx="5509">
                  <c:v>9114</c:v>
                </c:pt>
                <c:pt idx="5510">
                  <c:v>9154</c:v>
                </c:pt>
                <c:pt idx="5511">
                  <c:v>9146</c:v>
                </c:pt>
                <c:pt idx="5512">
                  <c:v>9092</c:v>
                </c:pt>
                <c:pt idx="5513">
                  <c:v>9037</c:v>
                </c:pt>
                <c:pt idx="5514">
                  <c:v>9111</c:v>
                </c:pt>
                <c:pt idx="5515">
                  <c:v>9158</c:v>
                </c:pt>
                <c:pt idx="5516">
                  <c:v>9185</c:v>
                </c:pt>
                <c:pt idx="5517">
                  <c:v>9214</c:v>
                </c:pt>
                <c:pt idx="5518">
                  <c:v>9386</c:v>
                </c:pt>
                <c:pt idx="5519">
                  <c:v>9403</c:v>
                </c:pt>
                <c:pt idx="5520">
                  <c:v>9462</c:v>
                </c:pt>
                <c:pt idx="5521">
                  <c:v>9458</c:v>
                </c:pt>
                <c:pt idx="5522">
                  <c:v>9363</c:v>
                </c:pt>
                <c:pt idx="5523">
                  <c:v>9421</c:v>
                </c:pt>
                <c:pt idx="5524">
                  <c:v>9455</c:v>
                </c:pt>
                <c:pt idx="5525">
                  <c:v>9582</c:v>
                </c:pt>
                <c:pt idx="5526">
                  <c:v>9460</c:v>
                </c:pt>
                <c:pt idx="5527">
                  <c:v>9384</c:v>
                </c:pt>
                <c:pt idx="5528">
                  <c:v>9404</c:v>
                </c:pt>
                <c:pt idx="5529">
                  <c:v>9279</c:v>
                </c:pt>
                <c:pt idx="5530">
                  <c:v>9247</c:v>
                </c:pt>
                <c:pt idx="5531">
                  <c:v>9196</c:v>
                </c:pt>
                <c:pt idx="5532">
                  <c:v>9052</c:v>
                </c:pt>
                <c:pt idx="5533">
                  <c:v>9194</c:v>
                </c:pt>
                <c:pt idx="5534">
                  <c:v>9068</c:v>
                </c:pt>
                <c:pt idx="5535">
                  <c:v>9131</c:v>
                </c:pt>
                <c:pt idx="5536">
                  <c:v>9217</c:v>
                </c:pt>
                <c:pt idx="5537">
                  <c:v>9228</c:v>
                </c:pt>
                <c:pt idx="5538">
                  <c:v>9133</c:v>
                </c:pt>
                <c:pt idx="5539">
                  <c:v>9043</c:v>
                </c:pt>
                <c:pt idx="5540">
                  <c:v>9095</c:v>
                </c:pt>
                <c:pt idx="5541">
                  <c:v>9128</c:v>
                </c:pt>
                <c:pt idx="5542">
                  <c:v>9089</c:v>
                </c:pt>
                <c:pt idx="5543">
                  <c:v>9090</c:v>
                </c:pt>
                <c:pt idx="5544">
                  <c:v>9123</c:v>
                </c:pt>
                <c:pt idx="5545">
                  <c:v>9076</c:v>
                </c:pt>
                <c:pt idx="5546">
                  <c:v>9011</c:v>
                </c:pt>
                <c:pt idx="5547">
                  <c:v>8982</c:v>
                </c:pt>
                <c:pt idx="5548">
                  <c:v>8940</c:v>
                </c:pt>
                <c:pt idx="5549">
                  <c:v>8850</c:v>
                </c:pt>
                <c:pt idx="5550">
                  <c:v>8819</c:v>
                </c:pt>
                <c:pt idx="5551">
                  <c:v>8752</c:v>
                </c:pt>
                <c:pt idx="5552">
                  <c:v>8748</c:v>
                </c:pt>
                <c:pt idx="5553">
                  <c:v>8746</c:v>
                </c:pt>
                <c:pt idx="5554">
                  <c:v>8725</c:v>
                </c:pt>
                <c:pt idx="5555">
                  <c:v>8646</c:v>
                </c:pt>
                <c:pt idx="5556">
                  <c:v>8750</c:v>
                </c:pt>
                <c:pt idx="5557">
                  <c:v>8684</c:v>
                </c:pt>
                <c:pt idx="5558">
                  <c:v>8791</c:v>
                </c:pt>
                <c:pt idx="5559">
                  <c:v>8876</c:v>
                </c:pt>
                <c:pt idx="5560">
                  <c:v>8767</c:v>
                </c:pt>
                <c:pt idx="5561">
                  <c:v>8654</c:v>
                </c:pt>
                <c:pt idx="5562">
                  <c:v>8717</c:v>
                </c:pt>
                <c:pt idx="5563">
                  <c:v>8853</c:v>
                </c:pt>
                <c:pt idx="5564">
                  <c:v>8814</c:v>
                </c:pt>
                <c:pt idx="5565">
                  <c:v>8766</c:v>
                </c:pt>
                <c:pt idx="5566">
                  <c:v>8778</c:v>
                </c:pt>
                <c:pt idx="5567">
                  <c:v>8718</c:v>
                </c:pt>
                <c:pt idx="5568">
                  <c:v>8861</c:v>
                </c:pt>
                <c:pt idx="5569">
                  <c:v>8913</c:v>
                </c:pt>
                <c:pt idx="5570">
                  <c:v>9070</c:v>
                </c:pt>
                <c:pt idx="5571">
                  <c:v>9094</c:v>
                </c:pt>
                <c:pt idx="5572">
                  <c:v>9060</c:v>
                </c:pt>
                <c:pt idx="5573">
                  <c:v>8992</c:v>
                </c:pt>
                <c:pt idx="5574">
                  <c:v>8996</c:v>
                </c:pt>
                <c:pt idx="5575">
                  <c:v>9024</c:v>
                </c:pt>
                <c:pt idx="5576">
                  <c:v>8960</c:v>
                </c:pt>
                <c:pt idx="5577">
                  <c:v>8993</c:v>
                </c:pt>
                <c:pt idx="5578">
                  <c:v>8997</c:v>
                </c:pt>
                <c:pt idx="5579">
                  <c:v>8972</c:v>
                </c:pt>
                <c:pt idx="5580">
                  <c:v>8901</c:v>
                </c:pt>
                <c:pt idx="5581">
                  <c:v>8858</c:v>
                </c:pt>
                <c:pt idx="5582">
                  <c:v>8866</c:v>
                </c:pt>
                <c:pt idx="5583">
                  <c:v>8929</c:v>
                </c:pt>
                <c:pt idx="5584">
                  <c:v>8854</c:v>
                </c:pt>
                <c:pt idx="5585">
                  <c:v>8928</c:v>
                </c:pt>
                <c:pt idx="5586">
                  <c:v>9032</c:v>
                </c:pt>
                <c:pt idx="5587">
                  <c:v>8968</c:v>
                </c:pt>
                <c:pt idx="5588">
                  <c:v>8988</c:v>
                </c:pt>
                <c:pt idx="5589">
                  <c:v>9030</c:v>
                </c:pt>
                <c:pt idx="5590">
                  <c:v>9103</c:v>
                </c:pt>
                <c:pt idx="5591">
                  <c:v>9050</c:v>
                </c:pt>
                <c:pt idx="5592">
                  <c:v>9107</c:v>
                </c:pt>
                <c:pt idx="5593">
                  <c:v>9066</c:v>
                </c:pt>
                <c:pt idx="5594">
                  <c:v>9105</c:v>
                </c:pt>
                <c:pt idx="5595">
                  <c:v>9128</c:v>
                </c:pt>
                <c:pt idx="5596">
                  <c:v>9140</c:v>
                </c:pt>
                <c:pt idx="5597">
                  <c:v>9255</c:v>
                </c:pt>
                <c:pt idx="5598">
                  <c:v>9313</c:v>
                </c:pt>
                <c:pt idx="5599">
                  <c:v>9389</c:v>
                </c:pt>
                <c:pt idx="5600">
                  <c:v>9323</c:v>
                </c:pt>
                <c:pt idx="5601">
                  <c:v>9308</c:v>
                </c:pt>
                <c:pt idx="5602">
                  <c:v>9268</c:v>
                </c:pt>
                <c:pt idx="5603">
                  <c:v>9141</c:v>
                </c:pt>
                <c:pt idx="5604">
                  <c:v>9152</c:v>
                </c:pt>
                <c:pt idx="5605">
                  <c:v>9159</c:v>
                </c:pt>
                <c:pt idx="5606">
                  <c:v>9101</c:v>
                </c:pt>
                <c:pt idx="5607">
                  <c:v>9143</c:v>
                </c:pt>
                <c:pt idx="5608">
                  <c:v>9104</c:v>
                </c:pt>
                <c:pt idx="5609">
                  <c:v>9043</c:v>
                </c:pt>
                <c:pt idx="5610">
                  <c:v>9016</c:v>
                </c:pt>
                <c:pt idx="5611">
                  <c:v>9026</c:v>
                </c:pt>
                <c:pt idx="5612">
                  <c:v>9115</c:v>
                </c:pt>
                <c:pt idx="5613">
                  <c:v>9106</c:v>
                </c:pt>
                <c:pt idx="5614">
                  <c:v>9108</c:v>
                </c:pt>
                <c:pt idx="5615">
                  <c:v>9208</c:v>
                </c:pt>
                <c:pt idx="5616">
                  <c:v>9308</c:v>
                </c:pt>
                <c:pt idx="5617">
                  <c:v>9307</c:v>
                </c:pt>
                <c:pt idx="5618">
                  <c:v>9257</c:v>
                </c:pt>
                <c:pt idx="5619">
                  <c:v>9242</c:v>
                </c:pt>
                <c:pt idx="5620">
                  <c:v>9303</c:v>
                </c:pt>
                <c:pt idx="5621">
                  <c:v>9289</c:v>
                </c:pt>
                <c:pt idx="5622">
                  <c:v>9408</c:v>
                </c:pt>
                <c:pt idx="5623">
                  <c:v>9382</c:v>
                </c:pt>
                <c:pt idx="5624">
                  <c:v>9295</c:v>
                </c:pt>
                <c:pt idx="5625">
                  <c:v>9202</c:v>
                </c:pt>
                <c:pt idx="5626">
                  <c:v>9241</c:v>
                </c:pt>
                <c:pt idx="5627">
                  <c:v>9246</c:v>
                </c:pt>
                <c:pt idx="5628">
                  <c:v>9257</c:v>
                </c:pt>
                <c:pt idx="5629">
                  <c:v>9121</c:v>
                </c:pt>
                <c:pt idx="5630">
                  <c:v>9154</c:v>
                </c:pt>
                <c:pt idx="5631">
                  <c:v>9079</c:v>
                </c:pt>
                <c:pt idx="5632">
                  <c:v>9010</c:v>
                </c:pt>
                <c:pt idx="5633">
                  <c:v>9095</c:v>
                </c:pt>
                <c:pt idx="5634">
                  <c:v>9062</c:v>
                </c:pt>
                <c:pt idx="5635">
                  <c:v>8990</c:v>
                </c:pt>
                <c:pt idx="5636">
                  <c:v>9057</c:v>
                </c:pt>
                <c:pt idx="5637">
                  <c:v>9119</c:v>
                </c:pt>
                <c:pt idx="5638">
                  <c:v>9068</c:v>
                </c:pt>
                <c:pt idx="5639">
                  <c:v>9075</c:v>
                </c:pt>
                <c:pt idx="5640">
                  <c:v>9033</c:v>
                </c:pt>
                <c:pt idx="5641">
                  <c:v>9115</c:v>
                </c:pt>
                <c:pt idx="5642">
                  <c:v>9166</c:v>
                </c:pt>
                <c:pt idx="5643">
                  <c:v>9184</c:v>
                </c:pt>
                <c:pt idx="5644">
                  <c:v>9113</c:v>
                </c:pt>
                <c:pt idx="5645">
                  <c:v>9101</c:v>
                </c:pt>
                <c:pt idx="5646">
                  <c:v>9059</c:v>
                </c:pt>
                <c:pt idx="5647">
                  <c:v>9165</c:v>
                </c:pt>
                <c:pt idx="5648">
                  <c:v>9113</c:v>
                </c:pt>
                <c:pt idx="5649">
                  <c:v>9111</c:v>
                </c:pt>
                <c:pt idx="5650">
                  <c:v>9183</c:v>
                </c:pt>
                <c:pt idx="5651">
                  <c:v>9209</c:v>
                </c:pt>
                <c:pt idx="5652">
                  <c:v>9225</c:v>
                </c:pt>
                <c:pt idx="5653">
                  <c:v>9258</c:v>
                </c:pt>
                <c:pt idx="5654">
                  <c:v>9253</c:v>
                </c:pt>
                <c:pt idx="5655">
                  <c:v>9214</c:v>
                </c:pt>
                <c:pt idx="5656">
                  <c:v>9255</c:v>
                </c:pt>
                <c:pt idx="5657">
                  <c:v>9152</c:v>
                </c:pt>
                <c:pt idx="5658">
                  <c:v>9269</c:v>
                </c:pt>
                <c:pt idx="5659">
                  <c:v>9193</c:v>
                </c:pt>
                <c:pt idx="5660">
                  <c:v>9221</c:v>
                </c:pt>
                <c:pt idx="5661">
                  <c:v>9141</c:v>
                </c:pt>
                <c:pt idx="5662">
                  <c:v>9208</c:v>
                </c:pt>
                <c:pt idx="5663">
                  <c:v>9110</c:v>
                </c:pt>
                <c:pt idx="5664">
                  <c:v>9055</c:v>
                </c:pt>
                <c:pt idx="5665">
                  <c:v>9070</c:v>
                </c:pt>
                <c:pt idx="5666">
                  <c:v>9009</c:v>
                </c:pt>
                <c:pt idx="5667">
                  <c:v>8995</c:v>
                </c:pt>
                <c:pt idx="5668">
                  <c:v>9040</c:v>
                </c:pt>
                <c:pt idx="5669">
                  <c:v>9063</c:v>
                </c:pt>
                <c:pt idx="5670">
                  <c:v>9043</c:v>
                </c:pt>
                <c:pt idx="5671">
                  <c:v>9088</c:v>
                </c:pt>
                <c:pt idx="5672">
                  <c:v>9064</c:v>
                </c:pt>
                <c:pt idx="5673">
                  <c:v>9066</c:v>
                </c:pt>
                <c:pt idx="5674">
                  <c:v>9098</c:v>
                </c:pt>
                <c:pt idx="5675">
                  <c:v>9072</c:v>
                </c:pt>
                <c:pt idx="5676">
                  <c:v>9091</c:v>
                </c:pt>
                <c:pt idx="5677">
                  <c:v>9054</c:v>
                </c:pt>
                <c:pt idx="5678">
                  <c:v>9117</c:v>
                </c:pt>
                <c:pt idx="5679">
                  <c:v>9129</c:v>
                </c:pt>
                <c:pt idx="5680">
                  <c:v>9050</c:v>
                </c:pt>
                <c:pt idx="5681">
                  <c:v>9003</c:v>
                </c:pt>
                <c:pt idx="5682">
                  <c:v>9083</c:v>
                </c:pt>
                <c:pt idx="5683">
                  <c:v>9035</c:v>
                </c:pt>
                <c:pt idx="5684">
                  <c:v>9123</c:v>
                </c:pt>
                <c:pt idx="5685">
                  <c:v>9018</c:v>
                </c:pt>
                <c:pt idx="5686">
                  <c:v>8990</c:v>
                </c:pt>
                <c:pt idx="5687">
                  <c:v>8961</c:v>
                </c:pt>
                <c:pt idx="5688">
                  <c:v>8991</c:v>
                </c:pt>
                <c:pt idx="5689">
                  <c:v>9075</c:v>
                </c:pt>
                <c:pt idx="5690">
                  <c:v>9090</c:v>
                </c:pt>
                <c:pt idx="5691">
                  <c:v>9061</c:v>
                </c:pt>
                <c:pt idx="5692">
                  <c:v>9014</c:v>
                </c:pt>
                <c:pt idx="5693">
                  <c:v>9029</c:v>
                </c:pt>
                <c:pt idx="5694">
                  <c:v>9047</c:v>
                </c:pt>
                <c:pt idx="5695">
                  <c:v>9078</c:v>
                </c:pt>
                <c:pt idx="5696">
                  <c:v>9078</c:v>
                </c:pt>
                <c:pt idx="5697">
                  <c:v>9133</c:v>
                </c:pt>
                <c:pt idx="5698">
                  <c:v>9248</c:v>
                </c:pt>
                <c:pt idx="5699">
                  <c:v>9187</c:v>
                </c:pt>
                <c:pt idx="5700">
                  <c:v>9225</c:v>
                </c:pt>
                <c:pt idx="5701">
                  <c:v>9197</c:v>
                </c:pt>
                <c:pt idx="5702">
                  <c:v>9258</c:v>
                </c:pt>
                <c:pt idx="5703">
                  <c:v>9229</c:v>
                </c:pt>
                <c:pt idx="5704">
                  <c:v>9268</c:v>
                </c:pt>
                <c:pt idx="5705">
                  <c:v>9121</c:v>
                </c:pt>
                <c:pt idx="5706">
                  <c:v>9251</c:v>
                </c:pt>
                <c:pt idx="5707">
                  <c:v>9135</c:v>
                </c:pt>
                <c:pt idx="5708">
                  <c:v>9221</c:v>
                </c:pt>
                <c:pt idx="5709">
                  <c:v>9274</c:v>
                </c:pt>
                <c:pt idx="5710">
                  <c:v>9215</c:v>
                </c:pt>
                <c:pt idx="5711">
                  <c:v>9192</c:v>
                </c:pt>
                <c:pt idx="5712">
                  <c:v>9220</c:v>
                </c:pt>
                <c:pt idx="5713">
                  <c:v>9214</c:v>
                </c:pt>
                <c:pt idx="5714">
                  <c:v>9139</c:v>
                </c:pt>
                <c:pt idx="5715">
                  <c:v>9123</c:v>
                </c:pt>
                <c:pt idx="5716">
                  <c:v>9159</c:v>
                </c:pt>
                <c:pt idx="5717">
                  <c:v>9224</c:v>
                </c:pt>
                <c:pt idx="5718">
                  <c:v>9277</c:v>
                </c:pt>
                <c:pt idx="5719">
                  <c:v>9264</c:v>
                </c:pt>
                <c:pt idx="5720">
                  <c:v>9329</c:v>
                </c:pt>
                <c:pt idx="5721">
                  <c:v>9277</c:v>
                </c:pt>
                <c:pt idx="5722">
                  <c:v>9319</c:v>
                </c:pt>
                <c:pt idx="5723">
                  <c:v>9282</c:v>
                </c:pt>
                <c:pt idx="5724">
                  <c:v>9229</c:v>
                </c:pt>
                <c:pt idx="5725">
                  <c:v>9167</c:v>
                </c:pt>
                <c:pt idx="5726">
                  <c:v>9185</c:v>
                </c:pt>
                <c:pt idx="5727">
                  <c:v>9141</c:v>
                </c:pt>
                <c:pt idx="5728">
                  <c:v>9234</c:v>
                </c:pt>
                <c:pt idx="5729">
                  <c:v>9316</c:v>
                </c:pt>
                <c:pt idx="5730">
                  <c:v>9261</c:v>
                </c:pt>
                <c:pt idx="5731">
                  <c:v>9132</c:v>
                </c:pt>
                <c:pt idx="5732">
                  <c:v>9129</c:v>
                </c:pt>
                <c:pt idx="5733">
                  <c:v>9073</c:v>
                </c:pt>
                <c:pt idx="5734">
                  <c:v>9104</c:v>
                </c:pt>
                <c:pt idx="5735">
                  <c:v>9115</c:v>
                </c:pt>
                <c:pt idx="5736">
                  <c:v>9161</c:v>
                </c:pt>
                <c:pt idx="5737">
                  <c:v>9244</c:v>
                </c:pt>
                <c:pt idx="5738">
                  <c:v>9113</c:v>
                </c:pt>
                <c:pt idx="5739">
                  <c:v>9031</c:v>
                </c:pt>
                <c:pt idx="5740">
                  <c:v>8941</c:v>
                </c:pt>
                <c:pt idx="5741">
                  <c:v>8859</c:v>
                </c:pt>
                <c:pt idx="5742">
                  <c:v>8896</c:v>
                </c:pt>
                <c:pt idx="5743">
                  <c:v>8932</c:v>
                </c:pt>
                <c:pt idx="5744">
                  <c:v>9034</c:v>
                </c:pt>
                <c:pt idx="5745">
                  <c:v>9061</c:v>
                </c:pt>
                <c:pt idx="5746">
                  <c:v>8944</c:v>
                </c:pt>
                <c:pt idx="5747">
                  <c:v>8939</c:v>
                </c:pt>
                <c:pt idx="5748">
                  <c:v>8908</c:v>
                </c:pt>
                <c:pt idx="5749">
                  <c:v>8964</c:v>
                </c:pt>
                <c:pt idx="5750">
                  <c:v>8956</c:v>
                </c:pt>
                <c:pt idx="5751">
                  <c:v>9133</c:v>
                </c:pt>
                <c:pt idx="5752">
                  <c:v>9129</c:v>
                </c:pt>
                <c:pt idx="5753">
                  <c:v>9090</c:v>
                </c:pt>
                <c:pt idx="5754">
                  <c:v>9118</c:v>
                </c:pt>
                <c:pt idx="5755">
                  <c:v>9140</c:v>
                </c:pt>
                <c:pt idx="5756">
                  <c:v>9129</c:v>
                </c:pt>
                <c:pt idx="5757">
                  <c:v>9077</c:v>
                </c:pt>
                <c:pt idx="5758">
                  <c:v>9297</c:v>
                </c:pt>
                <c:pt idx="5759">
                  <c:v>9181</c:v>
                </c:pt>
                <c:pt idx="5760">
                  <c:v>9150</c:v>
                </c:pt>
                <c:pt idx="5761">
                  <c:v>9094</c:v>
                </c:pt>
                <c:pt idx="5762">
                  <c:v>9176</c:v>
                </c:pt>
                <c:pt idx="5763">
                  <c:v>9207</c:v>
                </c:pt>
                <c:pt idx="5764">
                  <c:v>9278</c:v>
                </c:pt>
                <c:pt idx="5765">
                  <c:v>9247</c:v>
                </c:pt>
                <c:pt idx="5766">
                  <c:v>9174</c:v>
                </c:pt>
                <c:pt idx="5767">
                  <c:v>9096</c:v>
                </c:pt>
                <c:pt idx="5768">
                  <c:v>9169</c:v>
                </c:pt>
                <c:pt idx="5769">
                  <c:v>9024</c:v>
                </c:pt>
                <c:pt idx="5770">
                  <c:v>8961</c:v>
                </c:pt>
                <c:pt idx="5771">
                  <c:v>8977</c:v>
                </c:pt>
                <c:pt idx="5772">
                  <c:v>8967</c:v>
                </c:pt>
                <c:pt idx="5773">
                  <c:v>9028</c:v>
                </c:pt>
                <c:pt idx="5774">
                  <c:v>9080</c:v>
                </c:pt>
                <c:pt idx="5775">
                  <c:v>9084</c:v>
                </c:pt>
                <c:pt idx="5776">
                  <c:v>9108</c:v>
                </c:pt>
                <c:pt idx="5777">
                  <c:v>9083</c:v>
                </c:pt>
                <c:pt idx="5778">
                  <c:v>9045</c:v>
                </c:pt>
                <c:pt idx="5779">
                  <c:v>8909</c:v>
                </c:pt>
                <c:pt idx="5780">
                  <c:v>8866</c:v>
                </c:pt>
                <c:pt idx="5781">
                  <c:v>8834</c:v>
                </c:pt>
                <c:pt idx="5782">
                  <c:v>8880</c:v>
                </c:pt>
                <c:pt idx="5783">
                  <c:v>8883</c:v>
                </c:pt>
                <c:pt idx="5784">
                  <c:v>8876</c:v>
                </c:pt>
                <c:pt idx="5785">
                  <c:v>8903</c:v>
                </c:pt>
                <c:pt idx="5786">
                  <c:v>8942</c:v>
                </c:pt>
                <c:pt idx="5787">
                  <c:v>8901</c:v>
                </c:pt>
                <c:pt idx="5788">
                  <c:v>8933</c:v>
                </c:pt>
                <c:pt idx="5789">
                  <c:v>8993</c:v>
                </c:pt>
                <c:pt idx="5790">
                  <c:v>8977</c:v>
                </c:pt>
                <c:pt idx="5791">
                  <c:v>8920</c:v>
                </c:pt>
                <c:pt idx="5792">
                  <c:v>8921</c:v>
                </c:pt>
                <c:pt idx="5793">
                  <c:v>8935</c:v>
                </c:pt>
                <c:pt idx="5794">
                  <c:v>8870</c:v>
                </c:pt>
                <c:pt idx="5795">
                  <c:v>8865</c:v>
                </c:pt>
                <c:pt idx="5796">
                  <c:v>8875</c:v>
                </c:pt>
                <c:pt idx="5797">
                  <c:v>8898</c:v>
                </c:pt>
                <c:pt idx="5798">
                  <c:v>8966</c:v>
                </c:pt>
                <c:pt idx="5799">
                  <c:v>8975</c:v>
                </c:pt>
                <c:pt idx="5800">
                  <c:v>8891</c:v>
                </c:pt>
                <c:pt idx="5801">
                  <c:v>8935</c:v>
                </c:pt>
                <c:pt idx="5802">
                  <c:v>8969</c:v>
                </c:pt>
                <c:pt idx="5803">
                  <c:v>8925</c:v>
                </c:pt>
                <c:pt idx="5804">
                  <c:v>8980</c:v>
                </c:pt>
                <c:pt idx="5805">
                  <c:v>8928</c:v>
                </c:pt>
                <c:pt idx="5806">
                  <c:v>9003</c:v>
                </c:pt>
                <c:pt idx="5807">
                  <c:v>8975</c:v>
                </c:pt>
                <c:pt idx="5808">
                  <c:v>8930</c:v>
                </c:pt>
                <c:pt idx="5809">
                  <c:v>8873</c:v>
                </c:pt>
                <c:pt idx="5810">
                  <c:v>8882</c:v>
                </c:pt>
                <c:pt idx="5811">
                  <c:v>9045</c:v>
                </c:pt>
                <c:pt idx="5812">
                  <c:v>8984</c:v>
                </c:pt>
                <c:pt idx="5813">
                  <c:v>8992</c:v>
                </c:pt>
                <c:pt idx="5814">
                  <c:v>9031</c:v>
                </c:pt>
                <c:pt idx="5815">
                  <c:v>9117</c:v>
                </c:pt>
                <c:pt idx="5816">
                  <c:v>9095</c:v>
                </c:pt>
                <c:pt idx="5817">
                  <c:v>9056</c:v>
                </c:pt>
                <c:pt idx="5818">
                  <c:v>9090</c:v>
                </c:pt>
                <c:pt idx="5819">
                  <c:v>8983</c:v>
                </c:pt>
                <c:pt idx="5820">
                  <c:v>8996</c:v>
                </c:pt>
                <c:pt idx="5821">
                  <c:v>9006</c:v>
                </c:pt>
                <c:pt idx="5822">
                  <c:v>8989</c:v>
                </c:pt>
                <c:pt idx="5823">
                  <c:v>8888</c:v>
                </c:pt>
                <c:pt idx="5824">
                  <c:v>8900</c:v>
                </c:pt>
                <c:pt idx="5825">
                  <c:v>8856</c:v>
                </c:pt>
                <c:pt idx="5826">
                  <c:v>8964</c:v>
                </c:pt>
                <c:pt idx="5827">
                  <c:v>8943</c:v>
                </c:pt>
                <c:pt idx="5828">
                  <c:v>9092</c:v>
                </c:pt>
                <c:pt idx="5829">
                  <c:v>8996</c:v>
                </c:pt>
                <c:pt idx="5830">
                  <c:v>9038</c:v>
                </c:pt>
                <c:pt idx="5831">
                  <c:v>8994</c:v>
                </c:pt>
                <c:pt idx="5832">
                  <c:v>9044</c:v>
                </c:pt>
                <c:pt idx="5833">
                  <c:v>9074</c:v>
                </c:pt>
                <c:pt idx="5834">
                  <c:v>9151</c:v>
                </c:pt>
                <c:pt idx="5835">
                  <c:v>9041</c:v>
                </c:pt>
                <c:pt idx="5836">
                  <c:v>8914</c:v>
                </c:pt>
                <c:pt idx="5837">
                  <c:v>8982</c:v>
                </c:pt>
                <c:pt idx="5838">
                  <c:v>8926</c:v>
                </c:pt>
                <c:pt idx="5839">
                  <c:v>8878</c:v>
                </c:pt>
                <c:pt idx="5840">
                  <c:v>8923</c:v>
                </c:pt>
                <c:pt idx="5841">
                  <c:v>8984</c:v>
                </c:pt>
                <c:pt idx="5842">
                  <c:v>8879</c:v>
                </c:pt>
                <c:pt idx="5843">
                  <c:v>8916</c:v>
                </c:pt>
                <c:pt idx="5844">
                  <c:v>8791</c:v>
                </c:pt>
                <c:pt idx="5845">
                  <c:v>8739</c:v>
                </c:pt>
                <c:pt idx="5846">
                  <c:v>8821</c:v>
                </c:pt>
                <c:pt idx="5847">
                  <c:v>8882</c:v>
                </c:pt>
                <c:pt idx="5848">
                  <c:v>8931</c:v>
                </c:pt>
                <c:pt idx="5849">
                  <c:v>9014</c:v>
                </c:pt>
                <c:pt idx="5850">
                  <c:v>8996</c:v>
                </c:pt>
                <c:pt idx="5851">
                  <c:v>8899</c:v>
                </c:pt>
                <c:pt idx="5852">
                  <c:v>8882</c:v>
                </c:pt>
                <c:pt idx="5853">
                  <c:v>8947</c:v>
                </c:pt>
                <c:pt idx="5854">
                  <c:v>8940</c:v>
                </c:pt>
                <c:pt idx="5855">
                  <c:v>8860</c:v>
                </c:pt>
                <c:pt idx="5856">
                  <c:v>8895</c:v>
                </c:pt>
                <c:pt idx="5857">
                  <c:v>8973</c:v>
                </c:pt>
                <c:pt idx="5858">
                  <c:v>9049</c:v>
                </c:pt>
                <c:pt idx="5859">
                  <c:v>9046</c:v>
                </c:pt>
                <c:pt idx="5860">
                  <c:v>9151</c:v>
                </c:pt>
                <c:pt idx="5861">
                  <c:v>9131</c:v>
                </c:pt>
                <c:pt idx="5862">
                  <c:v>9130</c:v>
                </c:pt>
                <c:pt idx="5863">
                  <c:v>9091</c:v>
                </c:pt>
                <c:pt idx="5864">
                  <c:v>9102</c:v>
                </c:pt>
                <c:pt idx="5865">
                  <c:v>9040</c:v>
                </c:pt>
                <c:pt idx="5866">
                  <c:v>9292</c:v>
                </c:pt>
                <c:pt idx="5867">
                  <c:v>9174</c:v>
                </c:pt>
                <c:pt idx="5868">
                  <c:v>9111</c:v>
                </c:pt>
                <c:pt idx="5869">
                  <c:v>9086</c:v>
                </c:pt>
                <c:pt idx="5870">
                  <c:v>9034</c:v>
                </c:pt>
                <c:pt idx="5871">
                  <c:v>9078</c:v>
                </c:pt>
                <c:pt idx="5872">
                  <c:v>9049</c:v>
                </c:pt>
                <c:pt idx="5873">
                  <c:v>8998</c:v>
                </c:pt>
                <c:pt idx="5874">
                  <c:v>8933</c:v>
                </c:pt>
                <c:pt idx="5875">
                  <c:v>8987</c:v>
                </c:pt>
                <c:pt idx="5876">
                  <c:v>9004</c:v>
                </c:pt>
                <c:pt idx="5877">
                  <c:v>9037</c:v>
                </c:pt>
                <c:pt idx="5878">
                  <c:v>9027</c:v>
                </c:pt>
                <c:pt idx="5879">
                  <c:v>9043</c:v>
                </c:pt>
                <c:pt idx="5880">
                  <c:v>8993</c:v>
                </c:pt>
                <c:pt idx="5881">
                  <c:v>8980</c:v>
                </c:pt>
                <c:pt idx="5882">
                  <c:v>9037</c:v>
                </c:pt>
                <c:pt idx="5883">
                  <c:v>9107</c:v>
                </c:pt>
                <c:pt idx="5884">
                  <c:v>9141</c:v>
                </c:pt>
                <c:pt idx="5885">
                  <c:v>9195</c:v>
                </c:pt>
                <c:pt idx="5886">
                  <c:v>9166</c:v>
                </c:pt>
                <c:pt idx="5887">
                  <c:v>9197</c:v>
                </c:pt>
                <c:pt idx="5888">
                  <c:v>9221</c:v>
                </c:pt>
                <c:pt idx="5889">
                  <c:v>9228</c:v>
                </c:pt>
                <c:pt idx="5890">
                  <c:v>9168</c:v>
                </c:pt>
                <c:pt idx="5891">
                  <c:v>9125</c:v>
                </c:pt>
                <c:pt idx="5892">
                  <c:v>9058</c:v>
                </c:pt>
                <c:pt idx="5893">
                  <c:v>9029</c:v>
                </c:pt>
                <c:pt idx="5894">
                  <c:v>9049</c:v>
                </c:pt>
                <c:pt idx="5895">
                  <c:v>9057</c:v>
                </c:pt>
                <c:pt idx="5896">
                  <c:v>9134</c:v>
                </c:pt>
                <c:pt idx="5897">
                  <c:v>9049</c:v>
                </c:pt>
                <c:pt idx="5898">
                  <c:v>8990</c:v>
                </c:pt>
                <c:pt idx="5899">
                  <c:v>9043</c:v>
                </c:pt>
                <c:pt idx="5900">
                  <c:v>9038</c:v>
                </c:pt>
                <c:pt idx="5901">
                  <c:v>8965</c:v>
                </c:pt>
                <c:pt idx="5902">
                  <c:v>8944</c:v>
                </c:pt>
                <c:pt idx="5903">
                  <c:v>8882</c:v>
                </c:pt>
                <c:pt idx="5904">
                  <c:v>8698</c:v>
                </c:pt>
                <c:pt idx="5905">
                  <c:v>8728</c:v>
                </c:pt>
                <c:pt idx="5906">
                  <c:v>8727</c:v>
                </c:pt>
                <c:pt idx="5907">
                  <c:v>8788</c:v>
                </c:pt>
                <c:pt idx="5908">
                  <c:v>8821</c:v>
                </c:pt>
                <c:pt idx="5909">
                  <c:v>8700</c:v>
                </c:pt>
                <c:pt idx="5910">
                  <c:v>8774</c:v>
                </c:pt>
                <c:pt idx="5911">
                  <c:v>8823</c:v>
                </c:pt>
                <c:pt idx="5912">
                  <c:v>8837</c:v>
                </c:pt>
                <c:pt idx="5913">
                  <c:v>8723</c:v>
                </c:pt>
                <c:pt idx="5914">
                  <c:v>8769</c:v>
                </c:pt>
                <c:pt idx="5915">
                  <c:v>8814</c:v>
                </c:pt>
                <c:pt idx="5916">
                  <c:v>8837</c:v>
                </c:pt>
                <c:pt idx="5917">
                  <c:v>8800</c:v>
                </c:pt>
                <c:pt idx="5918">
                  <c:v>8772</c:v>
                </c:pt>
                <c:pt idx="5919">
                  <c:v>8728</c:v>
                </c:pt>
                <c:pt idx="5920">
                  <c:v>8813</c:v>
                </c:pt>
                <c:pt idx="5921">
                  <c:v>8789</c:v>
                </c:pt>
                <c:pt idx="5922">
                  <c:v>8766</c:v>
                </c:pt>
                <c:pt idx="5923">
                  <c:v>8709</c:v>
                </c:pt>
                <c:pt idx="5924">
                  <c:v>8634</c:v>
                </c:pt>
                <c:pt idx="5925">
                  <c:v>8761</c:v>
                </c:pt>
                <c:pt idx="5926">
                  <c:v>8754</c:v>
                </c:pt>
                <c:pt idx="5927">
                  <c:v>8812</c:v>
                </c:pt>
                <c:pt idx="5928">
                  <c:v>8749</c:v>
                </c:pt>
                <c:pt idx="5929">
                  <c:v>8729</c:v>
                </c:pt>
                <c:pt idx="5930">
                  <c:v>8890</c:v>
                </c:pt>
                <c:pt idx="5931">
                  <c:v>8971</c:v>
                </c:pt>
                <c:pt idx="5932">
                  <c:v>9040</c:v>
                </c:pt>
                <c:pt idx="5933">
                  <c:v>9023</c:v>
                </c:pt>
                <c:pt idx="5934">
                  <c:v>9043</c:v>
                </c:pt>
                <c:pt idx="5935">
                  <c:v>9039</c:v>
                </c:pt>
                <c:pt idx="5936">
                  <c:v>9027</c:v>
                </c:pt>
                <c:pt idx="5937">
                  <c:v>8858</c:v>
                </c:pt>
                <c:pt idx="5938">
                  <c:v>9028</c:v>
                </c:pt>
                <c:pt idx="5939">
                  <c:v>9068</c:v>
                </c:pt>
                <c:pt idx="5940">
                  <c:v>8936</c:v>
                </c:pt>
                <c:pt idx="5941">
                  <c:v>8933</c:v>
                </c:pt>
                <c:pt idx="5942">
                  <c:v>8955</c:v>
                </c:pt>
                <c:pt idx="5943">
                  <c:v>9055</c:v>
                </c:pt>
                <c:pt idx="5944">
                  <c:v>8981</c:v>
                </c:pt>
                <c:pt idx="5945">
                  <c:v>8993</c:v>
                </c:pt>
                <c:pt idx="5946">
                  <c:v>9002</c:v>
                </c:pt>
                <c:pt idx="5947">
                  <c:v>9117</c:v>
                </c:pt>
                <c:pt idx="5948">
                  <c:v>9072</c:v>
                </c:pt>
                <c:pt idx="5949">
                  <c:v>9046</c:v>
                </c:pt>
                <c:pt idx="5950">
                  <c:v>9023</c:v>
                </c:pt>
                <c:pt idx="5951">
                  <c:v>8959</c:v>
                </c:pt>
                <c:pt idx="5952">
                  <c:v>8820</c:v>
                </c:pt>
                <c:pt idx="5953">
                  <c:v>8867</c:v>
                </c:pt>
                <c:pt idx="5954">
                  <c:v>8895</c:v>
                </c:pt>
                <c:pt idx="5955">
                  <c:v>8828</c:v>
                </c:pt>
                <c:pt idx="5956">
                  <c:v>8754</c:v>
                </c:pt>
                <c:pt idx="5957">
                  <c:v>8711</c:v>
                </c:pt>
                <c:pt idx="5958">
                  <c:v>8819</c:v>
                </c:pt>
                <c:pt idx="5959">
                  <c:v>8715</c:v>
                </c:pt>
                <c:pt idx="5960">
                  <c:v>8767</c:v>
                </c:pt>
                <c:pt idx="5961">
                  <c:v>8763</c:v>
                </c:pt>
                <c:pt idx="5962">
                  <c:v>8693</c:v>
                </c:pt>
                <c:pt idx="5963">
                  <c:v>8681</c:v>
                </c:pt>
                <c:pt idx="5964">
                  <c:v>8649</c:v>
                </c:pt>
                <c:pt idx="5965">
                  <c:v>8669</c:v>
                </c:pt>
                <c:pt idx="5966">
                  <c:v>8628</c:v>
                </c:pt>
                <c:pt idx="5967">
                  <c:v>8615</c:v>
                </c:pt>
                <c:pt idx="5968">
                  <c:v>8612</c:v>
                </c:pt>
                <c:pt idx="5969">
                  <c:v>8597</c:v>
                </c:pt>
                <c:pt idx="5970">
                  <c:v>8653</c:v>
                </c:pt>
                <c:pt idx="5971">
                  <c:v>8603</c:v>
                </c:pt>
                <c:pt idx="5972">
                  <c:v>8516</c:v>
                </c:pt>
                <c:pt idx="5973">
                  <c:v>8503</c:v>
                </c:pt>
                <c:pt idx="5974">
                  <c:v>8579</c:v>
                </c:pt>
                <c:pt idx="5975">
                  <c:v>8487</c:v>
                </c:pt>
                <c:pt idx="5976">
                  <c:v>8570</c:v>
                </c:pt>
                <c:pt idx="5977">
                  <c:v>8465</c:v>
                </c:pt>
                <c:pt idx="5978">
                  <c:v>8399</c:v>
                </c:pt>
                <c:pt idx="5979">
                  <c:v>8383</c:v>
                </c:pt>
                <c:pt idx="5980">
                  <c:v>8317</c:v>
                </c:pt>
                <c:pt idx="5981">
                  <c:v>8400</c:v>
                </c:pt>
                <c:pt idx="5982">
                  <c:v>8392</c:v>
                </c:pt>
                <c:pt idx="5983">
                  <c:v>8491</c:v>
                </c:pt>
                <c:pt idx="5984">
                  <c:v>8520</c:v>
                </c:pt>
                <c:pt idx="5985">
                  <c:v>8584</c:v>
                </c:pt>
                <c:pt idx="5986">
                  <c:v>8599</c:v>
                </c:pt>
                <c:pt idx="5987">
                  <c:v>8566</c:v>
                </c:pt>
                <c:pt idx="5988">
                  <c:v>8613</c:v>
                </c:pt>
                <c:pt idx="5989">
                  <c:v>8671</c:v>
                </c:pt>
                <c:pt idx="5990">
                  <c:v>8723</c:v>
                </c:pt>
                <c:pt idx="5991">
                  <c:v>8745</c:v>
                </c:pt>
                <c:pt idx="5992">
                  <c:v>8679</c:v>
                </c:pt>
                <c:pt idx="5993">
                  <c:v>8716</c:v>
                </c:pt>
                <c:pt idx="5994">
                  <c:v>8699</c:v>
                </c:pt>
                <c:pt idx="5995">
                  <c:v>8671</c:v>
                </c:pt>
                <c:pt idx="5996">
                  <c:v>8694</c:v>
                </c:pt>
                <c:pt idx="5997">
                  <c:v>8666</c:v>
                </c:pt>
                <c:pt idx="5998">
                  <c:v>8660</c:v>
                </c:pt>
                <c:pt idx="5999">
                  <c:v>8589</c:v>
                </c:pt>
                <c:pt idx="6000">
                  <c:v>8615</c:v>
                </c:pt>
                <c:pt idx="6001">
                  <c:v>8544</c:v>
                </c:pt>
                <c:pt idx="6002">
                  <c:v>8592</c:v>
                </c:pt>
                <c:pt idx="6003">
                  <c:v>8559</c:v>
                </c:pt>
                <c:pt idx="6004">
                  <c:v>8534</c:v>
                </c:pt>
                <c:pt idx="6005">
                  <c:v>8566</c:v>
                </c:pt>
                <c:pt idx="6006">
                  <c:v>8670</c:v>
                </c:pt>
                <c:pt idx="6007">
                  <c:v>8674</c:v>
                </c:pt>
                <c:pt idx="6008">
                  <c:v>8740</c:v>
                </c:pt>
                <c:pt idx="6009">
                  <c:v>8729</c:v>
                </c:pt>
                <c:pt idx="6010">
                  <c:v>8714</c:v>
                </c:pt>
                <c:pt idx="6011">
                  <c:v>8612</c:v>
                </c:pt>
                <c:pt idx="6012">
                  <c:v>8607</c:v>
                </c:pt>
                <c:pt idx="6013">
                  <c:v>8571</c:v>
                </c:pt>
                <c:pt idx="6014">
                  <c:v>8550</c:v>
                </c:pt>
                <c:pt idx="6015">
                  <c:v>8558</c:v>
                </c:pt>
                <c:pt idx="6016">
                  <c:v>8572</c:v>
                </c:pt>
                <c:pt idx="6017">
                  <c:v>8561</c:v>
                </c:pt>
                <c:pt idx="6018">
                  <c:v>8519</c:v>
                </c:pt>
                <c:pt idx="6019">
                  <c:v>8490</c:v>
                </c:pt>
                <c:pt idx="6020">
                  <c:v>8487</c:v>
                </c:pt>
                <c:pt idx="6021">
                  <c:v>8565</c:v>
                </c:pt>
                <c:pt idx="6022">
                  <c:v>8748</c:v>
                </c:pt>
                <c:pt idx="6023">
                  <c:v>8742</c:v>
                </c:pt>
                <c:pt idx="6024">
                  <c:v>8813</c:v>
                </c:pt>
                <c:pt idx="6025">
                  <c:v>8836</c:v>
                </c:pt>
                <c:pt idx="6026">
                  <c:v>8868</c:v>
                </c:pt>
                <c:pt idx="6027">
                  <c:v>8799</c:v>
                </c:pt>
                <c:pt idx="6028">
                  <c:v>8782</c:v>
                </c:pt>
                <c:pt idx="6029">
                  <c:v>8849</c:v>
                </c:pt>
                <c:pt idx="6030">
                  <c:v>8896</c:v>
                </c:pt>
                <c:pt idx="6031">
                  <c:v>8857</c:v>
                </c:pt>
                <c:pt idx="6032">
                  <c:v>8850</c:v>
                </c:pt>
                <c:pt idx="6033">
                  <c:v>8794</c:v>
                </c:pt>
                <c:pt idx="6034">
                  <c:v>8884</c:v>
                </c:pt>
                <c:pt idx="6035">
                  <c:v>8811</c:v>
                </c:pt>
                <c:pt idx="6036">
                  <c:v>8840</c:v>
                </c:pt>
                <c:pt idx="6037">
                  <c:v>8772</c:v>
                </c:pt>
                <c:pt idx="6038">
                  <c:v>8793</c:v>
                </c:pt>
                <c:pt idx="6039">
                  <c:v>8796</c:v>
                </c:pt>
                <c:pt idx="6040">
                  <c:v>8776</c:v>
                </c:pt>
                <c:pt idx="6041">
                  <c:v>8749</c:v>
                </c:pt>
                <c:pt idx="6042">
                  <c:v>8757</c:v>
                </c:pt>
                <c:pt idx="6043">
                  <c:v>8716</c:v>
                </c:pt>
                <c:pt idx="6044">
                  <c:v>8715</c:v>
                </c:pt>
                <c:pt idx="6045">
                  <c:v>8674</c:v>
                </c:pt>
                <c:pt idx="6046">
                  <c:v>8618</c:v>
                </c:pt>
                <c:pt idx="6047">
                  <c:v>8610</c:v>
                </c:pt>
                <c:pt idx="6048">
                  <c:v>8605</c:v>
                </c:pt>
                <c:pt idx="6049">
                  <c:v>8629</c:v>
                </c:pt>
                <c:pt idx="6050">
                  <c:v>8678</c:v>
                </c:pt>
                <c:pt idx="6051">
                  <c:v>8712</c:v>
                </c:pt>
                <c:pt idx="6052">
                  <c:v>8658</c:v>
                </c:pt>
                <c:pt idx="6053">
                  <c:v>8658</c:v>
                </c:pt>
                <c:pt idx="6054">
                  <c:v>8730</c:v>
                </c:pt>
                <c:pt idx="6055">
                  <c:v>8737</c:v>
                </c:pt>
                <c:pt idx="6056">
                  <c:v>8777</c:v>
                </c:pt>
                <c:pt idx="6057">
                  <c:v>8769</c:v>
                </c:pt>
                <c:pt idx="6058">
                  <c:v>8820</c:v>
                </c:pt>
                <c:pt idx="6059">
                  <c:v>8790</c:v>
                </c:pt>
                <c:pt idx="6060">
                  <c:v>8747</c:v>
                </c:pt>
                <c:pt idx="6061">
                  <c:v>8627</c:v>
                </c:pt>
                <c:pt idx="6062">
                  <c:v>8630</c:v>
                </c:pt>
                <c:pt idx="6063">
                  <c:v>8569</c:v>
                </c:pt>
                <c:pt idx="6064">
                  <c:v>8465</c:v>
                </c:pt>
                <c:pt idx="6065">
                  <c:v>8513</c:v>
                </c:pt>
                <c:pt idx="6066">
                  <c:v>8432</c:v>
                </c:pt>
                <c:pt idx="6067">
                  <c:v>8396</c:v>
                </c:pt>
                <c:pt idx="6068">
                  <c:v>8430</c:v>
                </c:pt>
                <c:pt idx="6069">
                  <c:v>8525</c:v>
                </c:pt>
                <c:pt idx="6070">
                  <c:v>8461</c:v>
                </c:pt>
                <c:pt idx="6071">
                  <c:v>8501</c:v>
                </c:pt>
                <c:pt idx="6072">
                  <c:v>8453</c:v>
                </c:pt>
                <c:pt idx="6073">
                  <c:v>8458</c:v>
                </c:pt>
                <c:pt idx="6074">
                  <c:v>8540</c:v>
                </c:pt>
                <c:pt idx="6075">
                  <c:v>8499</c:v>
                </c:pt>
                <c:pt idx="6076">
                  <c:v>8460</c:v>
                </c:pt>
                <c:pt idx="6077">
                  <c:v>8440</c:v>
                </c:pt>
                <c:pt idx="6078">
                  <c:v>8511</c:v>
                </c:pt>
                <c:pt idx="6079">
                  <c:v>8414</c:v>
                </c:pt>
                <c:pt idx="6080">
                  <c:v>8460</c:v>
                </c:pt>
                <c:pt idx="6081">
                  <c:v>8351</c:v>
                </c:pt>
                <c:pt idx="6082">
                  <c:v>8377</c:v>
                </c:pt>
                <c:pt idx="6083">
                  <c:v>8364</c:v>
                </c:pt>
                <c:pt idx="6084">
                  <c:v>8367</c:v>
                </c:pt>
                <c:pt idx="6085">
                  <c:v>8264</c:v>
                </c:pt>
                <c:pt idx="6086">
                  <c:v>8230</c:v>
                </c:pt>
                <c:pt idx="6087">
                  <c:v>8223</c:v>
                </c:pt>
                <c:pt idx="6088">
                  <c:v>8143</c:v>
                </c:pt>
                <c:pt idx="6089">
                  <c:v>8144</c:v>
                </c:pt>
                <c:pt idx="6090">
                  <c:v>8186</c:v>
                </c:pt>
                <c:pt idx="6091">
                  <c:v>8160</c:v>
                </c:pt>
                <c:pt idx="6092">
                  <c:v>8118</c:v>
                </c:pt>
                <c:pt idx="6093">
                  <c:v>8187</c:v>
                </c:pt>
                <c:pt idx="6094">
                  <c:v>8120</c:v>
                </c:pt>
                <c:pt idx="6095">
                  <c:v>8046</c:v>
                </c:pt>
                <c:pt idx="6096">
                  <c:v>8040</c:v>
                </c:pt>
                <c:pt idx="6097">
                  <c:v>7986</c:v>
                </c:pt>
                <c:pt idx="6098">
                  <c:v>8017</c:v>
                </c:pt>
                <c:pt idx="6099">
                  <c:v>7999</c:v>
                </c:pt>
                <c:pt idx="6100">
                  <c:v>7932</c:v>
                </c:pt>
                <c:pt idx="6101">
                  <c:v>7881</c:v>
                </c:pt>
                <c:pt idx="6102">
                  <c:v>7902</c:v>
                </c:pt>
                <c:pt idx="6103">
                  <c:v>7926</c:v>
                </c:pt>
                <c:pt idx="6104">
                  <c:v>8044</c:v>
                </c:pt>
                <c:pt idx="6105">
                  <c:v>8134</c:v>
                </c:pt>
                <c:pt idx="6106">
                  <c:v>8255</c:v>
                </c:pt>
                <c:pt idx="6107">
                  <c:v>8188</c:v>
                </c:pt>
                <c:pt idx="6108">
                  <c:v>8271</c:v>
                </c:pt>
                <c:pt idx="6109">
                  <c:v>8202</c:v>
                </c:pt>
                <c:pt idx="6110">
                  <c:v>8122</c:v>
                </c:pt>
                <c:pt idx="6111">
                  <c:v>8090</c:v>
                </c:pt>
                <c:pt idx="6112">
                  <c:v>8056</c:v>
                </c:pt>
                <c:pt idx="6113">
                  <c:v>8083</c:v>
                </c:pt>
                <c:pt idx="6114">
                  <c:v>7959</c:v>
                </c:pt>
                <c:pt idx="6115">
                  <c:v>8021</c:v>
                </c:pt>
                <c:pt idx="6116">
                  <c:v>8044</c:v>
                </c:pt>
                <c:pt idx="6117">
                  <c:v>8091</c:v>
                </c:pt>
                <c:pt idx="6118">
                  <c:v>8036</c:v>
                </c:pt>
                <c:pt idx="6119">
                  <c:v>8079</c:v>
                </c:pt>
                <c:pt idx="6120">
                  <c:v>8141</c:v>
                </c:pt>
                <c:pt idx="6121">
                  <c:v>8070</c:v>
                </c:pt>
                <c:pt idx="6122">
                  <c:v>8052</c:v>
                </c:pt>
                <c:pt idx="6123">
                  <c:v>8021</c:v>
                </c:pt>
                <c:pt idx="6124">
                  <c:v>8068</c:v>
                </c:pt>
                <c:pt idx="6125">
                  <c:v>8062</c:v>
                </c:pt>
                <c:pt idx="6126">
                  <c:v>8025</c:v>
                </c:pt>
                <c:pt idx="6127">
                  <c:v>8030</c:v>
                </c:pt>
                <c:pt idx="6128">
                  <c:v>8163</c:v>
                </c:pt>
                <c:pt idx="6129">
                  <c:v>8056</c:v>
                </c:pt>
                <c:pt idx="6130">
                  <c:v>8056</c:v>
                </c:pt>
                <c:pt idx="6131">
                  <c:v>8080</c:v>
                </c:pt>
                <c:pt idx="6132">
                  <c:v>8090</c:v>
                </c:pt>
                <c:pt idx="6133">
                  <c:v>7970</c:v>
                </c:pt>
                <c:pt idx="6134">
                  <c:v>8009</c:v>
                </c:pt>
                <c:pt idx="6135">
                  <c:v>7960</c:v>
                </c:pt>
                <c:pt idx="6136">
                  <c:v>7979</c:v>
                </c:pt>
                <c:pt idx="6137">
                  <c:v>8019</c:v>
                </c:pt>
                <c:pt idx="6138">
                  <c:v>7940</c:v>
                </c:pt>
                <c:pt idx="6139">
                  <c:v>8058</c:v>
                </c:pt>
                <c:pt idx="6140">
                  <c:v>8146</c:v>
                </c:pt>
                <c:pt idx="6141">
                  <c:v>8147</c:v>
                </c:pt>
                <c:pt idx="6142">
                  <c:v>8139</c:v>
                </c:pt>
                <c:pt idx="6143">
                  <c:v>8186</c:v>
                </c:pt>
                <c:pt idx="6144">
                  <c:v>8161</c:v>
                </c:pt>
                <c:pt idx="6145">
                  <c:v>8183</c:v>
                </c:pt>
                <c:pt idx="6146">
                  <c:v>8176</c:v>
                </c:pt>
                <c:pt idx="6147">
                  <c:v>8177</c:v>
                </c:pt>
                <c:pt idx="6148">
                  <c:v>8122</c:v>
                </c:pt>
                <c:pt idx="6149">
                  <c:v>8091</c:v>
                </c:pt>
                <c:pt idx="6150">
                  <c:v>8026</c:v>
                </c:pt>
                <c:pt idx="6151">
                  <c:v>8050</c:v>
                </c:pt>
                <c:pt idx="6152">
                  <c:v>8016</c:v>
                </c:pt>
                <c:pt idx="6153">
                  <c:v>8017</c:v>
                </c:pt>
                <c:pt idx="6154">
                  <c:v>8079</c:v>
                </c:pt>
                <c:pt idx="6155">
                  <c:v>8177</c:v>
                </c:pt>
                <c:pt idx="6156">
                  <c:v>8204</c:v>
                </c:pt>
                <c:pt idx="6157">
                  <c:v>8243</c:v>
                </c:pt>
                <c:pt idx="6158">
                  <c:v>8316</c:v>
                </c:pt>
                <c:pt idx="6159">
                  <c:v>8285</c:v>
                </c:pt>
                <c:pt idx="6160">
                  <c:v>8316</c:v>
                </c:pt>
                <c:pt idx="6161">
                  <c:v>8417</c:v>
                </c:pt>
                <c:pt idx="6162">
                  <c:v>8401</c:v>
                </c:pt>
                <c:pt idx="6163">
                  <c:v>8414</c:v>
                </c:pt>
                <c:pt idx="6164">
                  <c:v>8491</c:v>
                </c:pt>
                <c:pt idx="6165">
                  <c:v>8467</c:v>
                </c:pt>
                <c:pt idx="6166">
                  <c:v>8546</c:v>
                </c:pt>
                <c:pt idx="6167">
                  <c:v>8587</c:v>
                </c:pt>
                <c:pt idx="6168">
                  <c:v>8488</c:v>
                </c:pt>
                <c:pt idx="6169">
                  <c:v>8420</c:v>
                </c:pt>
                <c:pt idx="6170">
                  <c:v>8402</c:v>
                </c:pt>
                <c:pt idx="6171">
                  <c:v>8326</c:v>
                </c:pt>
                <c:pt idx="6172">
                  <c:v>8325</c:v>
                </c:pt>
                <c:pt idx="6173">
                  <c:v>8295</c:v>
                </c:pt>
                <c:pt idx="6174">
                  <c:v>8284</c:v>
                </c:pt>
                <c:pt idx="6175">
                  <c:v>8202</c:v>
                </c:pt>
                <c:pt idx="6176">
                  <c:v>8276</c:v>
                </c:pt>
                <c:pt idx="6177">
                  <c:v>8206</c:v>
                </c:pt>
                <c:pt idx="6178">
                  <c:v>8302</c:v>
                </c:pt>
                <c:pt idx="6179">
                  <c:v>8241</c:v>
                </c:pt>
                <c:pt idx="6180">
                  <c:v>8327</c:v>
                </c:pt>
                <c:pt idx="6181">
                  <c:v>8343</c:v>
                </c:pt>
                <c:pt idx="6182">
                  <c:v>8317</c:v>
                </c:pt>
                <c:pt idx="6183">
                  <c:v>8362</c:v>
                </c:pt>
                <c:pt idx="6184">
                  <c:v>8435</c:v>
                </c:pt>
                <c:pt idx="6185">
                  <c:v>8478</c:v>
                </c:pt>
                <c:pt idx="6186">
                  <c:v>8422</c:v>
                </c:pt>
                <c:pt idx="6187">
                  <c:v>8418</c:v>
                </c:pt>
                <c:pt idx="6188">
                  <c:v>8352</c:v>
                </c:pt>
                <c:pt idx="6189">
                  <c:v>8346</c:v>
                </c:pt>
                <c:pt idx="6190">
                  <c:v>8273</c:v>
                </c:pt>
                <c:pt idx="6191">
                  <c:v>8226</c:v>
                </c:pt>
                <c:pt idx="6192">
                  <c:v>8257</c:v>
                </c:pt>
                <c:pt idx="6193">
                  <c:v>8470</c:v>
                </c:pt>
                <c:pt idx="6194">
                  <c:v>8466</c:v>
                </c:pt>
                <c:pt idx="6195">
                  <c:v>8399</c:v>
                </c:pt>
                <c:pt idx="6196">
                  <c:v>8391</c:v>
                </c:pt>
                <c:pt idx="6197">
                  <c:v>8428</c:v>
                </c:pt>
                <c:pt idx="6198">
                  <c:v>8383</c:v>
                </c:pt>
                <c:pt idx="6199">
                  <c:v>8367</c:v>
                </c:pt>
                <c:pt idx="6200">
                  <c:v>8449</c:v>
                </c:pt>
                <c:pt idx="6201">
                  <c:v>8407</c:v>
                </c:pt>
                <c:pt idx="6202">
                  <c:v>8330</c:v>
                </c:pt>
                <c:pt idx="6203">
                  <c:v>8351</c:v>
                </c:pt>
                <c:pt idx="6204">
                  <c:v>8316</c:v>
                </c:pt>
                <c:pt idx="6205">
                  <c:v>8314</c:v>
                </c:pt>
                <c:pt idx="6206">
                  <c:v>8173</c:v>
                </c:pt>
                <c:pt idx="6207">
                  <c:v>8109</c:v>
                </c:pt>
                <c:pt idx="6208">
                  <c:v>8091</c:v>
                </c:pt>
                <c:pt idx="6209">
                  <c:v>8122</c:v>
                </c:pt>
                <c:pt idx="6210">
                  <c:v>8130</c:v>
                </c:pt>
                <c:pt idx="6211">
                  <c:v>8178</c:v>
                </c:pt>
                <c:pt idx="6212">
                  <c:v>8227</c:v>
                </c:pt>
                <c:pt idx="6213">
                  <c:v>8259</c:v>
                </c:pt>
                <c:pt idx="6214">
                  <c:v>8332</c:v>
                </c:pt>
                <c:pt idx="6215">
                  <c:v>8447</c:v>
                </c:pt>
                <c:pt idx="6216">
                  <c:v>8424</c:v>
                </c:pt>
                <c:pt idx="6217">
                  <c:v>8427</c:v>
                </c:pt>
                <c:pt idx="6218">
                  <c:v>8437</c:v>
                </c:pt>
                <c:pt idx="6219">
                  <c:v>8387</c:v>
                </c:pt>
                <c:pt idx="6220">
                  <c:v>8476</c:v>
                </c:pt>
                <c:pt idx="6221">
                  <c:v>8506</c:v>
                </c:pt>
                <c:pt idx="6222">
                  <c:v>8590</c:v>
                </c:pt>
                <c:pt idx="6223">
                  <c:v>8665</c:v>
                </c:pt>
                <c:pt idx="6224">
                  <c:v>8683</c:v>
                </c:pt>
                <c:pt idx="6225">
                  <c:v>8572</c:v>
                </c:pt>
                <c:pt idx="6226">
                  <c:v>8573</c:v>
                </c:pt>
                <c:pt idx="6227">
                  <c:v>8487</c:v>
                </c:pt>
                <c:pt idx="6228">
                  <c:v>8700</c:v>
                </c:pt>
                <c:pt idx="6229">
                  <c:v>8807</c:v>
                </c:pt>
                <c:pt idx="6230">
                  <c:v>8835</c:v>
                </c:pt>
                <c:pt idx="6231">
                  <c:v>8823</c:v>
                </c:pt>
                <c:pt idx="6232">
                  <c:v>8770</c:v>
                </c:pt>
                <c:pt idx="6233">
                  <c:v>8679</c:v>
                </c:pt>
                <c:pt idx="6234">
                  <c:v>8697</c:v>
                </c:pt>
                <c:pt idx="6235">
                  <c:v>8820</c:v>
                </c:pt>
                <c:pt idx="6236">
                  <c:v>8740</c:v>
                </c:pt>
                <c:pt idx="6237">
                  <c:v>8639</c:v>
                </c:pt>
                <c:pt idx="6238">
                  <c:v>8567</c:v>
                </c:pt>
                <c:pt idx="6239">
                  <c:v>8557</c:v>
                </c:pt>
                <c:pt idx="6240">
                  <c:v>8688</c:v>
                </c:pt>
                <c:pt idx="6241">
                  <c:v>8658</c:v>
                </c:pt>
                <c:pt idx="6242">
                  <c:v>8603</c:v>
                </c:pt>
                <c:pt idx="6243">
                  <c:v>8544</c:v>
                </c:pt>
                <c:pt idx="6244">
                  <c:v>8536</c:v>
                </c:pt>
                <c:pt idx="6245">
                  <c:v>8436</c:v>
                </c:pt>
                <c:pt idx="6246">
                  <c:v>8506</c:v>
                </c:pt>
                <c:pt idx="6247">
                  <c:v>8539</c:v>
                </c:pt>
                <c:pt idx="6248">
                  <c:v>8526</c:v>
                </c:pt>
                <c:pt idx="6249">
                  <c:v>8555</c:v>
                </c:pt>
                <c:pt idx="6250">
                  <c:v>8616</c:v>
                </c:pt>
                <c:pt idx="6251">
                  <c:v>8447</c:v>
                </c:pt>
                <c:pt idx="6252">
                  <c:v>8553</c:v>
                </c:pt>
                <c:pt idx="6253">
                  <c:v>8569</c:v>
                </c:pt>
                <c:pt idx="6254">
                  <c:v>8527</c:v>
                </c:pt>
                <c:pt idx="6255">
                  <c:v>8537</c:v>
                </c:pt>
                <c:pt idx="6256">
                  <c:v>8565</c:v>
                </c:pt>
                <c:pt idx="6257">
                  <c:v>8530</c:v>
                </c:pt>
                <c:pt idx="6258">
                  <c:v>8597</c:v>
                </c:pt>
                <c:pt idx="6259">
                  <c:v>8611</c:v>
                </c:pt>
                <c:pt idx="6260">
                  <c:v>8561</c:v>
                </c:pt>
                <c:pt idx="6261">
                  <c:v>8568</c:v>
                </c:pt>
                <c:pt idx="6262">
                  <c:v>8513</c:v>
                </c:pt>
                <c:pt idx="6263">
                  <c:v>8393</c:v>
                </c:pt>
                <c:pt idx="6264">
                  <c:v>8349</c:v>
                </c:pt>
                <c:pt idx="6265">
                  <c:v>8224</c:v>
                </c:pt>
                <c:pt idx="6266">
                  <c:v>8271</c:v>
                </c:pt>
                <c:pt idx="6267">
                  <c:v>8305</c:v>
                </c:pt>
                <c:pt idx="6268">
                  <c:v>8241</c:v>
                </c:pt>
                <c:pt idx="6269">
                  <c:v>8200</c:v>
                </c:pt>
                <c:pt idx="6270">
                  <c:v>8188</c:v>
                </c:pt>
                <c:pt idx="6271">
                  <c:v>8131</c:v>
                </c:pt>
                <c:pt idx="6272">
                  <c:v>8079</c:v>
                </c:pt>
                <c:pt idx="6273">
                  <c:v>8064</c:v>
                </c:pt>
                <c:pt idx="6274">
                  <c:v>8064</c:v>
                </c:pt>
                <c:pt idx="6275">
                  <c:v>8014</c:v>
                </c:pt>
                <c:pt idx="6276">
                  <c:v>8123</c:v>
                </c:pt>
                <c:pt idx="6277">
                  <c:v>8123</c:v>
                </c:pt>
                <c:pt idx="6278">
                  <c:v>8233</c:v>
                </c:pt>
                <c:pt idx="6279">
                  <c:v>8261</c:v>
                </c:pt>
                <c:pt idx="6280">
                  <c:v>8214</c:v>
                </c:pt>
                <c:pt idx="6281">
                  <c:v>8205</c:v>
                </c:pt>
                <c:pt idx="6282">
                  <c:v>8243</c:v>
                </c:pt>
                <c:pt idx="6283">
                  <c:v>8160</c:v>
                </c:pt>
                <c:pt idx="6284">
                  <c:v>8105</c:v>
                </c:pt>
                <c:pt idx="6285">
                  <c:v>8068</c:v>
                </c:pt>
                <c:pt idx="6286">
                  <c:v>8220</c:v>
                </c:pt>
                <c:pt idx="6287">
                  <c:v>8057</c:v>
                </c:pt>
                <c:pt idx="6288">
                  <c:v>7890</c:v>
                </c:pt>
                <c:pt idx="6289">
                  <c:v>7948</c:v>
                </c:pt>
                <c:pt idx="6290">
                  <c:v>8020</c:v>
                </c:pt>
                <c:pt idx="6291">
                  <c:v>8000</c:v>
                </c:pt>
                <c:pt idx="6292">
                  <c:v>8065</c:v>
                </c:pt>
                <c:pt idx="6293">
                  <c:v>8009</c:v>
                </c:pt>
                <c:pt idx="6294">
                  <c:v>8026</c:v>
                </c:pt>
                <c:pt idx="6295">
                  <c:v>8018</c:v>
                </c:pt>
                <c:pt idx="6296">
                  <c:v>7966</c:v>
                </c:pt>
                <c:pt idx="6297">
                  <c:v>8021</c:v>
                </c:pt>
                <c:pt idx="6298">
                  <c:v>8005</c:v>
                </c:pt>
                <c:pt idx="6299">
                  <c:v>8042</c:v>
                </c:pt>
                <c:pt idx="6300">
                  <c:v>7996</c:v>
                </c:pt>
                <c:pt idx="6301">
                  <c:v>8031</c:v>
                </c:pt>
                <c:pt idx="6302">
                  <c:v>8152</c:v>
                </c:pt>
                <c:pt idx="6303">
                  <c:v>8195</c:v>
                </c:pt>
                <c:pt idx="6304">
                  <c:v>8096</c:v>
                </c:pt>
                <c:pt idx="6305">
                  <c:v>8038</c:v>
                </c:pt>
                <c:pt idx="6306">
                  <c:v>8000</c:v>
                </c:pt>
                <c:pt idx="6307">
                  <c:v>8026</c:v>
                </c:pt>
                <c:pt idx="6308">
                  <c:v>8066</c:v>
                </c:pt>
                <c:pt idx="6309">
                  <c:v>8156</c:v>
                </c:pt>
                <c:pt idx="6310">
                  <c:v>8082</c:v>
                </c:pt>
                <c:pt idx="6311">
                  <c:v>8102</c:v>
                </c:pt>
                <c:pt idx="6312">
                  <c:v>8100</c:v>
                </c:pt>
                <c:pt idx="6313">
                  <c:v>8033</c:v>
                </c:pt>
                <c:pt idx="6314">
                  <c:v>8133</c:v>
                </c:pt>
                <c:pt idx="6315">
                  <c:v>8082</c:v>
                </c:pt>
                <c:pt idx="6316">
                  <c:v>7969</c:v>
                </c:pt>
                <c:pt idx="6317">
                  <c:v>7958</c:v>
                </c:pt>
                <c:pt idx="6318">
                  <c:v>7929</c:v>
                </c:pt>
                <c:pt idx="6319">
                  <c:v>7883</c:v>
                </c:pt>
                <c:pt idx="6320">
                  <c:v>7905</c:v>
                </c:pt>
                <c:pt idx="6321">
                  <c:v>7865</c:v>
                </c:pt>
                <c:pt idx="6322">
                  <c:v>7923</c:v>
                </c:pt>
                <c:pt idx="6323">
                  <c:v>7885</c:v>
                </c:pt>
                <c:pt idx="6324">
                  <c:v>7822</c:v>
                </c:pt>
                <c:pt idx="6325">
                  <c:v>7751</c:v>
                </c:pt>
                <c:pt idx="6326">
                  <c:v>7705</c:v>
                </c:pt>
                <c:pt idx="6327">
                  <c:v>7709</c:v>
                </c:pt>
                <c:pt idx="6328">
                  <c:v>7668</c:v>
                </c:pt>
                <c:pt idx="6329">
                  <c:v>7646</c:v>
                </c:pt>
                <c:pt idx="6330">
                  <c:v>7688</c:v>
                </c:pt>
                <c:pt idx="6331">
                  <c:v>7800</c:v>
                </c:pt>
                <c:pt idx="6332">
                  <c:v>7676</c:v>
                </c:pt>
                <c:pt idx="6333">
                  <c:v>7679</c:v>
                </c:pt>
                <c:pt idx="6334">
                  <c:v>7705</c:v>
                </c:pt>
                <c:pt idx="6335">
                  <c:v>7702</c:v>
                </c:pt>
                <c:pt idx="6336">
                  <c:v>7710</c:v>
                </c:pt>
                <c:pt idx="6337">
                  <c:v>7731</c:v>
                </c:pt>
                <c:pt idx="6338">
                  <c:v>7739</c:v>
                </c:pt>
                <c:pt idx="6339">
                  <c:v>7641</c:v>
                </c:pt>
                <c:pt idx="6340">
                  <c:v>7776</c:v>
                </c:pt>
                <c:pt idx="6341">
                  <c:v>7838</c:v>
                </c:pt>
                <c:pt idx="6342">
                  <c:v>7924</c:v>
                </c:pt>
                <c:pt idx="6343">
                  <c:v>7895</c:v>
                </c:pt>
                <c:pt idx="6344">
                  <c:v>7928</c:v>
                </c:pt>
                <c:pt idx="6345">
                  <c:v>7874</c:v>
                </c:pt>
                <c:pt idx="6346">
                  <c:v>7933</c:v>
                </c:pt>
                <c:pt idx="6347">
                  <c:v>7891</c:v>
                </c:pt>
                <c:pt idx="6348">
                  <c:v>7946</c:v>
                </c:pt>
                <c:pt idx="6349">
                  <c:v>7960</c:v>
                </c:pt>
                <c:pt idx="6350">
                  <c:v>7927</c:v>
                </c:pt>
                <c:pt idx="6351">
                  <c:v>7910</c:v>
                </c:pt>
                <c:pt idx="6352">
                  <c:v>7911</c:v>
                </c:pt>
                <c:pt idx="6353">
                  <c:v>7868</c:v>
                </c:pt>
                <c:pt idx="6354">
                  <c:v>7985</c:v>
                </c:pt>
                <c:pt idx="6355">
                  <c:v>8038</c:v>
                </c:pt>
                <c:pt idx="6356">
                  <c:v>8050</c:v>
                </c:pt>
                <c:pt idx="6357">
                  <c:v>7975</c:v>
                </c:pt>
                <c:pt idx="6358">
                  <c:v>7977</c:v>
                </c:pt>
                <c:pt idx="6359">
                  <c:v>7980</c:v>
                </c:pt>
                <c:pt idx="6360">
                  <c:v>8060</c:v>
                </c:pt>
                <c:pt idx="6361">
                  <c:v>8089</c:v>
                </c:pt>
                <c:pt idx="6362">
                  <c:v>8176</c:v>
                </c:pt>
                <c:pt idx="6363">
                  <c:v>8128</c:v>
                </c:pt>
                <c:pt idx="6364">
                  <c:v>8081</c:v>
                </c:pt>
                <c:pt idx="6365">
                  <c:v>8113</c:v>
                </c:pt>
                <c:pt idx="6366">
                  <c:v>8135</c:v>
                </c:pt>
                <c:pt idx="6367">
                  <c:v>8113</c:v>
                </c:pt>
                <c:pt idx="6368">
                  <c:v>8107</c:v>
                </c:pt>
                <c:pt idx="6369">
                  <c:v>8166</c:v>
                </c:pt>
                <c:pt idx="6370">
                  <c:v>8115</c:v>
                </c:pt>
                <c:pt idx="6371">
                  <c:v>8192</c:v>
                </c:pt>
                <c:pt idx="6372">
                  <c:v>8185</c:v>
                </c:pt>
                <c:pt idx="6373">
                  <c:v>8169</c:v>
                </c:pt>
                <c:pt idx="6374">
                  <c:v>8178</c:v>
                </c:pt>
                <c:pt idx="6375">
                  <c:v>8219</c:v>
                </c:pt>
                <c:pt idx="6376">
                  <c:v>8198</c:v>
                </c:pt>
                <c:pt idx="6377">
                  <c:v>8178</c:v>
                </c:pt>
                <c:pt idx="6378">
                  <c:v>8180</c:v>
                </c:pt>
                <c:pt idx="6379">
                  <c:v>8211</c:v>
                </c:pt>
                <c:pt idx="6380">
                  <c:v>8202</c:v>
                </c:pt>
                <c:pt idx="6381">
                  <c:v>8190</c:v>
                </c:pt>
                <c:pt idx="6382">
                  <c:v>8225</c:v>
                </c:pt>
                <c:pt idx="6383">
                  <c:v>8248</c:v>
                </c:pt>
                <c:pt idx="6384">
                  <c:v>8233</c:v>
                </c:pt>
                <c:pt idx="6385">
                  <c:v>8231</c:v>
                </c:pt>
                <c:pt idx="6386">
                  <c:v>8228</c:v>
                </c:pt>
                <c:pt idx="6387">
                  <c:v>8219</c:v>
                </c:pt>
                <c:pt idx="6388">
                  <c:v>8291</c:v>
                </c:pt>
                <c:pt idx="6389">
                  <c:v>8324</c:v>
                </c:pt>
                <c:pt idx="6390">
                  <c:v>8454</c:v>
                </c:pt>
                <c:pt idx="6391">
                  <c:v>8400</c:v>
                </c:pt>
                <c:pt idx="6392">
                  <c:v>8470</c:v>
                </c:pt>
                <c:pt idx="6393">
                  <c:v>8550</c:v>
                </c:pt>
                <c:pt idx="6394">
                  <c:v>8464</c:v>
                </c:pt>
                <c:pt idx="6395">
                  <c:v>8390</c:v>
                </c:pt>
                <c:pt idx="6396">
                  <c:v>8269</c:v>
                </c:pt>
                <c:pt idx="6397">
                  <c:v>8303</c:v>
                </c:pt>
                <c:pt idx="6398">
                  <c:v>8296</c:v>
                </c:pt>
                <c:pt idx="6399">
                  <c:v>8137</c:v>
                </c:pt>
                <c:pt idx="6400">
                  <c:v>8105</c:v>
                </c:pt>
                <c:pt idx="6401">
                  <c:v>8165</c:v>
                </c:pt>
                <c:pt idx="6402">
                  <c:v>8155</c:v>
                </c:pt>
                <c:pt idx="6403">
                  <c:v>8119</c:v>
                </c:pt>
                <c:pt idx="6404">
                  <c:v>8033</c:v>
                </c:pt>
                <c:pt idx="6405">
                  <c:v>7975</c:v>
                </c:pt>
                <c:pt idx="6406">
                  <c:v>7949</c:v>
                </c:pt>
                <c:pt idx="6407">
                  <c:v>7957</c:v>
                </c:pt>
                <c:pt idx="6408">
                  <c:v>7978</c:v>
                </c:pt>
                <c:pt idx="6409">
                  <c:v>7872</c:v>
                </c:pt>
                <c:pt idx="6410">
                  <c:v>7980</c:v>
                </c:pt>
                <c:pt idx="6411">
                  <c:v>8047</c:v>
                </c:pt>
                <c:pt idx="6412">
                  <c:v>8021</c:v>
                </c:pt>
                <c:pt idx="6413">
                  <c:v>8053</c:v>
                </c:pt>
                <c:pt idx="6414">
                  <c:v>8074</c:v>
                </c:pt>
                <c:pt idx="6415">
                  <c:v>8156</c:v>
                </c:pt>
                <c:pt idx="6416">
                  <c:v>8253</c:v>
                </c:pt>
                <c:pt idx="6417">
                  <c:v>8190</c:v>
                </c:pt>
                <c:pt idx="6418">
                  <c:v>8232</c:v>
                </c:pt>
                <c:pt idx="6419">
                  <c:v>8219</c:v>
                </c:pt>
                <c:pt idx="6420">
                  <c:v>8252</c:v>
                </c:pt>
                <c:pt idx="6421">
                  <c:v>8224</c:v>
                </c:pt>
                <c:pt idx="6422">
                  <c:v>8180</c:v>
                </c:pt>
                <c:pt idx="6423">
                  <c:v>8147</c:v>
                </c:pt>
                <c:pt idx="6424">
                  <c:v>8125</c:v>
                </c:pt>
                <c:pt idx="6425">
                  <c:v>8141</c:v>
                </c:pt>
                <c:pt idx="6426">
                  <c:v>8274</c:v>
                </c:pt>
                <c:pt idx="6427">
                  <c:v>8235</c:v>
                </c:pt>
                <c:pt idx="6428">
                  <c:v>8260</c:v>
                </c:pt>
                <c:pt idx="6429">
                  <c:v>8310</c:v>
                </c:pt>
                <c:pt idx="6430">
                  <c:v>8271</c:v>
                </c:pt>
                <c:pt idx="6431">
                  <c:v>8170</c:v>
                </c:pt>
                <c:pt idx="6432">
                  <c:v>8134</c:v>
                </c:pt>
                <c:pt idx="6433">
                  <c:v>8147</c:v>
                </c:pt>
                <c:pt idx="6434">
                  <c:v>8109</c:v>
                </c:pt>
                <c:pt idx="6435">
                  <c:v>8113</c:v>
                </c:pt>
                <c:pt idx="6436">
                  <c:v>8043</c:v>
                </c:pt>
                <c:pt idx="6437">
                  <c:v>8037</c:v>
                </c:pt>
                <c:pt idx="6438">
                  <c:v>8100</c:v>
                </c:pt>
                <c:pt idx="6439">
                  <c:v>8171</c:v>
                </c:pt>
                <c:pt idx="6440">
                  <c:v>8098</c:v>
                </c:pt>
                <c:pt idx="6441">
                  <c:v>8120</c:v>
                </c:pt>
                <c:pt idx="6442">
                  <c:v>8160</c:v>
                </c:pt>
                <c:pt idx="6443">
                  <c:v>8141</c:v>
                </c:pt>
                <c:pt idx="6444">
                  <c:v>8197</c:v>
                </c:pt>
                <c:pt idx="6445">
                  <c:v>8119</c:v>
                </c:pt>
                <c:pt idx="6446">
                  <c:v>8191</c:v>
                </c:pt>
                <c:pt idx="6447">
                  <c:v>8244</c:v>
                </c:pt>
                <c:pt idx="6448">
                  <c:v>8166</c:v>
                </c:pt>
                <c:pt idx="6449">
                  <c:v>8088</c:v>
                </c:pt>
                <c:pt idx="6450">
                  <c:v>8111</c:v>
                </c:pt>
                <c:pt idx="6451">
                  <c:v>8134</c:v>
                </c:pt>
                <c:pt idx="6452">
                  <c:v>8240</c:v>
                </c:pt>
                <c:pt idx="6453">
                  <c:v>8243</c:v>
                </c:pt>
                <c:pt idx="6454">
                  <c:v>8269</c:v>
                </c:pt>
                <c:pt idx="6455">
                  <c:v>8295</c:v>
                </c:pt>
                <c:pt idx="6456">
                  <c:v>8307</c:v>
                </c:pt>
                <c:pt idx="6457">
                  <c:v>8279</c:v>
                </c:pt>
                <c:pt idx="6458">
                  <c:v>8299</c:v>
                </c:pt>
                <c:pt idx="6459">
                  <c:v>8215</c:v>
                </c:pt>
                <c:pt idx="6460">
                  <c:v>8211</c:v>
                </c:pt>
                <c:pt idx="6461">
                  <c:v>8305</c:v>
                </c:pt>
                <c:pt idx="6462">
                  <c:v>8332</c:v>
                </c:pt>
                <c:pt idx="6463">
                  <c:v>8323</c:v>
                </c:pt>
                <c:pt idx="6464">
                  <c:v>8493</c:v>
                </c:pt>
                <c:pt idx="6465">
                  <c:v>8362</c:v>
                </c:pt>
                <c:pt idx="6466">
                  <c:v>8414</c:v>
                </c:pt>
                <c:pt idx="6467">
                  <c:v>8319</c:v>
                </c:pt>
                <c:pt idx="6468">
                  <c:v>8300</c:v>
                </c:pt>
                <c:pt idx="6469">
                  <c:v>8168</c:v>
                </c:pt>
                <c:pt idx="6470">
                  <c:v>8238</c:v>
                </c:pt>
                <c:pt idx="6471">
                  <c:v>8238</c:v>
                </c:pt>
                <c:pt idx="6472">
                  <c:v>8365</c:v>
                </c:pt>
                <c:pt idx="6473">
                  <c:v>8373</c:v>
                </c:pt>
                <c:pt idx="6474">
                  <c:v>8289</c:v>
                </c:pt>
                <c:pt idx="6475">
                  <c:v>8272</c:v>
                </c:pt>
                <c:pt idx="6476">
                  <c:v>8231</c:v>
                </c:pt>
                <c:pt idx="6477">
                  <c:v>8231</c:v>
                </c:pt>
                <c:pt idx="6478">
                  <c:v>8301</c:v>
                </c:pt>
                <c:pt idx="6479">
                  <c:v>8326</c:v>
                </c:pt>
                <c:pt idx="6480">
                  <c:v>8351</c:v>
                </c:pt>
                <c:pt idx="6481">
                  <c:v>8326</c:v>
                </c:pt>
                <c:pt idx="6482">
                  <c:v>8278</c:v>
                </c:pt>
                <c:pt idx="6483">
                  <c:v>8212</c:v>
                </c:pt>
                <c:pt idx="6484">
                  <c:v>8181</c:v>
                </c:pt>
                <c:pt idx="6485">
                  <c:v>8151</c:v>
                </c:pt>
                <c:pt idx="6486">
                  <c:v>8162</c:v>
                </c:pt>
                <c:pt idx="6487">
                  <c:v>8204</c:v>
                </c:pt>
                <c:pt idx="6488">
                  <c:v>8194</c:v>
                </c:pt>
                <c:pt idx="6489">
                  <c:v>8196</c:v>
                </c:pt>
                <c:pt idx="6490">
                  <c:v>8172</c:v>
                </c:pt>
                <c:pt idx="6491">
                  <c:v>8179</c:v>
                </c:pt>
                <c:pt idx="6492">
                  <c:v>8240</c:v>
                </c:pt>
                <c:pt idx="6493">
                  <c:v>8205</c:v>
                </c:pt>
                <c:pt idx="6494">
                  <c:v>8172</c:v>
                </c:pt>
                <c:pt idx="6495">
                  <c:v>8169</c:v>
                </c:pt>
                <c:pt idx="6496">
                  <c:v>8241</c:v>
                </c:pt>
                <c:pt idx="6497">
                  <c:v>8238</c:v>
                </c:pt>
                <c:pt idx="6498">
                  <c:v>8184</c:v>
                </c:pt>
                <c:pt idx="6499">
                  <c:v>8169</c:v>
                </c:pt>
                <c:pt idx="6500">
                  <c:v>8241</c:v>
                </c:pt>
                <c:pt idx="6501">
                  <c:v>8205</c:v>
                </c:pt>
                <c:pt idx="6502">
                  <c:v>8091</c:v>
                </c:pt>
                <c:pt idx="6503">
                  <c:v>8106</c:v>
                </c:pt>
                <c:pt idx="6504">
                  <c:v>8145</c:v>
                </c:pt>
                <c:pt idx="6505">
                  <c:v>8087</c:v>
                </c:pt>
                <c:pt idx="6506">
                  <c:v>8042</c:v>
                </c:pt>
                <c:pt idx="6507">
                  <c:v>8026</c:v>
                </c:pt>
                <c:pt idx="6508">
                  <c:v>7982</c:v>
                </c:pt>
                <c:pt idx="6509">
                  <c:v>8118</c:v>
                </c:pt>
                <c:pt idx="6510">
                  <c:v>8131</c:v>
                </c:pt>
                <c:pt idx="6511">
                  <c:v>8131</c:v>
                </c:pt>
                <c:pt idx="6512">
                  <c:v>8108</c:v>
                </c:pt>
                <c:pt idx="6513">
                  <c:v>7983</c:v>
                </c:pt>
                <c:pt idx="6514">
                  <c:v>7948</c:v>
                </c:pt>
                <c:pt idx="6515">
                  <c:v>8010</c:v>
                </c:pt>
                <c:pt idx="6516">
                  <c:v>8008</c:v>
                </c:pt>
                <c:pt idx="6517">
                  <c:v>8026</c:v>
                </c:pt>
                <c:pt idx="6518">
                  <c:v>8014</c:v>
                </c:pt>
                <c:pt idx="6519">
                  <c:v>8086</c:v>
                </c:pt>
                <c:pt idx="6520">
                  <c:v>8120</c:v>
                </c:pt>
                <c:pt idx="6521">
                  <c:v>8003</c:v>
                </c:pt>
                <c:pt idx="6522">
                  <c:v>8074</c:v>
                </c:pt>
                <c:pt idx="6523">
                  <c:v>8039</c:v>
                </c:pt>
                <c:pt idx="6524">
                  <c:v>8136</c:v>
                </c:pt>
                <c:pt idx="6525">
                  <c:v>8130</c:v>
                </c:pt>
                <c:pt idx="6526">
                  <c:v>8103</c:v>
                </c:pt>
                <c:pt idx="6527">
                  <c:v>8164</c:v>
                </c:pt>
                <c:pt idx="6528">
                  <c:v>8314</c:v>
                </c:pt>
                <c:pt idx="6529">
                  <c:v>8291</c:v>
                </c:pt>
                <c:pt idx="6530">
                  <c:v>8258</c:v>
                </c:pt>
                <c:pt idx="6531">
                  <c:v>8267</c:v>
                </c:pt>
                <c:pt idx="6532">
                  <c:v>8305</c:v>
                </c:pt>
                <c:pt idx="6533">
                  <c:v>8317</c:v>
                </c:pt>
                <c:pt idx="6534">
                  <c:v>8384</c:v>
                </c:pt>
                <c:pt idx="6535">
                  <c:v>8416</c:v>
                </c:pt>
                <c:pt idx="6536">
                  <c:v>8373</c:v>
                </c:pt>
                <c:pt idx="6537">
                  <c:v>8283</c:v>
                </c:pt>
                <c:pt idx="6538">
                  <c:v>8255</c:v>
                </c:pt>
                <c:pt idx="6539">
                  <c:v>8214</c:v>
                </c:pt>
                <c:pt idx="6540">
                  <c:v>8209</c:v>
                </c:pt>
                <c:pt idx="6541">
                  <c:v>8191</c:v>
                </c:pt>
                <c:pt idx="6542">
                  <c:v>8177</c:v>
                </c:pt>
                <c:pt idx="6543">
                  <c:v>8150</c:v>
                </c:pt>
                <c:pt idx="6544">
                  <c:v>8177</c:v>
                </c:pt>
                <c:pt idx="6545">
                  <c:v>8168</c:v>
                </c:pt>
                <c:pt idx="6546">
                  <c:v>8226</c:v>
                </c:pt>
                <c:pt idx="6547">
                  <c:v>8236</c:v>
                </c:pt>
                <c:pt idx="6548">
                  <c:v>8117</c:v>
                </c:pt>
                <c:pt idx="6549">
                  <c:v>8191</c:v>
                </c:pt>
                <c:pt idx="6550">
                  <c:v>8221</c:v>
                </c:pt>
                <c:pt idx="6551">
                  <c:v>8190</c:v>
                </c:pt>
                <c:pt idx="6552">
                  <c:v>8275</c:v>
                </c:pt>
                <c:pt idx="6553">
                  <c:v>8240</c:v>
                </c:pt>
                <c:pt idx="6554">
                  <c:v>8183</c:v>
                </c:pt>
                <c:pt idx="6555">
                  <c:v>8117</c:v>
                </c:pt>
                <c:pt idx="6556">
                  <c:v>8130</c:v>
                </c:pt>
                <c:pt idx="6557">
                  <c:v>8083</c:v>
                </c:pt>
                <c:pt idx="6558">
                  <c:v>8064</c:v>
                </c:pt>
                <c:pt idx="6559">
                  <c:v>8100</c:v>
                </c:pt>
                <c:pt idx="6560">
                  <c:v>8045</c:v>
                </c:pt>
                <c:pt idx="6561">
                  <c:v>7992</c:v>
                </c:pt>
                <c:pt idx="6562">
                  <c:v>8006</c:v>
                </c:pt>
                <c:pt idx="6563">
                  <c:v>8038</c:v>
                </c:pt>
                <c:pt idx="6564">
                  <c:v>7946</c:v>
                </c:pt>
                <c:pt idx="6565">
                  <c:v>7995</c:v>
                </c:pt>
                <c:pt idx="6566">
                  <c:v>7995</c:v>
                </c:pt>
                <c:pt idx="6567">
                  <c:v>8018</c:v>
                </c:pt>
                <c:pt idx="6568">
                  <c:v>7969</c:v>
                </c:pt>
                <c:pt idx="6569">
                  <c:v>7988</c:v>
                </c:pt>
                <c:pt idx="6570">
                  <c:v>8020</c:v>
                </c:pt>
                <c:pt idx="6571">
                  <c:v>8017</c:v>
                </c:pt>
                <c:pt idx="6572">
                  <c:v>7981</c:v>
                </c:pt>
                <c:pt idx="6573">
                  <c:v>7915</c:v>
                </c:pt>
                <c:pt idx="6574">
                  <c:v>7970</c:v>
                </c:pt>
                <c:pt idx="6575">
                  <c:v>8063</c:v>
                </c:pt>
                <c:pt idx="6576">
                  <c:v>8086</c:v>
                </c:pt>
                <c:pt idx="6577">
                  <c:v>8176</c:v>
                </c:pt>
                <c:pt idx="6578">
                  <c:v>8145</c:v>
                </c:pt>
                <c:pt idx="6579">
                  <c:v>8228</c:v>
                </c:pt>
                <c:pt idx="6580">
                  <c:v>8240</c:v>
                </c:pt>
                <c:pt idx="6581">
                  <c:v>8186</c:v>
                </c:pt>
                <c:pt idx="6582">
                  <c:v>8162</c:v>
                </c:pt>
                <c:pt idx="6583">
                  <c:v>8202</c:v>
                </c:pt>
                <c:pt idx="6584">
                  <c:v>8172</c:v>
                </c:pt>
                <c:pt idx="6585">
                  <c:v>8238</c:v>
                </c:pt>
                <c:pt idx="6586">
                  <c:v>8185</c:v>
                </c:pt>
                <c:pt idx="6587">
                  <c:v>8178</c:v>
                </c:pt>
                <c:pt idx="6588">
                  <c:v>8076</c:v>
                </c:pt>
                <c:pt idx="6589">
                  <c:v>8058</c:v>
                </c:pt>
                <c:pt idx="6590">
                  <c:v>8113</c:v>
                </c:pt>
                <c:pt idx="6591">
                  <c:v>8118</c:v>
                </c:pt>
                <c:pt idx="6592">
                  <c:v>8034</c:v>
                </c:pt>
                <c:pt idx="6593">
                  <c:v>8115</c:v>
                </c:pt>
                <c:pt idx="6594">
                  <c:v>8066</c:v>
                </c:pt>
                <c:pt idx="6595">
                  <c:v>8020</c:v>
                </c:pt>
                <c:pt idx="6596">
                  <c:v>8119</c:v>
                </c:pt>
                <c:pt idx="6597">
                  <c:v>8152</c:v>
                </c:pt>
                <c:pt idx="6598">
                  <c:v>8113</c:v>
                </c:pt>
                <c:pt idx="6599">
                  <c:v>8097</c:v>
                </c:pt>
                <c:pt idx="6600">
                  <c:v>8038</c:v>
                </c:pt>
                <c:pt idx="6601">
                  <c:v>8031</c:v>
                </c:pt>
                <c:pt idx="6602">
                  <c:v>8053</c:v>
                </c:pt>
                <c:pt idx="6603">
                  <c:v>8073</c:v>
                </c:pt>
                <c:pt idx="6604">
                  <c:v>8075</c:v>
                </c:pt>
                <c:pt idx="6605">
                  <c:v>8162</c:v>
                </c:pt>
                <c:pt idx="6606">
                  <c:v>8073</c:v>
                </c:pt>
                <c:pt idx="6607">
                  <c:v>8069</c:v>
                </c:pt>
                <c:pt idx="6608">
                  <c:v>8055</c:v>
                </c:pt>
                <c:pt idx="6609">
                  <c:v>8046</c:v>
                </c:pt>
                <c:pt idx="6610">
                  <c:v>8086</c:v>
                </c:pt>
                <c:pt idx="6611">
                  <c:v>8198</c:v>
                </c:pt>
                <c:pt idx="6612">
                  <c:v>8185</c:v>
                </c:pt>
                <c:pt idx="6613">
                  <c:v>8244</c:v>
                </c:pt>
                <c:pt idx="6614">
                  <c:v>8143</c:v>
                </c:pt>
                <c:pt idx="6615">
                  <c:v>8174</c:v>
                </c:pt>
                <c:pt idx="6616">
                  <c:v>8115</c:v>
                </c:pt>
                <c:pt idx="6617">
                  <c:v>8160</c:v>
                </c:pt>
                <c:pt idx="6618">
                  <c:v>8128</c:v>
                </c:pt>
                <c:pt idx="6619">
                  <c:v>8122</c:v>
                </c:pt>
                <c:pt idx="6620">
                  <c:v>8097</c:v>
                </c:pt>
                <c:pt idx="6621">
                  <c:v>8088</c:v>
                </c:pt>
                <c:pt idx="6622">
                  <c:v>8067</c:v>
                </c:pt>
                <c:pt idx="6623">
                  <c:v>8161</c:v>
                </c:pt>
                <c:pt idx="6624">
                  <c:v>8197</c:v>
                </c:pt>
                <c:pt idx="6625">
                  <c:v>8090</c:v>
                </c:pt>
                <c:pt idx="6626">
                  <c:v>8118</c:v>
                </c:pt>
                <c:pt idx="6627">
                  <c:v>8191</c:v>
                </c:pt>
                <c:pt idx="6628">
                  <c:v>8193</c:v>
                </c:pt>
                <c:pt idx="6629">
                  <c:v>8069</c:v>
                </c:pt>
                <c:pt idx="6630">
                  <c:v>8077</c:v>
                </c:pt>
                <c:pt idx="6631">
                  <c:v>8094</c:v>
                </c:pt>
                <c:pt idx="6632">
                  <c:v>8087</c:v>
                </c:pt>
                <c:pt idx="6633">
                  <c:v>8204</c:v>
                </c:pt>
                <c:pt idx="6634">
                  <c:v>8316</c:v>
                </c:pt>
                <c:pt idx="6635">
                  <c:v>8339</c:v>
                </c:pt>
                <c:pt idx="6636">
                  <c:v>8344</c:v>
                </c:pt>
                <c:pt idx="6637">
                  <c:v>8340</c:v>
                </c:pt>
                <c:pt idx="6638">
                  <c:v>8375</c:v>
                </c:pt>
                <c:pt idx="6639">
                  <c:v>8149</c:v>
                </c:pt>
                <c:pt idx="6640">
                  <c:v>8102</c:v>
                </c:pt>
                <c:pt idx="6641">
                  <c:v>8110</c:v>
                </c:pt>
                <c:pt idx="6642">
                  <c:v>8080</c:v>
                </c:pt>
                <c:pt idx="6643">
                  <c:v>8123</c:v>
                </c:pt>
                <c:pt idx="6644">
                  <c:v>8136</c:v>
                </c:pt>
                <c:pt idx="6645">
                  <c:v>8106</c:v>
                </c:pt>
                <c:pt idx="6646">
                  <c:v>8102</c:v>
                </c:pt>
                <c:pt idx="6647">
                  <c:v>8020</c:v>
                </c:pt>
                <c:pt idx="6648">
                  <c:v>8073</c:v>
                </c:pt>
                <c:pt idx="6649">
                  <c:v>8021</c:v>
                </c:pt>
                <c:pt idx="6650">
                  <c:v>7946</c:v>
                </c:pt>
                <c:pt idx="6651">
                  <c:v>7918</c:v>
                </c:pt>
                <c:pt idx="6652">
                  <c:v>7869</c:v>
                </c:pt>
                <c:pt idx="6653">
                  <c:v>7828</c:v>
                </c:pt>
                <c:pt idx="6654">
                  <c:v>7791</c:v>
                </c:pt>
                <c:pt idx="6655">
                  <c:v>7730</c:v>
                </c:pt>
                <c:pt idx="6656">
                  <c:v>7728</c:v>
                </c:pt>
                <c:pt idx="6657">
                  <c:v>7772</c:v>
                </c:pt>
                <c:pt idx="6658">
                  <c:v>7819</c:v>
                </c:pt>
                <c:pt idx="6659">
                  <c:v>7850</c:v>
                </c:pt>
                <c:pt idx="6660">
                  <c:v>7811</c:v>
                </c:pt>
                <c:pt idx="6661">
                  <c:v>7834</c:v>
                </c:pt>
                <c:pt idx="6662">
                  <c:v>7852</c:v>
                </c:pt>
                <c:pt idx="6663">
                  <c:v>7846</c:v>
                </c:pt>
                <c:pt idx="6664">
                  <c:v>7859</c:v>
                </c:pt>
                <c:pt idx="6665">
                  <c:v>7817</c:v>
                </c:pt>
                <c:pt idx="6666">
                  <c:v>7830</c:v>
                </c:pt>
                <c:pt idx="6667">
                  <c:v>7771</c:v>
                </c:pt>
                <c:pt idx="6668">
                  <c:v>7704</c:v>
                </c:pt>
                <c:pt idx="6669">
                  <c:v>7666</c:v>
                </c:pt>
                <c:pt idx="6670">
                  <c:v>7676</c:v>
                </c:pt>
                <c:pt idx="6671">
                  <c:v>7718</c:v>
                </c:pt>
                <c:pt idx="6672">
                  <c:v>7734</c:v>
                </c:pt>
                <c:pt idx="6673">
                  <c:v>7680</c:v>
                </c:pt>
                <c:pt idx="6674">
                  <c:v>7744</c:v>
                </c:pt>
                <c:pt idx="6675">
                  <c:v>7760</c:v>
                </c:pt>
                <c:pt idx="6676">
                  <c:v>7706</c:v>
                </c:pt>
                <c:pt idx="6677">
                  <c:v>7717</c:v>
                </c:pt>
                <c:pt idx="6678">
                  <c:v>7722</c:v>
                </c:pt>
                <c:pt idx="6679">
                  <c:v>7659</c:v>
                </c:pt>
                <c:pt idx="6680">
                  <c:v>7575</c:v>
                </c:pt>
                <c:pt idx="6681">
                  <c:v>7627</c:v>
                </c:pt>
                <c:pt idx="6682">
                  <c:v>7654</c:v>
                </c:pt>
                <c:pt idx="6683">
                  <c:v>7739</c:v>
                </c:pt>
                <c:pt idx="6684">
                  <c:v>7808</c:v>
                </c:pt>
                <c:pt idx="6685">
                  <c:v>7923</c:v>
                </c:pt>
                <c:pt idx="6686">
                  <c:v>8037</c:v>
                </c:pt>
                <c:pt idx="6687">
                  <c:v>8177</c:v>
                </c:pt>
                <c:pt idx="6688">
                  <c:v>8188</c:v>
                </c:pt>
                <c:pt idx="6689">
                  <c:v>8184</c:v>
                </c:pt>
                <c:pt idx="6690">
                  <c:v>8206</c:v>
                </c:pt>
                <c:pt idx="6691">
                  <c:v>8145</c:v>
                </c:pt>
                <c:pt idx="6692">
                  <c:v>8109</c:v>
                </c:pt>
                <c:pt idx="6693">
                  <c:v>8146</c:v>
                </c:pt>
                <c:pt idx="6694">
                  <c:v>8008</c:v>
                </c:pt>
                <c:pt idx="6695">
                  <c:v>8032</c:v>
                </c:pt>
                <c:pt idx="6696">
                  <c:v>8011</c:v>
                </c:pt>
                <c:pt idx="6697">
                  <c:v>7942</c:v>
                </c:pt>
                <c:pt idx="6698">
                  <c:v>7925</c:v>
                </c:pt>
                <c:pt idx="6699">
                  <c:v>7850</c:v>
                </c:pt>
                <c:pt idx="6700">
                  <c:v>7932</c:v>
                </c:pt>
                <c:pt idx="6701">
                  <c:v>7939</c:v>
                </c:pt>
                <c:pt idx="6702">
                  <c:v>7970</c:v>
                </c:pt>
                <c:pt idx="6703">
                  <c:v>8036</c:v>
                </c:pt>
                <c:pt idx="6704">
                  <c:v>8117</c:v>
                </c:pt>
                <c:pt idx="6705">
                  <c:v>8087</c:v>
                </c:pt>
                <c:pt idx="6706">
                  <c:v>8163</c:v>
                </c:pt>
                <c:pt idx="6707">
                  <c:v>8326</c:v>
                </c:pt>
                <c:pt idx="6708">
                  <c:v>8308</c:v>
                </c:pt>
                <c:pt idx="6709">
                  <c:v>8240</c:v>
                </c:pt>
                <c:pt idx="6710">
                  <c:v>8191</c:v>
                </c:pt>
                <c:pt idx="6711">
                  <c:v>8220</c:v>
                </c:pt>
                <c:pt idx="6712">
                  <c:v>8150</c:v>
                </c:pt>
                <c:pt idx="6713">
                  <c:v>8236</c:v>
                </c:pt>
                <c:pt idx="6714">
                  <c:v>8310</c:v>
                </c:pt>
                <c:pt idx="6715">
                  <c:v>8399</c:v>
                </c:pt>
                <c:pt idx="6716">
                  <c:v>8317</c:v>
                </c:pt>
                <c:pt idx="6717">
                  <c:v>8341</c:v>
                </c:pt>
                <c:pt idx="6718">
                  <c:v>8344</c:v>
                </c:pt>
                <c:pt idx="6719">
                  <c:v>8338</c:v>
                </c:pt>
                <c:pt idx="6720">
                  <c:v>8316</c:v>
                </c:pt>
                <c:pt idx="6721">
                  <c:v>8276</c:v>
                </c:pt>
                <c:pt idx="6722">
                  <c:v>8280</c:v>
                </c:pt>
                <c:pt idx="6723">
                  <c:v>8211</c:v>
                </c:pt>
                <c:pt idx="6724">
                  <c:v>8177</c:v>
                </c:pt>
                <c:pt idx="6725">
                  <c:v>8110</c:v>
                </c:pt>
                <c:pt idx="6726">
                  <c:v>8086</c:v>
                </c:pt>
                <c:pt idx="6727">
                  <c:v>8043</c:v>
                </c:pt>
                <c:pt idx="6728">
                  <c:v>8067</c:v>
                </c:pt>
                <c:pt idx="6729">
                  <c:v>7996</c:v>
                </c:pt>
                <c:pt idx="6730">
                  <c:v>8109</c:v>
                </c:pt>
                <c:pt idx="6731">
                  <c:v>8090</c:v>
                </c:pt>
                <c:pt idx="6732">
                  <c:v>8110</c:v>
                </c:pt>
                <c:pt idx="6733">
                  <c:v>8110</c:v>
                </c:pt>
                <c:pt idx="6734">
                  <c:v>8148</c:v>
                </c:pt>
                <c:pt idx="6735">
                  <c:v>8042</c:v>
                </c:pt>
                <c:pt idx="6736">
                  <c:v>8098</c:v>
                </c:pt>
                <c:pt idx="6737">
                  <c:v>8150</c:v>
                </c:pt>
                <c:pt idx="6738">
                  <c:v>8030</c:v>
                </c:pt>
                <c:pt idx="6739">
                  <c:v>8045</c:v>
                </c:pt>
                <c:pt idx="6740">
                  <c:v>8051</c:v>
                </c:pt>
                <c:pt idx="6741">
                  <c:v>8042</c:v>
                </c:pt>
                <c:pt idx="6742">
                  <c:v>8098</c:v>
                </c:pt>
                <c:pt idx="6743">
                  <c:v>8031</c:v>
                </c:pt>
                <c:pt idx="6744">
                  <c:v>8053</c:v>
                </c:pt>
                <c:pt idx="6745">
                  <c:v>8078</c:v>
                </c:pt>
                <c:pt idx="6746">
                  <c:v>8136</c:v>
                </c:pt>
                <c:pt idx="6747">
                  <c:v>8204</c:v>
                </c:pt>
                <c:pt idx="6748">
                  <c:v>8119</c:v>
                </c:pt>
                <c:pt idx="6749">
                  <c:v>8122</c:v>
                </c:pt>
                <c:pt idx="6750">
                  <c:v>8043</c:v>
                </c:pt>
                <c:pt idx="6751">
                  <c:v>8221</c:v>
                </c:pt>
                <c:pt idx="6752">
                  <c:v>8133</c:v>
                </c:pt>
                <c:pt idx="6753">
                  <c:v>8188</c:v>
                </c:pt>
                <c:pt idx="6754">
                  <c:v>8115</c:v>
                </c:pt>
                <c:pt idx="6755">
                  <c:v>8075</c:v>
                </c:pt>
                <c:pt idx="6756">
                  <c:v>8142</c:v>
                </c:pt>
                <c:pt idx="6757">
                  <c:v>8162</c:v>
                </c:pt>
                <c:pt idx="6758">
                  <c:v>8114</c:v>
                </c:pt>
                <c:pt idx="6759">
                  <c:v>8187</c:v>
                </c:pt>
                <c:pt idx="6760">
                  <c:v>8211</c:v>
                </c:pt>
                <c:pt idx="6761">
                  <c:v>8265</c:v>
                </c:pt>
                <c:pt idx="6762">
                  <c:v>8334</c:v>
                </c:pt>
                <c:pt idx="6763">
                  <c:v>8236</c:v>
                </c:pt>
                <c:pt idx="6764">
                  <c:v>8269</c:v>
                </c:pt>
                <c:pt idx="6765">
                  <c:v>8265</c:v>
                </c:pt>
                <c:pt idx="6766">
                  <c:v>8286</c:v>
                </c:pt>
                <c:pt idx="6767">
                  <c:v>8308</c:v>
                </c:pt>
                <c:pt idx="6768">
                  <c:v>8300</c:v>
                </c:pt>
                <c:pt idx="6769">
                  <c:v>8324</c:v>
                </c:pt>
                <c:pt idx="6770">
                  <c:v>8243</c:v>
                </c:pt>
                <c:pt idx="6771">
                  <c:v>8221</c:v>
                </c:pt>
                <c:pt idx="6772">
                  <c:v>8265</c:v>
                </c:pt>
                <c:pt idx="6773">
                  <c:v>8252</c:v>
                </c:pt>
                <c:pt idx="6774">
                  <c:v>8249</c:v>
                </c:pt>
                <c:pt idx="6775">
                  <c:v>8219</c:v>
                </c:pt>
                <c:pt idx="6776">
                  <c:v>8171</c:v>
                </c:pt>
                <c:pt idx="6777">
                  <c:v>8236</c:v>
                </c:pt>
                <c:pt idx="6778">
                  <c:v>8220</c:v>
                </c:pt>
                <c:pt idx="6779">
                  <c:v>8193</c:v>
                </c:pt>
                <c:pt idx="6780">
                  <c:v>8205</c:v>
                </c:pt>
                <c:pt idx="6781">
                  <c:v>8216</c:v>
                </c:pt>
                <c:pt idx="6782">
                  <c:v>8196</c:v>
                </c:pt>
                <c:pt idx="6783">
                  <c:v>8183</c:v>
                </c:pt>
                <c:pt idx="6784">
                  <c:v>8205</c:v>
                </c:pt>
                <c:pt idx="6785">
                  <c:v>8136</c:v>
                </c:pt>
                <c:pt idx="6786">
                  <c:v>8150</c:v>
                </c:pt>
                <c:pt idx="6787">
                  <c:v>8172</c:v>
                </c:pt>
                <c:pt idx="6788">
                  <c:v>8161</c:v>
                </c:pt>
                <c:pt idx="6789">
                  <c:v>8115</c:v>
                </c:pt>
                <c:pt idx="6790">
                  <c:v>8102</c:v>
                </c:pt>
                <c:pt idx="6791">
                  <c:v>8071</c:v>
                </c:pt>
                <c:pt idx="6792">
                  <c:v>8100</c:v>
                </c:pt>
                <c:pt idx="6793">
                  <c:v>8134</c:v>
                </c:pt>
                <c:pt idx="6794">
                  <c:v>8131</c:v>
                </c:pt>
                <c:pt idx="6795">
                  <c:v>8156</c:v>
                </c:pt>
                <c:pt idx="6796">
                  <c:v>8175</c:v>
                </c:pt>
                <c:pt idx="6797">
                  <c:v>8205</c:v>
                </c:pt>
                <c:pt idx="6798">
                  <c:v>8168</c:v>
                </c:pt>
                <c:pt idx="6799">
                  <c:v>8246</c:v>
                </c:pt>
                <c:pt idx="6800">
                  <c:v>8249</c:v>
                </c:pt>
                <c:pt idx="6801">
                  <c:v>8279</c:v>
                </c:pt>
                <c:pt idx="6802">
                  <c:v>8252</c:v>
                </c:pt>
                <c:pt idx="6803">
                  <c:v>8244</c:v>
                </c:pt>
                <c:pt idx="6804">
                  <c:v>8314</c:v>
                </c:pt>
                <c:pt idx="6805">
                  <c:v>8255</c:v>
                </c:pt>
                <c:pt idx="6806">
                  <c:v>8237</c:v>
                </c:pt>
                <c:pt idx="6807">
                  <c:v>8279</c:v>
                </c:pt>
                <c:pt idx="6808">
                  <c:v>8306</c:v>
                </c:pt>
                <c:pt idx="6809">
                  <c:v>8360</c:v>
                </c:pt>
                <c:pt idx="6810">
                  <c:v>8277</c:v>
                </c:pt>
                <c:pt idx="6811">
                  <c:v>8208</c:v>
                </c:pt>
                <c:pt idx="6812">
                  <c:v>8131</c:v>
                </c:pt>
                <c:pt idx="6813">
                  <c:v>8069</c:v>
                </c:pt>
                <c:pt idx="6814">
                  <c:v>7972</c:v>
                </c:pt>
                <c:pt idx="6815">
                  <c:v>7971</c:v>
                </c:pt>
                <c:pt idx="6816">
                  <c:v>7911</c:v>
                </c:pt>
                <c:pt idx="6817">
                  <c:v>7908</c:v>
                </c:pt>
                <c:pt idx="6818">
                  <c:v>7828</c:v>
                </c:pt>
                <c:pt idx="6819">
                  <c:v>7916</c:v>
                </c:pt>
                <c:pt idx="6820">
                  <c:v>7868</c:v>
                </c:pt>
                <c:pt idx="6821">
                  <c:v>7861</c:v>
                </c:pt>
                <c:pt idx="6822">
                  <c:v>7832</c:v>
                </c:pt>
                <c:pt idx="6823">
                  <c:v>7878</c:v>
                </c:pt>
                <c:pt idx="6824">
                  <c:v>7888</c:v>
                </c:pt>
                <c:pt idx="6825">
                  <c:v>7860</c:v>
                </c:pt>
                <c:pt idx="6826">
                  <c:v>7838</c:v>
                </c:pt>
                <c:pt idx="6827">
                  <c:v>7867</c:v>
                </c:pt>
                <c:pt idx="6828">
                  <c:v>7931</c:v>
                </c:pt>
                <c:pt idx="6829">
                  <c:v>7940</c:v>
                </c:pt>
                <c:pt idx="6830">
                  <c:v>7908</c:v>
                </c:pt>
                <c:pt idx="6831">
                  <c:v>7889</c:v>
                </c:pt>
                <c:pt idx="6832">
                  <c:v>7954</c:v>
                </c:pt>
                <c:pt idx="6833">
                  <c:v>8014</c:v>
                </c:pt>
                <c:pt idx="6834">
                  <c:v>8043</c:v>
                </c:pt>
                <c:pt idx="6835">
                  <c:v>8028</c:v>
                </c:pt>
                <c:pt idx="6836">
                  <c:v>7926</c:v>
                </c:pt>
                <c:pt idx="6837">
                  <c:v>7962</c:v>
                </c:pt>
                <c:pt idx="6838">
                  <c:v>7973</c:v>
                </c:pt>
                <c:pt idx="6839">
                  <c:v>7955</c:v>
                </c:pt>
                <c:pt idx="6840">
                  <c:v>7980</c:v>
                </c:pt>
                <c:pt idx="6841">
                  <c:v>8078</c:v>
                </c:pt>
                <c:pt idx="6842">
                  <c:v>8098</c:v>
                </c:pt>
                <c:pt idx="6843">
                  <c:v>8174</c:v>
                </c:pt>
                <c:pt idx="6844">
                  <c:v>8075</c:v>
                </c:pt>
                <c:pt idx="6845">
                  <c:v>8048</c:v>
                </c:pt>
                <c:pt idx="6846">
                  <c:v>8016</c:v>
                </c:pt>
                <c:pt idx="6847">
                  <c:v>7987</c:v>
                </c:pt>
                <c:pt idx="6848">
                  <c:v>8033</c:v>
                </c:pt>
                <c:pt idx="6849">
                  <c:v>8064</c:v>
                </c:pt>
                <c:pt idx="6850">
                  <c:v>8009</c:v>
                </c:pt>
                <c:pt idx="6851">
                  <c:v>8029</c:v>
                </c:pt>
                <c:pt idx="6852">
                  <c:v>7956</c:v>
                </c:pt>
                <c:pt idx="6853">
                  <c:v>7971</c:v>
                </c:pt>
                <c:pt idx="6854">
                  <c:v>7896</c:v>
                </c:pt>
                <c:pt idx="6855">
                  <c:v>7852</c:v>
                </c:pt>
                <c:pt idx="6856">
                  <c:v>7851</c:v>
                </c:pt>
                <c:pt idx="6857">
                  <c:v>7940</c:v>
                </c:pt>
                <c:pt idx="6858">
                  <c:v>7979</c:v>
                </c:pt>
                <c:pt idx="6859">
                  <c:v>8038</c:v>
                </c:pt>
                <c:pt idx="6860">
                  <c:v>8090</c:v>
                </c:pt>
                <c:pt idx="6861">
                  <c:v>8199</c:v>
                </c:pt>
                <c:pt idx="6862">
                  <c:v>8201</c:v>
                </c:pt>
                <c:pt idx="6863">
                  <c:v>8180</c:v>
                </c:pt>
                <c:pt idx="6864">
                  <c:v>8115</c:v>
                </c:pt>
                <c:pt idx="6865">
                  <c:v>8048</c:v>
                </c:pt>
                <c:pt idx="6866">
                  <c:v>7981</c:v>
                </c:pt>
                <c:pt idx="6867">
                  <c:v>8026</c:v>
                </c:pt>
                <c:pt idx="6868">
                  <c:v>8055</c:v>
                </c:pt>
                <c:pt idx="6869">
                  <c:v>8012</c:v>
                </c:pt>
                <c:pt idx="6870">
                  <c:v>8030</c:v>
                </c:pt>
                <c:pt idx="6871">
                  <c:v>8069</c:v>
                </c:pt>
                <c:pt idx="6872">
                  <c:v>8048</c:v>
                </c:pt>
                <c:pt idx="6873">
                  <c:v>7972</c:v>
                </c:pt>
                <c:pt idx="6874">
                  <c:v>7970</c:v>
                </c:pt>
                <c:pt idx="6875">
                  <c:v>8085</c:v>
                </c:pt>
                <c:pt idx="6876">
                  <c:v>8045</c:v>
                </c:pt>
                <c:pt idx="6877">
                  <c:v>8113</c:v>
                </c:pt>
                <c:pt idx="6878">
                  <c:v>8072</c:v>
                </c:pt>
                <c:pt idx="6879">
                  <c:v>8044</c:v>
                </c:pt>
                <c:pt idx="6880">
                  <c:v>7992</c:v>
                </c:pt>
                <c:pt idx="6881">
                  <c:v>8094</c:v>
                </c:pt>
                <c:pt idx="6882">
                  <c:v>8121</c:v>
                </c:pt>
                <c:pt idx="6883">
                  <c:v>7990</c:v>
                </c:pt>
                <c:pt idx="6884">
                  <c:v>7939</c:v>
                </c:pt>
                <c:pt idx="6885">
                  <c:v>7963</c:v>
                </c:pt>
                <c:pt idx="6886">
                  <c:v>7890</c:v>
                </c:pt>
                <c:pt idx="6887">
                  <c:v>7948</c:v>
                </c:pt>
                <c:pt idx="6888">
                  <c:v>7958</c:v>
                </c:pt>
                <c:pt idx="6889">
                  <c:v>7962</c:v>
                </c:pt>
                <c:pt idx="6890">
                  <c:v>7994</c:v>
                </c:pt>
                <c:pt idx="6891">
                  <c:v>8055</c:v>
                </c:pt>
                <c:pt idx="6892">
                  <c:v>8037</c:v>
                </c:pt>
                <c:pt idx="6893">
                  <c:v>8030</c:v>
                </c:pt>
                <c:pt idx="6894">
                  <c:v>7997</c:v>
                </c:pt>
                <c:pt idx="6895">
                  <c:v>7917</c:v>
                </c:pt>
                <c:pt idx="6896">
                  <c:v>7856</c:v>
                </c:pt>
                <c:pt idx="6897">
                  <c:v>7821</c:v>
                </c:pt>
                <c:pt idx="6898">
                  <c:v>7805</c:v>
                </c:pt>
                <c:pt idx="6899">
                  <c:v>7794</c:v>
                </c:pt>
                <c:pt idx="6900">
                  <c:v>7845</c:v>
                </c:pt>
                <c:pt idx="6901">
                  <c:v>7714</c:v>
                </c:pt>
                <c:pt idx="6902">
                  <c:v>7653</c:v>
                </c:pt>
                <c:pt idx="6903">
                  <c:v>7643</c:v>
                </c:pt>
                <c:pt idx="6904">
                  <c:v>7684</c:v>
                </c:pt>
                <c:pt idx="6905">
                  <c:v>7694</c:v>
                </c:pt>
                <c:pt idx="6906">
                  <c:v>7795</c:v>
                </c:pt>
                <c:pt idx="6907">
                  <c:v>7802</c:v>
                </c:pt>
                <c:pt idx="6908">
                  <c:v>7795</c:v>
                </c:pt>
                <c:pt idx="6909">
                  <c:v>7783</c:v>
                </c:pt>
                <c:pt idx="6910">
                  <c:v>7784</c:v>
                </c:pt>
                <c:pt idx="6911">
                  <c:v>7745</c:v>
                </c:pt>
                <c:pt idx="6912">
                  <c:v>7715</c:v>
                </c:pt>
                <c:pt idx="6913">
                  <c:v>7740</c:v>
                </c:pt>
                <c:pt idx="6914">
                  <c:v>7733</c:v>
                </c:pt>
                <c:pt idx="6915">
                  <c:v>7719</c:v>
                </c:pt>
                <c:pt idx="6916">
                  <c:v>7720</c:v>
                </c:pt>
                <c:pt idx="6917">
                  <c:v>7750</c:v>
                </c:pt>
                <c:pt idx="6918">
                  <c:v>7775</c:v>
                </c:pt>
                <c:pt idx="6919">
                  <c:v>7903</c:v>
                </c:pt>
                <c:pt idx="6920">
                  <c:v>7939</c:v>
                </c:pt>
                <c:pt idx="6921">
                  <c:v>8015</c:v>
                </c:pt>
                <c:pt idx="6922">
                  <c:v>7915</c:v>
                </c:pt>
                <c:pt idx="6923">
                  <c:v>7990</c:v>
                </c:pt>
                <c:pt idx="6924">
                  <c:v>8041</c:v>
                </c:pt>
                <c:pt idx="6925">
                  <c:v>8042</c:v>
                </c:pt>
                <c:pt idx="6926">
                  <c:v>7942</c:v>
                </c:pt>
                <c:pt idx="6927">
                  <c:v>7878</c:v>
                </c:pt>
                <c:pt idx="6928">
                  <c:v>7871</c:v>
                </c:pt>
                <c:pt idx="6929">
                  <c:v>7986</c:v>
                </c:pt>
                <c:pt idx="6930">
                  <c:v>8027</c:v>
                </c:pt>
                <c:pt idx="6931">
                  <c:v>8002</c:v>
                </c:pt>
                <c:pt idx="6932">
                  <c:v>7946</c:v>
                </c:pt>
                <c:pt idx="6933">
                  <c:v>7969</c:v>
                </c:pt>
                <c:pt idx="6934">
                  <c:v>7993</c:v>
                </c:pt>
                <c:pt idx="6935">
                  <c:v>7992</c:v>
                </c:pt>
                <c:pt idx="6936">
                  <c:v>8002</c:v>
                </c:pt>
                <c:pt idx="6937">
                  <c:v>8108</c:v>
                </c:pt>
                <c:pt idx="6938">
                  <c:v>8235</c:v>
                </c:pt>
                <c:pt idx="6939">
                  <c:v>8267</c:v>
                </c:pt>
                <c:pt idx="6940">
                  <c:v>8259</c:v>
                </c:pt>
                <c:pt idx="6941">
                  <c:v>8287</c:v>
                </c:pt>
                <c:pt idx="6942">
                  <c:v>8330</c:v>
                </c:pt>
                <c:pt idx="6943">
                  <c:v>8408</c:v>
                </c:pt>
                <c:pt idx="6944">
                  <c:v>8314</c:v>
                </c:pt>
                <c:pt idx="6945">
                  <c:v>8232</c:v>
                </c:pt>
                <c:pt idx="6946">
                  <c:v>8251</c:v>
                </c:pt>
                <c:pt idx="6947">
                  <c:v>8266</c:v>
                </c:pt>
                <c:pt idx="6948">
                  <c:v>8336</c:v>
                </c:pt>
                <c:pt idx="6949">
                  <c:v>8316</c:v>
                </c:pt>
                <c:pt idx="6950">
                  <c:v>8337</c:v>
                </c:pt>
                <c:pt idx="6951">
                  <c:v>8420</c:v>
                </c:pt>
                <c:pt idx="6952">
                  <c:v>8248</c:v>
                </c:pt>
                <c:pt idx="6953">
                  <c:v>8240</c:v>
                </c:pt>
                <c:pt idx="6954">
                  <c:v>8252</c:v>
                </c:pt>
                <c:pt idx="6955">
                  <c:v>8271</c:v>
                </c:pt>
                <c:pt idx="6956">
                  <c:v>8262</c:v>
                </c:pt>
                <c:pt idx="6957">
                  <c:v>8242</c:v>
                </c:pt>
                <c:pt idx="6958">
                  <c:v>8275</c:v>
                </c:pt>
                <c:pt idx="6959">
                  <c:v>8123</c:v>
                </c:pt>
                <c:pt idx="6960">
                  <c:v>8031</c:v>
                </c:pt>
                <c:pt idx="6961">
                  <c:v>7967</c:v>
                </c:pt>
                <c:pt idx="6962">
                  <c:v>8021</c:v>
                </c:pt>
                <c:pt idx="6963">
                  <c:v>7934</c:v>
                </c:pt>
                <c:pt idx="6964">
                  <c:v>7928</c:v>
                </c:pt>
                <c:pt idx="6965">
                  <c:v>7920</c:v>
                </c:pt>
                <c:pt idx="6966">
                  <c:v>7935</c:v>
                </c:pt>
                <c:pt idx="6967">
                  <c:v>7919</c:v>
                </c:pt>
                <c:pt idx="6968">
                  <c:v>7883</c:v>
                </c:pt>
                <c:pt idx="6969">
                  <c:v>7927</c:v>
                </c:pt>
                <c:pt idx="6970">
                  <c:v>7962</c:v>
                </c:pt>
                <c:pt idx="6971">
                  <c:v>7957</c:v>
                </c:pt>
                <c:pt idx="6972">
                  <c:v>7904</c:v>
                </c:pt>
                <c:pt idx="6973">
                  <c:v>7872</c:v>
                </c:pt>
                <c:pt idx="6974">
                  <c:v>7990</c:v>
                </c:pt>
                <c:pt idx="6975">
                  <c:v>8090</c:v>
                </c:pt>
                <c:pt idx="6976">
                  <c:v>8114</c:v>
                </c:pt>
                <c:pt idx="6977">
                  <c:v>8262</c:v>
                </c:pt>
                <c:pt idx="6978">
                  <c:v>8304</c:v>
                </c:pt>
                <c:pt idx="6979">
                  <c:v>8359</c:v>
                </c:pt>
                <c:pt idx="6980">
                  <c:v>8395</c:v>
                </c:pt>
                <c:pt idx="6981">
                  <c:v>8417</c:v>
                </c:pt>
                <c:pt idx="6982">
                  <c:v>8382</c:v>
                </c:pt>
                <c:pt idx="6983">
                  <c:v>8405</c:v>
                </c:pt>
                <c:pt idx="6984">
                  <c:v>8355</c:v>
                </c:pt>
                <c:pt idx="6985">
                  <c:v>8221</c:v>
                </c:pt>
                <c:pt idx="6986">
                  <c:v>8195</c:v>
                </c:pt>
                <c:pt idx="6987">
                  <c:v>8197</c:v>
                </c:pt>
                <c:pt idx="6988">
                  <c:v>8166</c:v>
                </c:pt>
                <c:pt idx="6989">
                  <c:v>8208</c:v>
                </c:pt>
                <c:pt idx="6990">
                  <c:v>8311</c:v>
                </c:pt>
                <c:pt idx="6991">
                  <c:v>8185</c:v>
                </c:pt>
                <c:pt idx="6992">
                  <c:v>8110</c:v>
                </c:pt>
                <c:pt idx="6993">
                  <c:v>8114</c:v>
                </c:pt>
                <c:pt idx="6994">
                  <c:v>8076</c:v>
                </c:pt>
                <c:pt idx="6995">
                  <c:v>8105</c:v>
                </c:pt>
                <c:pt idx="6996">
                  <c:v>8216</c:v>
                </c:pt>
                <c:pt idx="6997">
                  <c:v>8230</c:v>
                </c:pt>
                <c:pt idx="6998">
                  <c:v>8227</c:v>
                </c:pt>
                <c:pt idx="6999">
                  <c:v>8180</c:v>
                </c:pt>
                <c:pt idx="7000">
                  <c:v>8176</c:v>
                </c:pt>
                <c:pt idx="7001">
                  <c:v>8073</c:v>
                </c:pt>
                <c:pt idx="7002">
                  <c:v>8044</c:v>
                </c:pt>
                <c:pt idx="7003">
                  <c:v>7953</c:v>
                </c:pt>
                <c:pt idx="7004">
                  <c:v>7934</c:v>
                </c:pt>
                <c:pt idx="7005">
                  <c:v>7897</c:v>
                </c:pt>
                <c:pt idx="7006">
                  <c:v>7955</c:v>
                </c:pt>
                <c:pt idx="7007">
                  <c:v>7915</c:v>
                </c:pt>
                <c:pt idx="7008">
                  <c:v>8022</c:v>
                </c:pt>
                <c:pt idx="7009">
                  <c:v>7989</c:v>
                </c:pt>
                <c:pt idx="7010">
                  <c:v>7974</c:v>
                </c:pt>
                <c:pt idx="7011">
                  <c:v>7968</c:v>
                </c:pt>
                <c:pt idx="7012">
                  <c:v>7990</c:v>
                </c:pt>
                <c:pt idx="7013">
                  <c:v>8007</c:v>
                </c:pt>
                <c:pt idx="7014">
                  <c:v>8015</c:v>
                </c:pt>
                <c:pt idx="7015">
                  <c:v>8034</c:v>
                </c:pt>
                <c:pt idx="7016">
                  <c:v>8042</c:v>
                </c:pt>
                <c:pt idx="7017">
                  <c:v>8041</c:v>
                </c:pt>
                <c:pt idx="7018">
                  <c:v>7967</c:v>
                </c:pt>
                <c:pt idx="7019">
                  <c:v>7981</c:v>
                </c:pt>
                <c:pt idx="7020">
                  <c:v>7999</c:v>
                </c:pt>
                <c:pt idx="7021">
                  <c:v>7959</c:v>
                </c:pt>
                <c:pt idx="7022">
                  <c:v>8057</c:v>
                </c:pt>
                <c:pt idx="7023">
                  <c:v>8088</c:v>
                </c:pt>
                <c:pt idx="7024">
                  <c:v>8084</c:v>
                </c:pt>
                <c:pt idx="7025">
                  <c:v>8155</c:v>
                </c:pt>
                <c:pt idx="7026">
                  <c:v>8231</c:v>
                </c:pt>
                <c:pt idx="7027">
                  <c:v>8196</c:v>
                </c:pt>
                <c:pt idx="7028">
                  <c:v>8132</c:v>
                </c:pt>
                <c:pt idx="7029">
                  <c:v>8179</c:v>
                </c:pt>
                <c:pt idx="7030">
                  <c:v>8224</c:v>
                </c:pt>
                <c:pt idx="7031">
                  <c:v>8231</c:v>
                </c:pt>
                <c:pt idx="7032">
                  <c:v>8242</c:v>
                </c:pt>
                <c:pt idx="7033">
                  <c:v>8182</c:v>
                </c:pt>
                <c:pt idx="7034">
                  <c:v>8115</c:v>
                </c:pt>
                <c:pt idx="7035">
                  <c:v>8144</c:v>
                </c:pt>
                <c:pt idx="7036">
                  <c:v>8122</c:v>
                </c:pt>
                <c:pt idx="7037">
                  <c:v>8125</c:v>
                </c:pt>
                <c:pt idx="7038">
                  <c:v>8140</c:v>
                </c:pt>
                <c:pt idx="7039">
                  <c:v>8266</c:v>
                </c:pt>
                <c:pt idx="7040">
                  <c:v>8259</c:v>
                </c:pt>
                <c:pt idx="7041">
                  <c:v>8266</c:v>
                </c:pt>
                <c:pt idx="7042">
                  <c:v>8260</c:v>
                </c:pt>
                <c:pt idx="7043">
                  <c:v>8263</c:v>
                </c:pt>
                <c:pt idx="7044">
                  <c:v>8280</c:v>
                </c:pt>
                <c:pt idx="7045">
                  <c:v>8325</c:v>
                </c:pt>
                <c:pt idx="7046">
                  <c:v>8336</c:v>
                </c:pt>
                <c:pt idx="7047">
                  <c:v>8288</c:v>
                </c:pt>
                <c:pt idx="7048">
                  <c:v>8337</c:v>
                </c:pt>
                <c:pt idx="7049">
                  <c:v>8356</c:v>
                </c:pt>
                <c:pt idx="7050">
                  <c:v>8277</c:v>
                </c:pt>
                <c:pt idx="7051">
                  <c:v>8230</c:v>
                </c:pt>
                <c:pt idx="7052">
                  <c:v>8398</c:v>
                </c:pt>
                <c:pt idx="7053">
                  <c:v>8356</c:v>
                </c:pt>
                <c:pt idx="7054">
                  <c:v>8373</c:v>
                </c:pt>
                <c:pt idx="7055">
                  <c:v>8389</c:v>
                </c:pt>
                <c:pt idx="7056">
                  <c:v>8404</c:v>
                </c:pt>
                <c:pt idx="7057">
                  <c:v>8485</c:v>
                </c:pt>
                <c:pt idx="7058">
                  <c:v>8445</c:v>
                </c:pt>
                <c:pt idx="7059">
                  <c:v>8498</c:v>
                </c:pt>
                <c:pt idx="7060">
                  <c:v>8496</c:v>
                </c:pt>
                <c:pt idx="7061">
                  <c:v>8465</c:v>
                </c:pt>
                <c:pt idx="7062">
                  <c:v>8454</c:v>
                </c:pt>
                <c:pt idx="7063">
                  <c:v>8428</c:v>
                </c:pt>
                <c:pt idx="7064">
                  <c:v>8384</c:v>
                </c:pt>
                <c:pt idx="7065">
                  <c:v>8431</c:v>
                </c:pt>
                <c:pt idx="7066">
                  <c:v>8308</c:v>
                </c:pt>
                <c:pt idx="7067">
                  <c:v>8381</c:v>
                </c:pt>
                <c:pt idx="7068">
                  <c:v>8375</c:v>
                </c:pt>
                <c:pt idx="7069">
                  <c:v>8410</c:v>
                </c:pt>
                <c:pt idx="7070">
                  <c:v>8465</c:v>
                </c:pt>
                <c:pt idx="7071">
                  <c:v>8403</c:v>
                </c:pt>
                <c:pt idx="7072">
                  <c:v>8543</c:v>
                </c:pt>
                <c:pt idx="7073">
                  <c:v>8524</c:v>
                </c:pt>
                <c:pt idx="7074">
                  <c:v>8503</c:v>
                </c:pt>
                <c:pt idx="7075">
                  <c:v>8533</c:v>
                </c:pt>
                <c:pt idx="7076">
                  <c:v>8605</c:v>
                </c:pt>
                <c:pt idx="7077">
                  <c:v>8604</c:v>
                </c:pt>
                <c:pt idx="7078">
                  <c:v>8564</c:v>
                </c:pt>
                <c:pt idx="7079">
                  <c:v>8542</c:v>
                </c:pt>
                <c:pt idx="7080">
                  <c:v>8579</c:v>
                </c:pt>
                <c:pt idx="7081">
                  <c:v>8485</c:v>
                </c:pt>
                <c:pt idx="7082">
                  <c:v>8400</c:v>
                </c:pt>
                <c:pt idx="7083">
                  <c:v>8337</c:v>
                </c:pt>
                <c:pt idx="7084">
                  <c:v>8469</c:v>
                </c:pt>
                <c:pt idx="7085">
                  <c:v>8502</c:v>
                </c:pt>
                <c:pt idx="7086">
                  <c:v>8481</c:v>
                </c:pt>
                <c:pt idx="7087">
                  <c:v>8370</c:v>
                </c:pt>
                <c:pt idx="7088">
                  <c:v>8262</c:v>
                </c:pt>
                <c:pt idx="7089">
                  <c:v>8197</c:v>
                </c:pt>
                <c:pt idx="7090">
                  <c:v>8258</c:v>
                </c:pt>
                <c:pt idx="7091">
                  <c:v>8346</c:v>
                </c:pt>
                <c:pt idx="7092">
                  <c:v>8356</c:v>
                </c:pt>
                <c:pt idx="7093">
                  <c:v>8364</c:v>
                </c:pt>
                <c:pt idx="7094">
                  <c:v>8345</c:v>
                </c:pt>
                <c:pt idx="7095">
                  <c:v>8430</c:v>
                </c:pt>
                <c:pt idx="7096">
                  <c:v>8405</c:v>
                </c:pt>
                <c:pt idx="7097">
                  <c:v>8468</c:v>
                </c:pt>
                <c:pt idx="7098">
                  <c:v>8452</c:v>
                </c:pt>
                <c:pt idx="7099">
                  <c:v>8562</c:v>
                </c:pt>
                <c:pt idx="7100">
                  <c:v>8604</c:v>
                </c:pt>
                <c:pt idx="7101">
                  <c:v>8598</c:v>
                </c:pt>
                <c:pt idx="7102">
                  <c:v>8638</c:v>
                </c:pt>
                <c:pt idx="7103">
                  <c:v>8529</c:v>
                </c:pt>
                <c:pt idx="7104">
                  <c:v>8560</c:v>
                </c:pt>
                <c:pt idx="7105">
                  <c:v>8636</c:v>
                </c:pt>
                <c:pt idx="7106">
                  <c:v>8645</c:v>
                </c:pt>
                <c:pt idx="7107">
                  <c:v>8602</c:v>
                </c:pt>
                <c:pt idx="7108">
                  <c:v>8621</c:v>
                </c:pt>
                <c:pt idx="7109">
                  <c:v>8655</c:v>
                </c:pt>
                <c:pt idx="7110">
                  <c:v>8729</c:v>
                </c:pt>
                <c:pt idx="7111">
                  <c:v>8752</c:v>
                </c:pt>
                <c:pt idx="7112">
                  <c:v>8644</c:v>
                </c:pt>
                <c:pt idx="7113">
                  <c:v>8607</c:v>
                </c:pt>
                <c:pt idx="7114">
                  <c:v>8525</c:v>
                </c:pt>
                <c:pt idx="7115">
                  <c:v>8485</c:v>
                </c:pt>
                <c:pt idx="7116">
                  <c:v>8497</c:v>
                </c:pt>
                <c:pt idx="7117">
                  <c:v>8352</c:v>
                </c:pt>
                <c:pt idx="7118">
                  <c:v>8301</c:v>
                </c:pt>
                <c:pt idx="7119">
                  <c:v>8248</c:v>
                </c:pt>
                <c:pt idx="7120">
                  <c:v>8390</c:v>
                </c:pt>
                <c:pt idx="7121">
                  <c:v>8351</c:v>
                </c:pt>
                <c:pt idx="7122">
                  <c:v>8397</c:v>
                </c:pt>
                <c:pt idx="7123">
                  <c:v>8311</c:v>
                </c:pt>
                <c:pt idx="7124">
                  <c:v>8316</c:v>
                </c:pt>
                <c:pt idx="7125">
                  <c:v>8341</c:v>
                </c:pt>
                <c:pt idx="7126">
                  <c:v>8346</c:v>
                </c:pt>
                <c:pt idx="7127">
                  <c:v>8426</c:v>
                </c:pt>
                <c:pt idx="7128">
                  <c:v>8373</c:v>
                </c:pt>
                <c:pt idx="7129">
                  <c:v>8387</c:v>
                </c:pt>
                <c:pt idx="7130">
                  <c:v>8375</c:v>
                </c:pt>
                <c:pt idx="7131">
                  <c:v>8265</c:v>
                </c:pt>
                <c:pt idx="7132">
                  <c:v>8200</c:v>
                </c:pt>
                <c:pt idx="7133">
                  <c:v>8227</c:v>
                </c:pt>
                <c:pt idx="7134">
                  <c:v>8219</c:v>
                </c:pt>
                <c:pt idx="7135">
                  <c:v>8236</c:v>
                </c:pt>
                <c:pt idx="7136">
                  <c:v>8215</c:v>
                </c:pt>
                <c:pt idx="7137">
                  <c:v>8202</c:v>
                </c:pt>
                <c:pt idx="7138">
                  <c:v>8212</c:v>
                </c:pt>
                <c:pt idx="7139">
                  <c:v>8083</c:v>
                </c:pt>
                <c:pt idx="7140">
                  <c:v>8090</c:v>
                </c:pt>
                <c:pt idx="7141">
                  <c:v>8039</c:v>
                </c:pt>
                <c:pt idx="7142">
                  <c:v>7953</c:v>
                </c:pt>
                <c:pt idx="7143">
                  <c:v>7928</c:v>
                </c:pt>
                <c:pt idx="7144">
                  <c:v>7956</c:v>
                </c:pt>
                <c:pt idx="7145">
                  <c:v>7924</c:v>
                </c:pt>
                <c:pt idx="7146">
                  <c:v>7955</c:v>
                </c:pt>
                <c:pt idx="7147">
                  <c:v>7825</c:v>
                </c:pt>
                <c:pt idx="7148">
                  <c:v>7833</c:v>
                </c:pt>
                <c:pt idx="7149">
                  <c:v>7874</c:v>
                </c:pt>
                <c:pt idx="7150">
                  <c:v>7817</c:v>
                </c:pt>
                <c:pt idx="7151">
                  <c:v>7812</c:v>
                </c:pt>
                <c:pt idx="7152">
                  <c:v>7836</c:v>
                </c:pt>
                <c:pt idx="7153">
                  <c:v>7890</c:v>
                </c:pt>
                <c:pt idx="7154">
                  <c:v>7846</c:v>
                </c:pt>
                <c:pt idx="7155">
                  <c:v>7834</c:v>
                </c:pt>
                <c:pt idx="7156">
                  <c:v>7888</c:v>
                </c:pt>
                <c:pt idx="7157">
                  <c:v>7904</c:v>
                </c:pt>
                <c:pt idx="7158">
                  <c:v>7894</c:v>
                </c:pt>
                <c:pt idx="7159">
                  <c:v>8023</c:v>
                </c:pt>
                <c:pt idx="7160">
                  <c:v>8031</c:v>
                </c:pt>
                <c:pt idx="7161">
                  <c:v>7985</c:v>
                </c:pt>
                <c:pt idx="7162">
                  <c:v>8025</c:v>
                </c:pt>
                <c:pt idx="7163">
                  <c:v>8145</c:v>
                </c:pt>
                <c:pt idx="7164">
                  <c:v>8161</c:v>
                </c:pt>
                <c:pt idx="7165">
                  <c:v>8185</c:v>
                </c:pt>
                <c:pt idx="7166">
                  <c:v>8184</c:v>
                </c:pt>
                <c:pt idx="7167">
                  <c:v>8091</c:v>
                </c:pt>
                <c:pt idx="7168">
                  <c:v>8055</c:v>
                </c:pt>
                <c:pt idx="7169">
                  <c:v>8115</c:v>
                </c:pt>
                <c:pt idx="7170">
                  <c:v>8094</c:v>
                </c:pt>
                <c:pt idx="7171">
                  <c:v>8008</c:v>
                </c:pt>
                <c:pt idx="7172">
                  <c:v>8034</c:v>
                </c:pt>
                <c:pt idx="7173">
                  <c:v>8030</c:v>
                </c:pt>
                <c:pt idx="7174">
                  <c:v>8012</c:v>
                </c:pt>
                <c:pt idx="7175">
                  <c:v>8064</c:v>
                </c:pt>
                <c:pt idx="7176">
                  <c:v>8118</c:v>
                </c:pt>
                <c:pt idx="7177">
                  <c:v>8192</c:v>
                </c:pt>
                <c:pt idx="7178">
                  <c:v>8144</c:v>
                </c:pt>
                <c:pt idx="7179">
                  <c:v>8199</c:v>
                </c:pt>
                <c:pt idx="7180">
                  <c:v>8353</c:v>
                </c:pt>
                <c:pt idx="7181">
                  <c:v>8419</c:v>
                </c:pt>
                <c:pt idx="7182">
                  <c:v>8397</c:v>
                </c:pt>
                <c:pt idx="7183">
                  <c:v>8407</c:v>
                </c:pt>
                <c:pt idx="7184">
                  <c:v>8354</c:v>
                </c:pt>
                <c:pt idx="7185">
                  <c:v>8341</c:v>
                </c:pt>
                <c:pt idx="7186">
                  <c:v>8268</c:v>
                </c:pt>
                <c:pt idx="7187">
                  <c:v>8292</c:v>
                </c:pt>
                <c:pt idx="7188">
                  <c:v>8279</c:v>
                </c:pt>
                <c:pt idx="7189">
                  <c:v>8400</c:v>
                </c:pt>
                <c:pt idx="7190">
                  <c:v>8523</c:v>
                </c:pt>
                <c:pt idx="7191">
                  <c:v>8499</c:v>
                </c:pt>
                <c:pt idx="7192">
                  <c:v>8472</c:v>
                </c:pt>
                <c:pt idx="7193">
                  <c:v>8472</c:v>
                </c:pt>
                <c:pt idx="7194">
                  <c:v>8516</c:v>
                </c:pt>
                <c:pt idx="7195">
                  <c:v>8446</c:v>
                </c:pt>
                <c:pt idx="7196">
                  <c:v>8486</c:v>
                </c:pt>
                <c:pt idx="7197">
                  <c:v>8453</c:v>
                </c:pt>
                <c:pt idx="7198">
                  <c:v>8487</c:v>
                </c:pt>
                <c:pt idx="7199">
                  <c:v>8477</c:v>
                </c:pt>
                <c:pt idx="7200">
                  <c:v>8569</c:v>
                </c:pt>
                <c:pt idx="7201">
                  <c:v>8519</c:v>
                </c:pt>
                <c:pt idx="7202">
                  <c:v>8515</c:v>
                </c:pt>
                <c:pt idx="7203">
                  <c:v>8488</c:v>
                </c:pt>
                <c:pt idx="7204">
                  <c:v>8519</c:v>
                </c:pt>
                <c:pt idx="7205">
                  <c:v>8462</c:v>
                </c:pt>
                <c:pt idx="7206">
                  <c:v>8485</c:v>
                </c:pt>
                <c:pt idx="7207">
                  <c:v>8539</c:v>
                </c:pt>
                <c:pt idx="7208">
                  <c:v>8529</c:v>
                </c:pt>
                <c:pt idx="7209">
                  <c:v>8554</c:v>
                </c:pt>
                <c:pt idx="7210">
                  <c:v>8707</c:v>
                </c:pt>
                <c:pt idx="7211">
                  <c:v>8765</c:v>
                </c:pt>
                <c:pt idx="7212">
                  <c:v>8796</c:v>
                </c:pt>
                <c:pt idx="7213">
                  <c:v>8891</c:v>
                </c:pt>
                <c:pt idx="7214">
                  <c:v>8851</c:v>
                </c:pt>
                <c:pt idx="7215">
                  <c:v>8831</c:v>
                </c:pt>
                <c:pt idx="7216">
                  <c:v>8754</c:v>
                </c:pt>
                <c:pt idx="7217">
                  <c:v>8618</c:v>
                </c:pt>
                <c:pt idx="7218">
                  <c:v>8608</c:v>
                </c:pt>
                <c:pt idx="7219">
                  <c:v>8539</c:v>
                </c:pt>
                <c:pt idx="7220">
                  <c:v>8557</c:v>
                </c:pt>
                <c:pt idx="7221">
                  <c:v>8551</c:v>
                </c:pt>
                <c:pt idx="7222">
                  <c:v>8520</c:v>
                </c:pt>
                <c:pt idx="7223">
                  <c:v>8582</c:v>
                </c:pt>
                <c:pt idx="7224">
                  <c:v>8546</c:v>
                </c:pt>
                <c:pt idx="7225">
                  <c:v>8611</c:v>
                </c:pt>
                <c:pt idx="7226">
                  <c:v>8523</c:v>
                </c:pt>
                <c:pt idx="7227">
                  <c:v>8512</c:v>
                </c:pt>
                <c:pt idx="7228">
                  <c:v>8527</c:v>
                </c:pt>
                <c:pt idx="7229">
                  <c:v>8616</c:v>
                </c:pt>
                <c:pt idx="7230">
                  <c:v>8621</c:v>
                </c:pt>
                <c:pt idx="7231">
                  <c:v>8618</c:v>
                </c:pt>
                <c:pt idx="7232">
                  <c:v>8691</c:v>
                </c:pt>
                <c:pt idx="7233">
                  <c:v>8728</c:v>
                </c:pt>
                <c:pt idx="7234">
                  <c:v>8686</c:v>
                </c:pt>
                <c:pt idx="7235">
                  <c:v>8495</c:v>
                </c:pt>
                <c:pt idx="7236">
                  <c:v>8558</c:v>
                </c:pt>
                <c:pt idx="7237">
                  <c:v>8490</c:v>
                </c:pt>
                <c:pt idx="7238">
                  <c:v>8608</c:v>
                </c:pt>
                <c:pt idx="7239">
                  <c:v>8630</c:v>
                </c:pt>
                <c:pt idx="7240">
                  <c:v>8458</c:v>
                </c:pt>
                <c:pt idx="7241">
                  <c:v>8317</c:v>
                </c:pt>
                <c:pt idx="7242">
                  <c:v>8326</c:v>
                </c:pt>
                <c:pt idx="7243">
                  <c:v>8269</c:v>
                </c:pt>
                <c:pt idx="7244">
                  <c:v>8246</c:v>
                </c:pt>
                <c:pt idx="7245">
                  <c:v>8368</c:v>
                </c:pt>
                <c:pt idx="7246">
                  <c:v>8308</c:v>
                </c:pt>
                <c:pt idx="7247">
                  <c:v>8414</c:v>
                </c:pt>
                <c:pt idx="7248">
                  <c:v>8396</c:v>
                </c:pt>
                <c:pt idx="7249">
                  <c:v>8479</c:v>
                </c:pt>
                <c:pt idx="7250">
                  <c:v>8488</c:v>
                </c:pt>
                <c:pt idx="7251">
                  <c:v>8584</c:v>
                </c:pt>
                <c:pt idx="7252">
                  <c:v>8518</c:v>
                </c:pt>
                <c:pt idx="7253">
                  <c:v>8613</c:v>
                </c:pt>
                <c:pt idx="7254">
                  <c:v>8577</c:v>
                </c:pt>
                <c:pt idx="7255">
                  <c:v>8602</c:v>
                </c:pt>
                <c:pt idx="7256">
                  <c:v>8738</c:v>
                </c:pt>
                <c:pt idx="7257">
                  <c:v>8733</c:v>
                </c:pt>
                <c:pt idx="7258">
                  <c:v>8613</c:v>
                </c:pt>
                <c:pt idx="7259">
                  <c:v>8741</c:v>
                </c:pt>
                <c:pt idx="7260">
                  <c:v>8787</c:v>
                </c:pt>
                <c:pt idx="7261">
                  <c:v>8747</c:v>
                </c:pt>
                <c:pt idx="7262">
                  <c:v>8626</c:v>
                </c:pt>
                <c:pt idx="7263">
                  <c:v>8547</c:v>
                </c:pt>
                <c:pt idx="7264">
                  <c:v>8475</c:v>
                </c:pt>
                <c:pt idx="7265">
                  <c:v>8479</c:v>
                </c:pt>
                <c:pt idx="7266">
                  <c:v>8504</c:v>
                </c:pt>
                <c:pt idx="7267">
                  <c:v>8587</c:v>
                </c:pt>
                <c:pt idx="7268">
                  <c:v>8590</c:v>
                </c:pt>
                <c:pt idx="7269">
                  <c:v>8573</c:v>
                </c:pt>
                <c:pt idx="7270">
                  <c:v>8488</c:v>
                </c:pt>
                <c:pt idx="7271">
                  <c:v>8492</c:v>
                </c:pt>
                <c:pt idx="7272">
                  <c:v>8509</c:v>
                </c:pt>
                <c:pt idx="7273">
                  <c:v>8620</c:v>
                </c:pt>
                <c:pt idx="7274">
                  <c:v>8672</c:v>
                </c:pt>
                <c:pt idx="7275">
                  <c:v>8719</c:v>
                </c:pt>
                <c:pt idx="7276">
                  <c:v>8724</c:v>
                </c:pt>
                <c:pt idx="7277">
                  <c:v>8788</c:v>
                </c:pt>
                <c:pt idx="7278">
                  <c:v>8787</c:v>
                </c:pt>
                <c:pt idx="7279">
                  <c:v>8863</c:v>
                </c:pt>
                <c:pt idx="7280">
                  <c:v>8845</c:v>
                </c:pt>
                <c:pt idx="7281">
                  <c:v>8777</c:v>
                </c:pt>
                <c:pt idx="7282">
                  <c:v>8952</c:v>
                </c:pt>
                <c:pt idx="7283">
                  <c:v>8817</c:v>
                </c:pt>
                <c:pt idx="7284">
                  <c:v>8855</c:v>
                </c:pt>
                <c:pt idx="7285">
                  <c:v>8816</c:v>
                </c:pt>
                <c:pt idx="7286">
                  <c:v>8796</c:v>
                </c:pt>
                <c:pt idx="7287">
                  <c:v>8845</c:v>
                </c:pt>
                <c:pt idx="7288">
                  <c:v>8827</c:v>
                </c:pt>
                <c:pt idx="7289">
                  <c:v>8759</c:v>
                </c:pt>
                <c:pt idx="7290">
                  <c:v>8675</c:v>
                </c:pt>
                <c:pt idx="7291">
                  <c:v>8628</c:v>
                </c:pt>
                <c:pt idx="7292">
                  <c:v>8622</c:v>
                </c:pt>
                <c:pt idx="7293">
                  <c:v>8633</c:v>
                </c:pt>
                <c:pt idx="7294">
                  <c:v>8626</c:v>
                </c:pt>
                <c:pt idx="7295">
                  <c:v>8571</c:v>
                </c:pt>
                <c:pt idx="7296">
                  <c:v>8484</c:v>
                </c:pt>
                <c:pt idx="7297">
                  <c:v>8504</c:v>
                </c:pt>
                <c:pt idx="7298">
                  <c:v>8439</c:v>
                </c:pt>
                <c:pt idx="7299">
                  <c:v>8479</c:v>
                </c:pt>
                <c:pt idx="7300">
                  <c:v>8485</c:v>
                </c:pt>
                <c:pt idx="7301">
                  <c:v>8582</c:v>
                </c:pt>
                <c:pt idx="7302">
                  <c:v>8537</c:v>
                </c:pt>
                <c:pt idx="7303">
                  <c:v>8568</c:v>
                </c:pt>
                <c:pt idx="7304">
                  <c:v>8602</c:v>
                </c:pt>
                <c:pt idx="7305">
                  <c:v>8557</c:v>
                </c:pt>
                <c:pt idx="7306">
                  <c:v>8596</c:v>
                </c:pt>
                <c:pt idx="7307">
                  <c:v>8645</c:v>
                </c:pt>
                <c:pt idx="7308">
                  <c:v>8670</c:v>
                </c:pt>
                <c:pt idx="7309">
                  <c:v>8712</c:v>
                </c:pt>
                <c:pt idx="7310">
                  <c:v>8660</c:v>
                </c:pt>
                <c:pt idx="7311">
                  <c:v>8488</c:v>
                </c:pt>
                <c:pt idx="7312">
                  <c:v>8552</c:v>
                </c:pt>
                <c:pt idx="7313">
                  <c:v>8543</c:v>
                </c:pt>
                <c:pt idx="7314">
                  <c:v>8403</c:v>
                </c:pt>
                <c:pt idx="7315">
                  <c:v>8368</c:v>
                </c:pt>
                <c:pt idx="7316">
                  <c:v>8389</c:v>
                </c:pt>
                <c:pt idx="7317">
                  <c:v>8379</c:v>
                </c:pt>
                <c:pt idx="7318">
                  <c:v>8329</c:v>
                </c:pt>
                <c:pt idx="7319">
                  <c:v>8352</c:v>
                </c:pt>
                <c:pt idx="7320">
                  <c:v>8294</c:v>
                </c:pt>
                <c:pt idx="7321">
                  <c:v>8290</c:v>
                </c:pt>
                <c:pt idx="7322">
                  <c:v>8135</c:v>
                </c:pt>
                <c:pt idx="7323">
                  <c:v>8157</c:v>
                </c:pt>
                <c:pt idx="7324">
                  <c:v>8186</c:v>
                </c:pt>
                <c:pt idx="7325">
                  <c:v>8155</c:v>
                </c:pt>
                <c:pt idx="7326">
                  <c:v>8192</c:v>
                </c:pt>
                <c:pt idx="7327">
                  <c:v>8169</c:v>
                </c:pt>
                <c:pt idx="7328">
                  <c:v>8178</c:v>
                </c:pt>
                <c:pt idx="7329">
                  <c:v>8086</c:v>
                </c:pt>
                <c:pt idx="7330">
                  <c:v>8156</c:v>
                </c:pt>
                <c:pt idx="7331">
                  <c:v>8193</c:v>
                </c:pt>
                <c:pt idx="7332">
                  <c:v>8218</c:v>
                </c:pt>
                <c:pt idx="7333">
                  <c:v>8288</c:v>
                </c:pt>
                <c:pt idx="7334">
                  <c:v>8323</c:v>
                </c:pt>
                <c:pt idx="7335">
                  <c:v>8268</c:v>
                </c:pt>
                <c:pt idx="7336">
                  <c:v>8219</c:v>
                </c:pt>
                <c:pt idx="7337">
                  <c:v>8194</c:v>
                </c:pt>
                <c:pt idx="7338">
                  <c:v>8096</c:v>
                </c:pt>
                <c:pt idx="7339">
                  <c:v>8177</c:v>
                </c:pt>
                <c:pt idx="7340">
                  <c:v>8117</c:v>
                </c:pt>
                <c:pt idx="7341">
                  <c:v>8066</c:v>
                </c:pt>
                <c:pt idx="7342">
                  <c:v>8048</c:v>
                </c:pt>
                <c:pt idx="7343">
                  <c:v>8042</c:v>
                </c:pt>
                <c:pt idx="7344">
                  <c:v>8040</c:v>
                </c:pt>
                <c:pt idx="7345">
                  <c:v>7956</c:v>
                </c:pt>
                <c:pt idx="7346">
                  <c:v>7935</c:v>
                </c:pt>
                <c:pt idx="7347">
                  <c:v>7936</c:v>
                </c:pt>
                <c:pt idx="7348">
                  <c:v>8011</c:v>
                </c:pt>
                <c:pt idx="7349">
                  <c:v>7970</c:v>
                </c:pt>
                <c:pt idx="7350">
                  <c:v>7955</c:v>
                </c:pt>
                <c:pt idx="7351">
                  <c:v>7897</c:v>
                </c:pt>
                <c:pt idx="7352">
                  <c:v>7889</c:v>
                </c:pt>
                <c:pt idx="7353">
                  <c:v>7837</c:v>
                </c:pt>
                <c:pt idx="7354">
                  <c:v>7891</c:v>
                </c:pt>
                <c:pt idx="7355">
                  <c:v>7818</c:v>
                </c:pt>
                <c:pt idx="7356">
                  <c:v>7814</c:v>
                </c:pt>
                <c:pt idx="7357">
                  <c:v>7786</c:v>
                </c:pt>
                <c:pt idx="7358">
                  <c:v>7836</c:v>
                </c:pt>
                <c:pt idx="7359">
                  <c:v>7867</c:v>
                </c:pt>
                <c:pt idx="7360">
                  <c:v>7857</c:v>
                </c:pt>
                <c:pt idx="7361">
                  <c:v>7930</c:v>
                </c:pt>
                <c:pt idx="7362">
                  <c:v>7923</c:v>
                </c:pt>
                <c:pt idx="7363">
                  <c:v>7852</c:v>
                </c:pt>
                <c:pt idx="7364">
                  <c:v>7899</c:v>
                </c:pt>
                <c:pt idx="7365">
                  <c:v>7889</c:v>
                </c:pt>
                <c:pt idx="7366">
                  <c:v>7948</c:v>
                </c:pt>
                <c:pt idx="7367">
                  <c:v>8006</c:v>
                </c:pt>
                <c:pt idx="7368">
                  <c:v>8059</c:v>
                </c:pt>
                <c:pt idx="7369">
                  <c:v>8087</c:v>
                </c:pt>
                <c:pt idx="7370">
                  <c:v>8061</c:v>
                </c:pt>
                <c:pt idx="7371">
                  <c:v>8053</c:v>
                </c:pt>
                <c:pt idx="7372">
                  <c:v>8158</c:v>
                </c:pt>
                <c:pt idx="7373">
                  <c:v>8187</c:v>
                </c:pt>
                <c:pt idx="7374">
                  <c:v>8194</c:v>
                </c:pt>
                <c:pt idx="7375">
                  <c:v>8198</c:v>
                </c:pt>
                <c:pt idx="7376">
                  <c:v>8211</c:v>
                </c:pt>
                <c:pt idx="7377">
                  <c:v>8234</c:v>
                </c:pt>
                <c:pt idx="7378">
                  <c:v>8155</c:v>
                </c:pt>
                <c:pt idx="7379">
                  <c:v>8226</c:v>
                </c:pt>
                <c:pt idx="7380">
                  <c:v>8360</c:v>
                </c:pt>
                <c:pt idx="7381">
                  <c:v>8274</c:v>
                </c:pt>
                <c:pt idx="7382">
                  <c:v>8270</c:v>
                </c:pt>
                <c:pt idx="7383">
                  <c:v>8256</c:v>
                </c:pt>
                <c:pt idx="7384">
                  <c:v>8288</c:v>
                </c:pt>
                <c:pt idx="7385">
                  <c:v>8301</c:v>
                </c:pt>
                <c:pt idx="7386">
                  <c:v>8297</c:v>
                </c:pt>
                <c:pt idx="7387">
                  <c:v>8299</c:v>
                </c:pt>
                <c:pt idx="7388">
                  <c:v>8346</c:v>
                </c:pt>
                <c:pt idx="7389">
                  <c:v>8347</c:v>
                </c:pt>
                <c:pt idx="7390">
                  <c:v>8351</c:v>
                </c:pt>
                <c:pt idx="7391">
                  <c:v>8398</c:v>
                </c:pt>
                <c:pt idx="7392">
                  <c:v>8516</c:v>
                </c:pt>
                <c:pt idx="7393">
                  <c:v>8453</c:v>
                </c:pt>
                <c:pt idx="7394">
                  <c:v>8346</c:v>
                </c:pt>
                <c:pt idx="7395">
                  <c:v>8273</c:v>
                </c:pt>
                <c:pt idx="7396">
                  <c:v>8268</c:v>
                </c:pt>
                <c:pt idx="7397">
                  <c:v>8363</c:v>
                </c:pt>
                <c:pt idx="7398">
                  <c:v>8318</c:v>
                </c:pt>
                <c:pt idx="7399">
                  <c:v>8326</c:v>
                </c:pt>
                <c:pt idx="7400">
                  <c:v>8354</c:v>
                </c:pt>
                <c:pt idx="7401">
                  <c:v>8341</c:v>
                </c:pt>
                <c:pt idx="7402">
                  <c:v>8323</c:v>
                </c:pt>
                <c:pt idx="7403">
                  <c:v>8285</c:v>
                </c:pt>
                <c:pt idx="7404">
                  <c:v>8224</c:v>
                </c:pt>
                <c:pt idx="7405">
                  <c:v>8184</c:v>
                </c:pt>
                <c:pt idx="7406">
                  <c:v>8182</c:v>
                </c:pt>
                <c:pt idx="7407">
                  <c:v>8171</c:v>
                </c:pt>
                <c:pt idx="7408">
                  <c:v>8165</c:v>
                </c:pt>
                <c:pt idx="7409">
                  <c:v>8146</c:v>
                </c:pt>
                <c:pt idx="7410">
                  <c:v>8131</c:v>
                </c:pt>
                <c:pt idx="7411">
                  <c:v>8082</c:v>
                </c:pt>
                <c:pt idx="7412">
                  <c:v>8098</c:v>
                </c:pt>
                <c:pt idx="7413">
                  <c:v>8222</c:v>
                </c:pt>
                <c:pt idx="7414">
                  <c:v>8209</c:v>
                </c:pt>
                <c:pt idx="7415">
                  <c:v>8316</c:v>
                </c:pt>
                <c:pt idx="7416">
                  <c:v>8260</c:v>
                </c:pt>
                <c:pt idx="7417">
                  <c:v>8263</c:v>
                </c:pt>
                <c:pt idx="7418">
                  <c:v>8237</c:v>
                </c:pt>
                <c:pt idx="7419">
                  <c:v>8259</c:v>
                </c:pt>
                <c:pt idx="7420">
                  <c:v>8247</c:v>
                </c:pt>
                <c:pt idx="7421">
                  <c:v>8155</c:v>
                </c:pt>
                <c:pt idx="7422">
                  <c:v>8202</c:v>
                </c:pt>
                <c:pt idx="7423">
                  <c:v>8062</c:v>
                </c:pt>
                <c:pt idx="7424">
                  <c:v>8101</c:v>
                </c:pt>
                <c:pt idx="7425">
                  <c:v>8157</c:v>
                </c:pt>
                <c:pt idx="7426">
                  <c:v>8052</c:v>
                </c:pt>
                <c:pt idx="7427">
                  <c:v>8105</c:v>
                </c:pt>
                <c:pt idx="7428">
                  <c:v>8183</c:v>
                </c:pt>
                <c:pt idx="7429">
                  <c:v>8133</c:v>
                </c:pt>
                <c:pt idx="7430">
                  <c:v>8260</c:v>
                </c:pt>
                <c:pt idx="7431">
                  <c:v>8368</c:v>
                </c:pt>
                <c:pt idx="7432">
                  <c:v>8302</c:v>
                </c:pt>
                <c:pt idx="7433">
                  <c:v>8351</c:v>
                </c:pt>
                <c:pt idx="7434">
                  <c:v>8430</c:v>
                </c:pt>
                <c:pt idx="7435">
                  <c:v>8420</c:v>
                </c:pt>
                <c:pt idx="7436">
                  <c:v>8397</c:v>
                </c:pt>
                <c:pt idx="7437">
                  <c:v>8475</c:v>
                </c:pt>
                <c:pt idx="7438">
                  <c:v>8493</c:v>
                </c:pt>
                <c:pt idx="7439">
                  <c:v>8443</c:v>
                </c:pt>
                <c:pt idx="7440">
                  <c:v>8474</c:v>
                </c:pt>
                <c:pt idx="7441">
                  <c:v>8543</c:v>
                </c:pt>
                <c:pt idx="7442">
                  <c:v>8550</c:v>
                </c:pt>
                <c:pt idx="7443">
                  <c:v>8456</c:v>
                </c:pt>
                <c:pt idx="7444">
                  <c:v>8382</c:v>
                </c:pt>
                <c:pt idx="7445">
                  <c:v>8366</c:v>
                </c:pt>
                <c:pt idx="7446">
                  <c:v>8495</c:v>
                </c:pt>
                <c:pt idx="7447">
                  <c:v>8475</c:v>
                </c:pt>
                <c:pt idx="7448">
                  <c:v>8440</c:v>
                </c:pt>
                <c:pt idx="7449">
                  <c:v>8490</c:v>
                </c:pt>
                <c:pt idx="7450">
                  <c:v>8557</c:v>
                </c:pt>
                <c:pt idx="7451">
                  <c:v>8528</c:v>
                </c:pt>
                <c:pt idx="7452">
                  <c:v>8440</c:v>
                </c:pt>
                <c:pt idx="7453">
                  <c:v>8478</c:v>
                </c:pt>
                <c:pt idx="7454">
                  <c:v>8362</c:v>
                </c:pt>
                <c:pt idx="7455">
                  <c:v>8410</c:v>
                </c:pt>
                <c:pt idx="7456">
                  <c:v>8376</c:v>
                </c:pt>
                <c:pt idx="7457">
                  <c:v>8422</c:v>
                </c:pt>
                <c:pt idx="7458">
                  <c:v>8496</c:v>
                </c:pt>
                <c:pt idx="7459">
                  <c:v>8563</c:v>
                </c:pt>
                <c:pt idx="7460">
                  <c:v>8601</c:v>
                </c:pt>
                <c:pt idx="7461">
                  <c:v>8528</c:v>
                </c:pt>
                <c:pt idx="7462">
                  <c:v>8582</c:v>
                </c:pt>
                <c:pt idx="7463">
                  <c:v>8512</c:v>
                </c:pt>
                <c:pt idx="7464">
                  <c:v>8493</c:v>
                </c:pt>
                <c:pt idx="7465">
                  <c:v>8503</c:v>
                </c:pt>
                <c:pt idx="7466">
                  <c:v>8455</c:v>
                </c:pt>
                <c:pt idx="7467">
                  <c:v>8328</c:v>
                </c:pt>
                <c:pt idx="7468">
                  <c:v>8331</c:v>
                </c:pt>
                <c:pt idx="7469">
                  <c:v>8217</c:v>
                </c:pt>
                <c:pt idx="7470">
                  <c:v>8262</c:v>
                </c:pt>
                <c:pt idx="7471">
                  <c:v>8316</c:v>
                </c:pt>
                <c:pt idx="7472">
                  <c:v>8373</c:v>
                </c:pt>
                <c:pt idx="7473">
                  <c:v>8426</c:v>
                </c:pt>
                <c:pt idx="7474">
                  <c:v>8365</c:v>
                </c:pt>
                <c:pt idx="7475">
                  <c:v>8432</c:v>
                </c:pt>
                <c:pt idx="7476">
                  <c:v>8345</c:v>
                </c:pt>
                <c:pt idx="7477">
                  <c:v>8270</c:v>
                </c:pt>
                <c:pt idx="7478">
                  <c:v>8346</c:v>
                </c:pt>
                <c:pt idx="7479">
                  <c:v>8349</c:v>
                </c:pt>
                <c:pt idx="7480">
                  <c:v>8313</c:v>
                </c:pt>
                <c:pt idx="7481">
                  <c:v>8222</c:v>
                </c:pt>
                <c:pt idx="7482">
                  <c:v>8258</c:v>
                </c:pt>
                <c:pt idx="7483">
                  <c:v>8221</c:v>
                </c:pt>
                <c:pt idx="7484">
                  <c:v>8210</c:v>
                </c:pt>
                <c:pt idx="7485">
                  <c:v>8230</c:v>
                </c:pt>
                <c:pt idx="7486">
                  <c:v>8254</c:v>
                </c:pt>
                <c:pt idx="7487">
                  <c:v>8257</c:v>
                </c:pt>
                <c:pt idx="7488">
                  <c:v>8255</c:v>
                </c:pt>
                <c:pt idx="7489">
                  <c:v>8276</c:v>
                </c:pt>
                <c:pt idx="7490">
                  <c:v>8262</c:v>
                </c:pt>
                <c:pt idx="7491">
                  <c:v>8245</c:v>
                </c:pt>
                <c:pt idx="7492">
                  <c:v>8299</c:v>
                </c:pt>
                <c:pt idx="7493">
                  <c:v>8249</c:v>
                </c:pt>
                <c:pt idx="7494">
                  <c:v>8356</c:v>
                </c:pt>
                <c:pt idx="7495">
                  <c:v>8301</c:v>
                </c:pt>
                <c:pt idx="7496">
                  <c:v>8395</c:v>
                </c:pt>
                <c:pt idx="7497">
                  <c:v>8422</c:v>
                </c:pt>
                <c:pt idx="7498">
                  <c:v>8413</c:v>
                </c:pt>
                <c:pt idx="7499">
                  <c:v>8458</c:v>
                </c:pt>
                <c:pt idx="7500">
                  <c:v>8539</c:v>
                </c:pt>
                <c:pt idx="7501">
                  <c:v>8539</c:v>
                </c:pt>
                <c:pt idx="7502">
                  <c:v>8624</c:v>
                </c:pt>
                <c:pt idx="7503">
                  <c:v>8640</c:v>
                </c:pt>
                <c:pt idx="7504">
                  <c:v>8571</c:v>
                </c:pt>
                <c:pt idx="7505">
                  <c:v>8574</c:v>
                </c:pt>
                <c:pt idx="7506">
                  <c:v>8554</c:v>
                </c:pt>
                <c:pt idx="7507">
                  <c:v>8638</c:v>
                </c:pt>
                <c:pt idx="7508">
                  <c:v>8606</c:v>
                </c:pt>
                <c:pt idx="7509">
                  <c:v>8613</c:v>
                </c:pt>
                <c:pt idx="7510">
                  <c:v>8556</c:v>
                </c:pt>
                <c:pt idx="7511">
                  <c:v>8429</c:v>
                </c:pt>
                <c:pt idx="7512">
                  <c:v>8500</c:v>
                </c:pt>
                <c:pt idx="7513">
                  <c:v>8495</c:v>
                </c:pt>
                <c:pt idx="7514">
                  <c:v>8575</c:v>
                </c:pt>
                <c:pt idx="7515">
                  <c:v>8536</c:v>
                </c:pt>
                <c:pt idx="7516">
                  <c:v>8525</c:v>
                </c:pt>
                <c:pt idx="7517">
                  <c:v>8593</c:v>
                </c:pt>
                <c:pt idx="7518">
                  <c:v>8589</c:v>
                </c:pt>
                <c:pt idx="7519">
                  <c:v>8500</c:v>
                </c:pt>
                <c:pt idx="7520">
                  <c:v>8463</c:v>
                </c:pt>
                <c:pt idx="7521">
                  <c:v>8355</c:v>
                </c:pt>
                <c:pt idx="7522">
                  <c:v>8387</c:v>
                </c:pt>
                <c:pt idx="7523">
                  <c:v>8448</c:v>
                </c:pt>
                <c:pt idx="7524">
                  <c:v>8411</c:v>
                </c:pt>
                <c:pt idx="7525">
                  <c:v>8458</c:v>
                </c:pt>
                <c:pt idx="7526">
                  <c:v>8510</c:v>
                </c:pt>
                <c:pt idx="7527">
                  <c:v>8528</c:v>
                </c:pt>
                <c:pt idx="7528">
                  <c:v>8585</c:v>
                </c:pt>
                <c:pt idx="7529">
                  <c:v>8564</c:v>
                </c:pt>
                <c:pt idx="7530">
                  <c:v>8577</c:v>
                </c:pt>
                <c:pt idx="7531">
                  <c:v>8616</c:v>
                </c:pt>
                <c:pt idx="7532">
                  <c:v>8607</c:v>
                </c:pt>
                <c:pt idx="7533">
                  <c:v>8621</c:v>
                </c:pt>
                <c:pt idx="7534">
                  <c:v>8609</c:v>
                </c:pt>
                <c:pt idx="7535">
                  <c:v>8697</c:v>
                </c:pt>
                <c:pt idx="7536">
                  <c:v>8688</c:v>
                </c:pt>
                <c:pt idx="7537">
                  <c:v>8871</c:v>
                </c:pt>
                <c:pt idx="7538">
                  <c:v>8864</c:v>
                </c:pt>
                <c:pt idx="7539">
                  <c:v>8827</c:v>
                </c:pt>
                <c:pt idx="7540">
                  <c:v>8784</c:v>
                </c:pt>
                <c:pt idx="7541">
                  <c:v>8679</c:v>
                </c:pt>
                <c:pt idx="7542">
                  <c:v>8638</c:v>
                </c:pt>
                <c:pt idx="7543">
                  <c:v>8568</c:v>
                </c:pt>
                <c:pt idx="7544">
                  <c:v>8626</c:v>
                </c:pt>
                <c:pt idx="7545">
                  <c:v>8532</c:v>
                </c:pt>
                <c:pt idx="7546">
                  <c:v>8571</c:v>
                </c:pt>
                <c:pt idx="7547">
                  <c:v>8525</c:v>
                </c:pt>
                <c:pt idx="7548">
                  <c:v>8546</c:v>
                </c:pt>
                <c:pt idx="7549">
                  <c:v>8613</c:v>
                </c:pt>
                <c:pt idx="7550">
                  <c:v>8586</c:v>
                </c:pt>
                <c:pt idx="7551">
                  <c:v>8599</c:v>
                </c:pt>
                <c:pt idx="7552">
                  <c:v>8778</c:v>
                </c:pt>
                <c:pt idx="7553">
                  <c:v>8825</c:v>
                </c:pt>
                <c:pt idx="7554">
                  <c:v>8817</c:v>
                </c:pt>
                <c:pt idx="7555">
                  <c:v>8830</c:v>
                </c:pt>
                <c:pt idx="7556">
                  <c:v>8873</c:v>
                </c:pt>
                <c:pt idx="7557">
                  <c:v>8840</c:v>
                </c:pt>
                <c:pt idx="7558">
                  <c:v>8835</c:v>
                </c:pt>
                <c:pt idx="7559">
                  <c:v>8699</c:v>
                </c:pt>
                <c:pt idx="7560">
                  <c:v>8679</c:v>
                </c:pt>
                <c:pt idx="7561">
                  <c:v>8641</c:v>
                </c:pt>
                <c:pt idx="7562">
                  <c:v>8658</c:v>
                </c:pt>
                <c:pt idx="7563">
                  <c:v>8590</c:v>
                </c:pt>
                <c:pt idx="7564">
                  <c:v>8694</c:v>
                </c:pt>
                <c:pt idx="7565">
                  <c:v>8590</c:v>
                </c:pt>
                <c:pt idx="7566">
                  <c:v>8473</c:v>
                </c:pt>
                <c:pt idx="7567">
                  <c:v>8454</c:v>
                </c:pt>
                <c:pt idx="7568">
                  <c:v>8582</c:v>
                </c:pt>
                <c:pt idx="7569">
                  <c:v>8558</c:v>
                </c:pt>
                <c:pt idx="7570">
                  <c:v>8664</c:v>
                </c:pt>
                <c:pt idx="7571">
                  <c:v>8716</c:v>
                </c:pt>
                <c:pt idx="7572">
                  <c:v>8788</c:v>
                </c:pt>
                <c:pt idx="7573">
                  <c:v>8804</c:v>
                </c:pt>
                <c:pt idx="7574">
                  <c:v>8864</c:v>
                </c:pt>
                <c:pt idx="7575">
                  <c:v>8950</c:v>
                </c:pt>
                <c:pt idx="7576">
                  <c:v>8980</c:v>
                </c:pt>
                <c:pt idx="7577">
                  <c:v>8953</c:v>
                </c:pt>
                <c:pt idx="7578">
                  <c:v>8941</c:v>
                </c:pt>
                <c:pt idx="7579">
                  <c:v>8886</c:v>
                </c:pt>
                <c:pt idx="7580">
                  <c:v>8955</c:v>
                </c:pt>
                <c:pt idx="7581">
                  <c:v>8842</c:v>
                </c:pt>
                <c:pt idx="7582">
                  <c:v>8750</c:v>
                </c:pt>
                <c:pt idx="7583">
                  <c:v>8688</c:v>
                </c:pt>
                <c:pt idx="7584">
                  <c:v>8632</c:v>
                </c:pt>
                <c:pt idx="7585">
                  <c:v>8647</c:v>
                </c:pt>
                <c:pt idx="7586">
                  <c:v>8620</c:v>
                </c:pt>
                <c:pt idx="7587">
                  <c:v>8718</c:v>
                </c:pt>
                <c:pt idx="7588">
                  <c:v>8771</c:v>
                </c:pt>
                <c:pt idx="7589">
                  <c:v>8819</c:v>
                </c:pt>
                <c:pt idx="7590">
                  <c:v>8812</c:v>
                </c:pt>
                <c:pt idx="7591">
                  <c:v>8757</c:v>
                </c:pt>
                <c:pt idx="7592">
                  <c:v>8936</c:v>
                </c:pt>
                <c:pt idx="7593">
                  <c:v>8862</c:v>
                </c:pt>
                <c:pt idx="7594">
                  <c:v>8838</c:v>
                </c:pt>
                <c:pt idx="7595">
                  <c:v>8886</c:v>
                </c:pt>
                <c:pt idx="7596">
                  <c:v>8956</c:v>
                </c:pt>
                <c:pt idx="7597">
                  <c:v>8893</c:v>
                </c:pt>
                <c:pt idx="7598">
                  <c:v>8905</c:v>
                </c:pt>
                <c:pt idx="7599">
                  <c:v>8927</c:v>
                </c:pt>
                <c:pt idx="7600">
                  <c:v>8978</c:v>
                </c:pt>
                <c:pt idx="7601">
                  <c:v>8948</c:v>
                </c:pt>
                <c:pt idx="7602">
                  <c:v>9117</c:v>
                </c:pt>
                <c:pt idx="7603">
                  <c:v>9167</c:v>
                </c:pt>
                <c:pt idx="7604">
                  <c:v>9215</c:v>
                </c:pt>
                <c:pt idx="7605">
                  <c:v>9263</c:v>
                </c:pt>
                <c:pt idx="7606">
                  <c:v>9247</c:v>
                </c:pt>
                <c:pt idx="7607">
                  <c:v>9330</c:v>
                </c:pt>
                <c:pt idx="7608">
                  <c:v>9339</c:v>
                </c:pt>
                <c:pt idx="7609">
                  <c:v>9142</c:v>
                </c:pt>
                <c:pt idx="7610">
                  <c:v>9120</c:v>
                </c:pt>
                <c:pt idx="7611">
                  <c:v>9083</c:v>
                </c:pt>
                <c:pt idx="7612">
                  <c:v>9075</c:v>
                </c:pt>
                <c:pt idx="7613">
                  <c:v>9225</c:v>
                </c:pt>
                <c:pt idx="7614">
                  <c:v>9166</c:v>
                </c:pt>
                <c:pt idx="7615">
                  <c:v>9076</c:v>
                </c:pt>
                <c:pt idx="7616">
                  <c:v>9087</c:v>
                </c:pt>
                <c:pt idx="7617">
                  <c:v>8996</c:v>
                </c:pt>
                <c:pt idx="7618">
                  <c:v>8973</c:v>
                </c:pt>
                <c:pt idx="7619">
                  <c:v>8945</c:v>
                </c:pt>
                <c:pt idx="7620">
                  <c:v>8961</c:v>
                </c:pt>
                <c:pt idx="7621">
                  <c:v>8934</c:v>
                </c:pt>
                <c:pt idx="7622">
                  <c:v>8928</c:v>
                </c:pt>
                <c:pt idx="7623">
                  <c:v>8930</c:v>
                </c:pt>
                <c:pt idx="7624">
                  <c:v>8994</c:v>
                </c:pt>
                <c:pt idx="7625">
                  <c:v>8958</c:v>
                </c:pt>
                <c:pt idx="7626">
                  <c:v>8985</c:v>
                </c:pt>
                <c:pt idx="7627">
                  <c:v>8993</c:v>
                </c:pt>
                <c:pt idx="7628">
                  <c:v>8926</c:v>
                </c:pt>
                <c:pt idx="7629">
                  <c:v>8840</c:v>
                </c:pt>
                <c:pt idx="7630">
                  <c:v>8845</c:v>
                </c:pt>
                <c:pt idx="7631">
                  <c:v>8743</c:v>
                </c:pt>
                <c:pt idx="7632">
                  <c:v>8888</c:v>
                </c:pt>
                <c:pt idx="7633">
                  <c:v>8876</c:v>
                </c:pt>
                <c:pt idx="7634">
                  <c:v>8846</c:v>
                </c:pt>
                <c:pt idx="7635">
                  <c:v>8802</c:v>
                </c:pt>
                <c:pt idx="7636">
                  <c:v>8796</c:v>
                </c:pt>
                <c:pt idx="7637">
                  <c:v>8879</c:v>
                </c:pt>
                <c:pt idx="7638">
                  <c:v>8936</c:v>
                </c:pt>
                <c:pt idx="7639">
                  <c:v>8915</c:v>
                </c:pt>
                <c:pt idx="7640">
                  <c:v>8999</c:v>
                </c:pt>
                <c:pt idx="7641">
                  <c:v>8900</c:v>
                </c:pt>
                <c:pt idx="7642">
                  <c:v>8858</c:v>
                </c:pt>
                <c:pt idx="7643">
                  <c:v>9003</c:v>
                </c:pt>
                <c:pt idx="7644">
                  <c:v>8947</c:v>
                </c:pt>
                <c:pt idx="7645">
                  <c:v>8896</c:v>
                </c:pt>
                <c:pt idx="7646">
                  <c:v>8902</c:v>
                </c:pt>
                <c:pt idx="7647">
                  <c:v>8986</c:v>
                </c:pt>
                <c:pt idx="7648">
                  <c:v>8939</c:v>
                </c:pt>
                <c:pt idx="7649">
                  <c:v>8972</c:v>
                </c:pt>
                <c:pt idx="7650">
                  <c:v>8884</c:v>
                </c:pt>
                <c:pt idx="7651">
                  <c:v>8847</c:v>
                </c:pt>
                <c:pt idx="7652">
                  <c:v>8743</c:v>
                </c:pt>
                <c:pt idx="7653">
                  <c:v>8833</c:v>
                </c:pt>
                <c:pt idx="7654">
                  <c:v>8826</c:v>
                </c:pt>
                <c:pt idx="7655">
                  <c:v>8932</c:v>
                </c:pt>
                <c:pt idx="7656">
                  <c:v>9083</c:v>
                </c:pt>
                <c:pt idx="7657">
                  <c:v>9087</c:v>
                </c:pt>
                <c:pt idx="7658">
                  <c:v>9041</c:v>
                </c:pt>
                <c:pt idx="7659">
                  <c:v>9092</c:v>
                </c:pt>
                <c:pt idx="7660">
                  <c:v>9029</c:v>
                </c:pt>
                <c:pt idx="7661">
                  <c:v>9024</c:v>
                </c:pt>
                <c:pt idx="7662">
                  <c:v>8965</c:v>
                </c:pt>
                <c:pt idx="7663">
                  <c:v>9007</c:v>
                </c:pt>
                <c:pt idx="7664">
                  <c:v>9053</c:v>
                </c:pt>
                <c:pt idx="7665">
                  <c:v>8972</c:v>
                </c:pt>
                <c:pt idx="7666">
                  <c:v>8964</c:v>
                </c:pt>
                <c:pt idx="7667">
                  <c:v>8936</c:v>
                </c:pt>
                <c:pt idx="7668">
                  <c:v>9004</c:v>
                </c:pt>
                <c:pt idx="7669">
                  <c:v>8967</c:v>
                </c:pt>
                <c:pt idx="7670">
                  <c:v>9037</c:v>
                </c:pt>
                <c:pt idx="7671">
                  <c:v>9027</c:v>
                </c:pt>
                <c:pt idx="7672">
                  <c:v>9098</c:v>
                </c:pt>
                <c:pt idx="7673">
                  <c:v>9001</c:v>
                </c:pt>
                <c:pt idx="7674">
                  <c:v>9082</c:v>
                </c:pt>
                <c:pt idx="7675">
                  <c:v>9055</c:v>
                </c:pt>
                <c:pt idx="7676">
                  <c:v>9077</c:v>
                </c:pt>
                <c:pt idx="7677">
                  <c:v>8976</c:v>
                </c:pt>
                <c:pt idx="7678">
                  <c:v>9002</c:v>
                </c:pt>
                <c:pt idx="7679">
                  <c:v>9064</c:v>
                </c:pt>
                <c:pt idx="7680">
                  <c:v>9159</c:v>
                </c:pt>
                <c:pt idx="7681">
                  <c:v>9204</c:v>
                </c:pt>
                <c:pt idx="7682">
                  <c:v>9195</c:v>
                </c:pt>
                <c:pt idx="7683">
                  <c:v>9155</c:v>
                </c:pt>
                <c:pt idx="7684">
                  <c:v>9076</c:v>
                </c:pt>
                <c:pt idx="7685">
                  <c:v>9199</c:v>
                </c:pt>
                <c:pt idx="7686">
                  <c:v>9272</c:v>
                </c:pt>
                <c:pt idx="7687">
                  <c:v>9243</c:v>
                </c:pt>
                <c:pt idx="7688">
                  <c:v>9186</c:v>
                </c:pt>
                <c:pt idx="7689">
                  <c:v>9237</c:v>
                </c:pt>
                <c:pt idx="7690">
                  <c:v>9229</c:v>
                </c:pt>
                <c:pt idx="7691">
                  <c:v>9197</c:v>
                </c:pt>
                <c:pt idx="7692">
                  <c:v>9202</c:v>
                </c:pt>
                <c:pt idx="7693">
                  <c:v>9166</c:v>
                </c:pt>
                <c:pt idx="7694">
                  <c:v>9184</c:v>
                </c:pt>
                <c:pt idx="7695">
                  <c:v>9035</c:v>
                </c:pt>
                <c:pt idx="7696">
                  <c:v>8967</c:v>
                </c:pt>
                <c:pt idx="7697">
                  <c:v>8933</c:v>
                </c:pt>
                <c:pt idx="7698">
                  <c:v>8892</c:v>
                </c:pt>
                <c:pt idx="7699">
                  <c:v>8835</c:v>
                </c:pt>
                <c:pt idx="7700">
                  <c:v>8813</c:v>
                </c:pt>
                <c:pt idx="7701">
                  <c:v>8714</c:v>
                </c:pt>
                <c:pt idx="7702">
                  <c:v>8773</c:v>
                </c:pt>
                <c:pt idx="7703">
                  <c:v>8698</c:v>
                </c:pt>
                <c:pt idx="7704">
                  <c:v>8654</c:v>
                </c:pt>
                <c:pt idx="7705">
                  <c:v>8769</c:v>
                </c:pt>
                <c:pt idx="7706">
                  <c:v>8667</c:v>
                </c:pt>
                <c:pt idx="7707">
                  <c:v>8648</c:v>
                </c:pt>
                <c:pt idx="7708">
                  <c:v>8743</c:v>
                </c:pt>
                <c:pt idx="7709">
                  <c:v>8762</c:v>
                </c:pt>
                <c:pt idx="7710">
                  <c:v>8715</c:v>
                </c:pt>
                <c:pt idx="7711">
                  <c:v>8693</c:v>
                </c:pt>
                <c:pt idx="7712">
                  <c:v>8673</c:v>
                </c:pt>
                <c:pt idx="7713">
                  <c:v>8829</c:v>
                </c:pt>
                <c:pt idx="7714">
                  <c:v>8796</c:v>
                </c:pt>
                <c:pt idx="7715">
                  <c:v>8675</c:v>
                </c:pt>
                <c:pt idx="7716">
                  <c:v>8754</c:v>
                </c:pt>
                <c:pt idx="7717">
                  <c:v>8664</c:v>
                </c:pt>
                <c:pt idx="7718">
                  <c:v>8624</c:v>
                </c:pt>
                <c:pt idx="7719">
                  <c:v>8751</c:v>
                </c:pt>
                <c:pt idx="7720">
                  <c:v>8781</c:v>
                </c:pt>
                <c:pt idx="7721">
                  <c:v>8720</c:v>
                </c:pt>
                <c:pt idx="7722">
                  <c:v>8651</c:v>
                </c:pt>
                <c:pt idx="7723">
                  <c:v>8622</c:v>
                </c:pt>
                <c:pt idx="7724">
                  <c:v>8649</c:v>
                </c:pt>
                <c:pt idx="7725">
                  <c:v>8708</c:v>
                </c:pt>
                <c:pt idx="7726">
                  <c:v>8587</c:v>
                </c:pt>
                <c:pt idx="7727">
                  <c:v>8578</c:v>
                </c:pt>
                <c:pt idx="7728">
                  <c:v>8575</c:v>
                </c:pt>
                <c:pt idx="7729">
                  <c:v>8557</c:v>
                </c:pt>
                <c:pt idx="7730">
                  <c:v>8570</c:v>
                </c:pt>
                <c:pt idx="7731">
                  <c:v>8514</c:v>
                </c:pt>
                <c:pt idx="7732">
                  <c:v>8603</c:v>
                </c:pt>
                <c:pt idx="7733">
                  <c:v>8611</c:v>
                </c:pt>
                <c:pt idx="7734">
                  <c:v>8693</c:v>
                </c:pt>
                <c:pt idx="7735">
                  <c:v>8599</c:v>
                </c:pt>
                <c:pt idx="7736">
                  <c:v>8682</c:v>
                </c:pt>
                <c:pt idx="7737">
                  <c:v>8748</c:v>
                </c:pt>
                <c:pt idx="7738">
                  <c:v>8751</c:v>
                </c:pt>
                <c:pt idx="7739">
                  <c:v>8758</c:v>
                </c:pt>
                <c:pt idx="7740">
                  <c:v>8684</c:v>
                </c:pt>
                <c:pt idx="7741">
                  <c:v>8620</c:v>
                </c:pt>
                <c:pt idx="7742">
                  <c:v>8616</c:v>
                </c:pt>
                <c:pt idx="7743">
                  <c:v>8588</c:v>
                </c:pt>
                <c:pt idx="7744">
                  <c:v>8560</c:v>
                </c:pt>
                <c:pt idx="7745">
                  <c:v>8611</c:v>
                </c:pt>
                <c:pt idx="7746">
                  <c:v>8625</c:v>
                </c:pt>
                <c:pt idx="7747">
                  <c:v>8642</c:v>
                </c:pt>
                <c:pt idx="7748">
                  <c:v>8624</c:v>
                </c:pt>
                <c:pt idx="7749">
                  <c:v>8664</c:v>
                </c:pt>
                <c:pt idx="7750">
                  <c:v>8667</c:v>
                </c:pt>
                <c:pt idx="7751">
                  <c:v>8603</c:v>
                </c:pt>
                <c:pt idx="7752">
                  <c:v>8551</c:v>
                </c:pt>
                <c:pt idx="7753">
                  <c:v>8541</c:v>
                </c:pt>
                <c:pt idx="7754">
                  <c:v>8636</c:v>
                </c:pt>
                <c:pt idx="7755">
                  <c:v>8629</c:v>
                </c:pt>
                <c:pt idx="7756">
                  <c:v>8699</c:v>
                </c:pt>
                <c:pt idx="7757">
                  <c:v>8692</c:v>
                </c:pt>
                <c:pt idx="7758">
                  <c:v>8649</c:v>
                </c:pt>
                <c:pt idx="7759">
                  <c:v>8641</c:v>
                </c:pt>
                <c:pt idx="7760">
                  <c:v>8637</c:v>
                </c:pt>
                <c:pt idx="7761">
                  <c:v>8542</c:v>
                </c:pt>
                <c:pt idx="7762">
                  <c:v>8584</c:v>
                </c:pt>
                <c:pt idx="7763">
                  <c:v>8628</c:v>
                </c:pt>
                <c:pt idx="7764">
                  <c:v>8711</c:v>
                </c:pt>
                <c:pt idx="7765">
                  <c:v>8683</c:v>
                </c:pt>
                <c:pt idx="7766">
                  <c:v>8706</c:v>
                </c:pt>
                <c:pt idx="7767">
                  <c:v>8718</c:v>
                </c:pt>
                <c:pt idx="7768">
                  <c:v>8738</c:v>
                </c:pt>
                <c:pt idx="7769">
                  <c:v>8790</c:v>
                </c:pt>
                <c:pt idx="7770">
                  <c:v>8816</c:v>
                </c:pt>
                <c:pt idx="7771">
                  <c:v>8684</c:v>
                </c:pt>
                <c:pt idx="7772">
                  <c:v>8681</c:v>
                </c:pt>
                <c:pt idx="7773">
                  <c:v>8672</c:v>
                </c:pt>
                <c:pt idx="7774">
                  <c:v>8675</c:v>
                </c:pt>
                <c:pt idx="7775">
                  <c:v>8587</c:v>
                </c:pt>
                <c:pt idx="7776">
                  <c:v>8592</c:v>
                </c:pt>
                <c:pt idx="7777">
                  <c:v>8606</c:v>
                </c:pt>
                <c:pt idx="7778">
                  <c:v>8628</c:v>
                </c:pt>
                <c:pt idx="7779">
                  <c:v>8612</c:v>
                </c:pt>
                <c:pt idx="7780">
                  <c:v>8571</c:v>
                </c:pt>
                <c:pt idx="7781">
                  <c:v>8554</c:v>
                </c:pt>
                <c:pt idx="7782">
                  <c:v>8534</c:v>
                </c:pt>
                <c:pt idx="7783">
                  <c:v>8659</c:v>
                </c:pt>
                <c:pt idx="7784">
                  <c:v>8792</c:v>
                </c:pt>
                <c:pt idx="7785">
                  <c:v>8762</c:v>
                </c:pt>
                <c:pt idx="7786">
                  <c:v>8792</c:v>
                </c:pt>
                <c:pt idx="7787">
                  <c:v>8779</c:v>
                </c:pt>
                <c:pt idx="7788">
                  <c:v>8839</c:v>
                </c:pt>
                <c:pt idx="7789">
                  <c:v>8842</c:v>
                </c:pt>
                <c:pt idx="7790">
                  <c:v>8806</c:v>
                </c:pt>
                <c:pt idx="7791">
                  <c:v>8720</c:v>
                </c:pt>
                <c:pt idx="7792">
                  <c:v>8755</c:v>
                </c:pt>
                <c:pt idx="7793">
                  <c:v>8736</c:v>
                </c:pt>
                <c:pt idx="7794">
                  <c:v>8784</c:v>
                </c:pt>
                <c:pt idx="7795">
                  <c:v>8626</c:v>
                </c:pt>
                <c:pt idx="7796">
                  <c:v>8655</c:v>
                </c:pt>
                <c:pt idx="7797">
                  <c:v>8613</c:v>
                </c:pt>
                <c:pt idx="7798">
                  <c:v>8669</c:v>
                </c:pt>
                <c:pt idx="7799">
                  <c:v>8618</c:v>
                </c:pt>
                <c:pt idx="7800">
                  <c:v>8649</c:v>
                </c:pt>
                <c:pt idx="7801">
                  <c:v>8613</c:v>
                </c:pt>
                <c:pt idx="7802">
                  <c:v>8585</c:v>
                </c:pt>
                <c:pt idx="7803">
                  <c:v>8565</c:v>
                </c:pt>
                <c:pt idx="7804">
                  <c:v>8634</c:v>
                </c:pt>
                <c:pt idx="7805">
                  <c:v>8659</c:v>
                </c:pt>
                <c:pt idx="7806">
                  <c:v>8660</c:v>
                </c:pt>
                <c:pt idx="7807">
                  <c:v>8614</c:v>
                </c:pt>
                <c:pt idx="7808">
                  <c:v>8571</c:v>
                </c:pt>
                <c:pt idx="7809">
                  <c:v>8713</c:v>
                </c:pt>
                <c:pt idx="7810">
                  <c:v>8578</c:v>
                </c:pt>
                <c:pt idx="7811">
                  <c:v>8582</c:v>
                </c:pt>
                <c:pt idx="7812">
                  <c:v>8608</c:v>
                </c:pt>
                <c:pt idx="7813">
                  <c:v>8721</c:v>
                </c:pt>
                <c:pt idx="7814">
                  <c:v>8661</c:v>
                </c:pt>
                <c:pt idx="7815">
                  <c:v>8720</c:v>
                </c:pt>
                <c:pt idx="7816">
                  <c:v>8750</c:v>
                </c:pt>
                <c:pt idx="7817">
                  <c:v>8731</c:v>
                </c:pt>
                <c:pt idx="7818">
                  <c:v>8694</c:v>
                </c:pt>
                <c:pt idx="7819">
                  <c:v>8713</c:v>
                </c:pt>
                <c:pt idx="7820">
                  <c:v>8858</c:v>
                </c:pt>
                <c:pt idx="7821">
                  <c:v>8991</c:v>
                </c:pt>
                <c:pt idx="7822">
                  <c:v>8960</c:v>
                </c:pt>
                <c:pt idx="7823">
                  <c:v>8799</c:v>
                </c:pt>
                <c:pt idx="7824">
                  <c:v>8677</c:v>
                </c:pt>
                <c:pt idx="7825">
                  <c:v>8640</c:v>
                </c:pt>
                <c:pt idx="7826">
                  <c:v>8673</c:v>
                </c:pt>
                <c:pt idx="7827">
                  <c:v>8626</c:v>
                </c:pt>
                <c:pt idx="7828">
                  <c:v>8741</c:v>
                </c:pt>
                <c:pt idx="7829">
                  <c:v>8742</c:v>
                </c:pt>
                <c:pt idx="7830">
                  <c:v>8795</c:v>
                </c:pt>
                <c:pt idx="7831">
                  <c:v>8812</c:v>
                </c:pt>
                <c:pt idx="7832">
                  <c:v>8921</c:v>
                </c:pt>
                <c:pt idx="7833">
                  <c:v>8878</c:v>
                </c:pt>
                <c:pt idx="7834">
                  <c:v>8822</c:v>
                </c:pt>
                <c:pt idx="7835">
                  <c:v>8791</c:v>
                </c:pt>
                <c:pt idx="7836">
                  <c:v>8818</c:v>
                </c:pt>
                <c:pt idx="7837">
                  <c:v>8801</c:v>
                </c:pt>
                <c:pt idx="7838">
                  <c:v>8980</c:v>
                </c:pt>
                <c:pt idx="7839">
                  <c:v>9033</c:v>
                </c:pt>
                <c:pt idx="7840">
                  <c:v>9168</c:v>
                </c:pt>
                <c:pt idx="7841">
                  <c:v>9313</c:v>
                </c:pt>
                <c:pt idx="7842">
                  <c:v>9306</c:v>
                </c:pt>
                <c:pt idx="7843">
                  <c:v>9298</c:v>
                </c:pt>
                <c:pt idx="7844">
                  <c:v>9354</c:v>
                </c:pt>
                <c:pt idx="7845">
                  <c:v>9458</c:v>
                </c:pt>
                <c:pt idx="7846">
                  <c:v>9372</c:v>
                </c:pt>
                <c:pt idx="7847">
                  <c:v>9365</c:v>
                </c:pt>
                <c:pt idx="7848">
                  <c:v>9284</c:v>
                </c:pt>
                <c:pt idx="7849">
                  <c:v>9332</c:v>
                </c:pt>
                <c:pt idx="7850">
                  <c:v>9245</c:v>
                </c:pt>
                <c:pt idx="7851">
                  <c:v>9298</c:v>
                </c:pt>
                <c:pt idx="7852">
                  <c:v>9183</c:v>
                </c:pt>
                <c:pt idx="7853">
                  <c:v>9283</c:v>
                </c:pt>
                <c:pt idx="7854">
                  <c:v>9369</c:v>
                </c:pt>
                <c:pt idx="7855">
                  <c:v>9479</c:v>
                </c:pt>
                <c:pt idx="7856">
                  <c:v>9376</c:v>
                </c:pt>
                <c:pt idx="7857">
                  <c:v>9340</c:v>
                </c:pt>
                <c:pt idx="7858">
                  <c:v>9269</c:v>
                </c:pt>
                <c:pt idx="7859">
                  <c:v>9248</c:v>
                </c:pt>
                <c:pt idx="7860">
                  <c:v>9233</c:v>
                </c:pt>
                <c:pt idx="7861">
                  <c:v>9237</c:v>
                </c:pt>
                <c:pt idx="7862">
                  <c:v>9098</c:v>
                </c:pt>
                <c:pt idx="7863">
                  <c:v>9047</c:v>
                </c:pt>
                <c:pt idx="7864">
                  <c:v>9052</c:v>
                </c:pt>
                <c:pt idx="7865">
                  <c:v>9194</c:v>
                </c:pt>
                <c:pt idx="7866">
                  <c:v>9210</c:v>
                </c:pt>
                <c:pt idx="7867">
                  <c:v>9349</c:v>
                </c:pt>
                <c:pt idx="7868">
                  <c:v>9304</c:v>
                </c:pt>
                <c:pt idx="7869">
                  <c:v>9404</c:v>
                </c:pt>
                <c:pt idx="7870">
                  <c:v>9360</c:v>
                </c:pt>
                <c:pt idx="7871">
                  <c:v>9383</c:v>
                </c:pt>
                <c:pt idx="7872">
                  <c:v>9384</c:v>
                </c:pt>
                <c:pt idx="7873">
                  <c:v>9284</c:v>
                </c:pt>
                <c:pt idx="7874">
                  <c:v>9219</c:v>
                </c:pt>
                <c:pt idx="7875">
                  <c:v>9166</c:v>
                </c:pt>
                <c:pt idx="7876">
                  <c:v>9239</c:v>
                </c:pt>
                <c:pt idx="7877">
                  <c:v>9195</c:v>
                </c:pt>
                <c:pt idx="7878">
                  <c:v>9140</c:v>
                </c:pt>
                <c:pt idx="7879">
                  <c:v>9185</c:v>
                </c:pt>
                <c:pt idx="7880">
                  <c:v>9067</c:v>
                </c:pt>
                <c:pt idx="7881">
                  <c:v>9167</c:v>
                </c:pt>
                <c:pt idx="7882">
                  <c:v>9077</c:v>
                </c:pt>
                <c:pt idx="7883">
                  <c:v>9292</c:v>
                </c:pt>
                <c:pt idx="7884">
                  <c:v>9305</c:v>
                </c:pt>
                <c:pt idx="7885">
                  <c:v>9255</c:v>
                </c:pt>
                <c:pt idx="7886">
                  <c:v>9266</c:v>
                </c:pt>
                <c:pt idx="7887">
                  <c:v>9316</c:v>
                </c:pt>
                <c:pt idx="7888">
                  <c:v>9237</c:v>
                </c:pt>
                <c:pt idx="7889">
                  <c:v>9238</c:v>
                </c:pt>
                <c:pt idx="7890">
                  <c:v>9151</c:v>
                </c:pt>
                <c:pt idx="7891">
                  <c:v>9235</c:v>
                </c:pt>
                <c:pt idx="7892">
                  <c:v>9183</c:v>
                </c:pt>
                <c:pt idx="7893">
                  <c:v>9093</c:v>
                </c:pt>
                <c:pt idx="7894">
                  <c:v>9090</c:v>
                </c:pt>
                <c:pt idx="7895">
                  <c:v>9068</c:v>
                </c:pt>
                <c:pt idx="7896">
                  <c:v>9036</c:v>
                </c:pt>
                <c:pt idx="7897">
                  <c:v>9045</c:v>
                </c:pt>
                <c:pt idx="7898">
                  <c:v>8999</c:v>
                </c:pt>
                <c:pt idx="7899">
                  <c:v>8971</c:v>
                </c:pt>
                <c:pt idx="7900">
                  <c:v>9072</c:v>
                </c:pt>
                <c:pt idx="7901">
                  <c:v>9151</c:v>
                </c:pt>
                <c:pt idx="7902">
                  <c:v>9142</c:v>
                </c:pt>
                <c:pt idx="7903">
                  <c:v>9204</c:v>
                </c:pt>
                <c:pt idx="7904">
                  <c:v>9253</c:v>
                </c:pt>
                <c:pt idx="7905">
                  <c:v>9187</c:v>
                </c:pt>
                <c:pt idx="7906">
                  <c:v>9152</c:v>
                </c:pt>
                <c:pt idx="7907">
                  <c:v>9097</c:v>
                </c:pt>
                <c:pt idx="7908">
                  <c:v>9227</c:v>
                </c:pt>
                <c:pt idx="7909">
                  <c:v>9176</c:v>
                </c:pt>
                <c:pt idx="7910">
                  <c:v>9311</c:v>
                </c:pt>
                <c:pt idx="7911">
                  <c:v>9362</c:v>
                </c:pt>
                <c:pt idx="7912">
                  <c:v>9333</c:v>
                </c:pt>
                <c:pt idx="7913">
                  <c:v>9280</c:v>
                </c:pt>
                <c:pt idx="7914">
                  <c:v>9395</c:v>
                </c:pt>
                <c:pt idx="7915">
                  <c:v>9429</c:v>
                </c:pt>
                <c:pt idx="7916">
                  <c:v>9363</c:v>
                </c:pt>
                <c:pt idx="7917">
                  <c:v>9388</c:v>
                </c:pt>
                <c:pt idx="7918">
                  <c:v>9438</c:v>
                </c:pt>
                <c:pt idx="7919">
                  <c:v>9396</c:v>
                </c:pt>
                <c:pt idx="7920">
                  <c:v>9486</c:v>
                </c:pt>
                <c:pt idx="7921">
                  <c:v>9552</c:v>
                </c:pt>
                <c:pt idx="7922">
                  <c:v>9590</c:v>
                </c:pt>
                <c:pt idx="7923">
                  <c:v>9501</c:v>
                </c:pt>
                <c:pt idx="7924">
                  <c:v>9551</c:v>
                </c:pt>
                <c:pt idx="7925">
                  <c:v>9519</c:v>
                </c:pt>
                <c:pt idx="7926">
                  <c:v>9514</c:v>
                </c:pt>
                <c:pt idx="7927">
                  <c:v>9532</c:v>
                </c:pt>
                <c:pt idx="7928">
                  <c:v>9694</c:v>
                </c:pt>
                <c:pt idx="7929">
                  <c:v>9785</c:v>
                </c:pt>
                <c:pt idx="7930">
                  <c:v>9753</c:v>
                </c:pt>
                <c:pt idx="7931">
                  <c:v>9695</c:v>
                </c:pt>
                <c:pt idx="7932">
                  <c:v>9761</c:v>
                </c:pt>
                <c:pt idx="7933">
                  <c:v>9786</c:v>
                </c:pt>
                <c:pt idx="7934">
                  <c:v>9770</c:v>
                </c:pt>
                <c:pt idx="7935">
                  <c:v>9789</c:v>
                </c:pt>
                <c:pt idx="7936">
                  <c:v>9839</c:v>
                </c:pt>
                <c:pt idx="7937">
                  <c:v>9702</c:v>
                </c:pt>
                <c:pt idx="7938">
                  <c:v>9733</c:v>
                </c:pt>
                <c:pt idx="7939">
                  <c:v>9663</c:v>
                </c:pt>
                <c:pt idx="7940">
                  <c:v>9708</c:v>
                </c:pt>
                <c:pt idx="7941">
                  <c:v>9578</c:v>
                </c:pt>
                <c:pt idx="7942">
                  <c:v>9671</c:v>
                </c:pt>
                <c:pt idx="7943">
                  <c:v>9695</c:v>
                </c:pt>
                <c:pt idx="7944">
                  <c:v>9634</c:v>
                </c:pt>
                <c:pt idx="7945">
                  <c:v>9562</c:v>
                </c:pt>
                <c:pt idx="7946">
                  <c:v>9593</c:v>
                </c:pt>
                <c:pt idx="7947">
                  <c:v>9594</c:v>
                </c:pt>
                <c:pt idx="7948">
                  <c:v>9556</c:v>
                </c:pt>
                <c:pt idx="7949">
                  <c:v>9532</c:v>
                </c:pt>
                <c:pt idx="7950">
                  <c:v>9646</c:v>
                </c:pt>
                <c:pt idx="7951">
                  <c:v>9500</c:v>
                </c:pt>
                <c:pt idx="7952">
                  <c:v>9428</c:v>
                </c:pt>
                <c:pt idx="7953">
                  <c:v>9428</c:v>
                </c:pt>
                <c:pt idx="7954">
                  <c:v>9464</c:v>
                </c:pt>
                <c:pt idx="7955">
                  <c:v>9488</c:v>
                </c:pt>
                <c:pt idx="7956">
                  <c:v>9403</c:v>
                </c:pt>
                <c:pt idx="7957">
                  <c:v>9352</c:v>
                </c:pt>
                <c:pt idx="7958">
                  <c:v>9344</c:v>
                </c:pt>
                <c:pt idx="7959">
                  <c:v>9259</c:v>
                </c:pt>
                <c:pt idx="7960">
                  <c:v>9281</c:v>
                </c:pt>
                <c:pt idx="7961">
                  <c:v>9327</c:v>
                </c:pt>
                <c:pt idx="7962">
                  <c:v>9433</c:v>
                </c:pt>
                <c:pt idx="7963">
                  <c:v>9353</c:v>
                </c:pt>
                <c:pt idx="7964">
                  <c:v>9267</c:v>
                </c:pt>
                <c:pt idx="7965">
                  <c:v>9245</c:v>
                </c:pt>
                <c:pt idx="7966">
                  <c:v>9180</c:v>
                </c:pt>
                <c:pt idx="7967">
                  <c:v>9127</c:v>
                </c:pt>
                <c:pt idx="7968">
                  <c:v>9087</c:v>
                </c:pt>
                <c:pt idx="7969">
                  <c:v>9032</c:v>
                </c:pt>
                <c:pt idx="7970">
                  <c:v>9002</c:v>
                </c:pt>
                <c:pt idx="7971">
                  <c:v>9098</c:v>
                </c:pt>
                <c:pt idx="7972">
                  <c:v>9169</c:v>
                </c:pt>
                <c:pt idx="7973">
                  <c:v>9211</c:v>
                </c:pt>
                <c:pt idx="7974">
                  <c:v>9225</c:v>
                </c:pt>
                <c:pt idx="7975">
                  <c:v>9444</c:v>
                </c:pt>
                <c:pt idx="7976">
                  <c:v>9456</c:v>
                </c:pt>
                <c:pt idx="7977">
                  <c:v>9517</c:v>
                </c:pt>
                <c:pt idx="7978">
                  <c:v>9514</c:v>
                </c:pt>
                <c:pt idx="7979">
                  <c:v>9371</c:v>
                </c:pt>
                <c:pt idx="7980">
                  <c:v>9364</c:v>
                </c:pt>
                <c:pt idx="7981">
                  <c:v>9397</c:v>
                </c:pt>
                <c:pt idx="7982">
                  <c:v>9412</c:v>
                </c:pt>
                <c:pt idx="7983">
                  <c:v>9418</c:v>
                </c:pt>
                <c:pt idx="7984">
                  <c:v>9298</c:v>
                </c:pt>
                <c:pt idx="7985">
                  <c:v>9133</c:v>
                </c:pt>
                <c:pt idx="7986">
                  <c:v>9139</c:v>
                </c:pt>
                <c:pt idx="7987">
                  <c:v>9150</c:v>
                </c:pt>
                <c:pt idx="7988">
                  <c:v>9211</c:v>
                </c:pt>
                <c:pt idx="7989">
                  <c:v>9193</c:v>
                </c:pt>
                <c:pt idx="7990">
                  <c:v>9414</c:v>
                </c:pt>
                <c:pt idx="7991">
                  <c:v>9551</c:v>
                </c:pt>
                <c:pt idx="7992">
                  <c:v>9440</c:v>
                </c:pt>
                <c:pt idx="7993">
                  <c:v>9535</c:v>
                </c:pt>
                <c:pt idx="7994">
                  <c:v>9602</c:v>
                </c:pt>
                <c:pt idx="7995">
                  <c:v>9731</c:v>
                </c:pt>
                <c:pt idx="7996">
                  <c:v>9705</c:v>
                </c:pt>
                <c:pt idx="7997">
                  <c:v>9741</c:v>
                </c:pt>
                <c:pt idx="7998">
                  <c:v>9782</c:v>
                </c:pt>
                <c:pt idx="7999">
                  <c:v>9749</c:v>
                </c:pt>
                <c:pt idx="8000">
                  <c:v>9515</c:v>
                </c:pt>
                <c:pt idx="8001">
                  <c:v>9544</c:v>
                </c:pt>
                <c:pt idx="8002">
                  <c:v>9529</c:v>
                </c:pt>
                <c:pt idx="8003">
                  <c:v>9533</c:v>
                </c:pt>
                <c:pt idx="8004">
                  <c:v>9664</c:v>
                </c:pt>
                <c:pt idx="8005">
                  <c:v>9687</c:v>
                </c:pt>
                <c:pt idx="8006">
                  <c:v>9625</c:v>
                </c:pt>
                <c:pt idx="8007">
                  <c:v>9605</c:v>
                </c:pt>
                <c:pt idx="8008">
                  <c:v>9617</c:v>
                </c:pt>
                <c:pt idx="8009">
                  <c:v>9701</c:v>
                </c:pt>
                <c:pt idx="8010">
                  <c:v>9718</c:v>
                </c:pt>
                <c:pt idx="8011">
                  <c:v>9514</c:v>
                </c:pt>
                <c:pt idx="8012">
                  <c:v>9339</c:v>
                </c:pt>
                <c:pt idx="8013">
                  <c:v>9304</c:v>
                </c:pt>
                <c:pt idx="8014">
                  <c:v>9313</c:v>
                </c:pt>
                <c:pt idx="8015">
                  <c:v>9229</c:v>
                </c:pt>
                <c:pt idx="8016">
                  <c:v>9274</c:v>
                </c:pt>
                <c:pt idx="8017">
                  <c:v>9170</c:v>
                </c:pt>
                <c:pt idx="8018">
                  <c:v>9224</c:v>
                </c:pt>
                <c:pt idx="8019">
                  <c:v>9270</c:v>
                </c:pt>
                <c:pt idx="8020">
                  <c:v>9325</c:v>
                </c:pt>
                <c:pt idx="8021">
                  <c:v>9376</c:v>
                </c:pt>
                <c:pt idx="8022">
                  <c:v>9360</c:v>
                </c:pt>
                <c:pt idx="8023">
                  <c:v>9326</c:v>
                </c:pt>
                <c:pt idx="8024">
                  <c:v>9457</c:v>
                </c:pt>
                <c:pt idx="8025">
                  <c:v>9516</c:v>
                </c:pt>
                <c:pt idx="8026">
                  <c:v>9551</c:v>
                </c:pt>
                <c:pt idx="8027">
                  <c:v>9570</c:v>
                </c:pt>
                <c:pt idx="8028">
                  <c:v>9447</c:v>
                </c:pt>
                <c:pt idx="8029">
                  <c:v>9472</c:v>
                </c:pt>
                <c:pt idx="8030">
                  <c:v>9471</c:v>
                </c:pt>
                <c:pt idx="8031">
                  <c:v>9478</c:v>
                </c:pt>
                <c:pt idx="8032">
                  <c:v>9556</c:v>
                </c:pt>
                <c:pt idx="8033">
                  <c:v>9532</c:v>
                </c:pt>
                <c:pt idx="8034">
                  <c:v>9475</c:v>
                </c:pt>
                <c:pt idx="8035">
                  <c:v>9516</c:v>
                </c:pt>
                <c:pt idx="8036">
                  <c:v>9534</c:v>
                </c:pt>
                <c:pt idx="8037">
                  <c:v>9560</c:v>
                </c:pt>
                <c:pt idx="8038">
                  <c:v>9543</c:v>
                </c:pt>
                <c:pt idx="8039">
                  <c:v>9473</c:v>
                </c:pt>
                <c:pt idx="8040">
                  <c:v>9532</c:v>
                </c:pt>
                <c:pt idx="8041">
                  <c:v>9605</c:v>
                </c:pt>
                <c:pt idx="8042">
                  <c:v>9603</c:v>
                </c:pt>
                <c:pt idx="8043">
                  <c:v>9640</c:v>
                </c:pt>
                <c:pt idx="8044">
                  <c:v>9875</c:v>
                </c:pt>
                <c:pt idx="8045">
                  <c:v>9951</c:v>
                </c:pt>
                <c:pt idx="8046">
                  <c:v>9982</c:v>
                </c:pt>
                <c:pt idx="8047">
                  <c:v>9780</c:v>
                </c:pt>
                <c:pt idx="8048">
                  <c:v>9846</c:v>
                </c:pt>
                <c:pt idx="8049">
                  <c:v>9949</c:v>
                </c:pt>
                <c:pt idx="8050">
                  <c:v>9869</c:v>
                </c:pt>
                <c:pt idx="8051">
                  <c:v>9793</c:v>
                </c:pt>
                <c:pt idx="8052">
                  <c:v>9724</c:v>
                </c:pt>
                <c:pt idx="8053">
                  <c:v>9748</c:v>
                </c:pt>
                <c:pt idx="8054">
                  <c:v>9735</c:v>
                </c:pt>
                <c:pt idx="8055">
                  <c:v>9746</c:v>
                </c:pt>
                <c:pt idx="8056">
                  <c:v>9827</c:v>
                </c:pt>
                <c:pt idx="8057">
                  <c:v>9823</c:v>
                </c:pt>
                <c:pt idx="8058">
                  <c:v>9822</c:v>
                </c:pt>
                <c:pt idx="8059">
                  <c:v>9711</c:v>
                </c:pt>
                <c:pt idx="8060">
                  <c:v>9692</c:v>
                </c:pt>
                <c:pt idx="8061">
                  <c:v>9782</c:v>
                </c:pt>
                <c:pt idx="8062">
                  <c:v>9848</c:v>
                </c:pt>
                <c:pt idx="8063">
                  <c:v>9802</c:v>
                </c:pt>
                <c:pt idx="8064">
                  <c:v>9888</c:v>
                </c:pt>
                <c:pt idx="8065">
                  <c:v>9840</c:v>
                </c:pt>
                <c:pt idx="8066">
                  <c:v>9777</c:v>
                </c:pt>
                <c:pt idx="8067">
                  <c:v>9865</c:v>
                </c:pt>
                <c:pt idx="8068">
                  <c:v>9832</c:v>
                </c:pt>
                <c:pt idx="8069">
                  <c:v>9903</c:v>
                </c:pt>
                <c:pt idx="8070">
                  <c:v>9794</c:v>
                </c:pt>
                <c:pt idx="8071">
                  <c:v>9673</c:v>
                </c:pt>
                <c:pt idx="8072">
                  <c:v>9645</c:v>
                </c:pt>
                <c:pt idx="8073">
                  <c:v>9583</c:v>
                </c:pt>
                <c:pt idx="8074">
                  <c:v>9573</c:v>
                </c:pt>
                <c:pt idx="8075">
                  <c:v>9428</c:v>
                </c:pt>
                <c:pt idx="8076">
                  <c:v>9602</c:v>
                </c:pt>
                <c:pt idx="8077">
                  <c:v>9726</c:v>
                </c:pt>
                <c:pt idx="8078">
                  <c:v>9678</c:v>
                </c:pt>
                <c:pt idx="8079">
                  <c:v>9683</c:v>
                </c:pt>
                <c:pt idx="8080">
                  <c:v>9779</c:v>
                </c:pt>
                <c:pt idx="8081">
                  <c:v>9829</c:v>
                </c:pt>
                <c:pt idx="8082">
                  <c:v>9881</c:v>
                </c:pt>
                <c:pt idx="8083">
                  <c:v>9903</c:v>
                </c:pt>
                <c:pt idx="8084">
                  <c:v>9740</c:v>
                </c:pt>
                <c:pt idx="8085">
                  <c:v>9697</c:v>
                </c:pt>
                <c:pt idx="8086">
                  <c:v>9751</c:v>
                </c:pt>
                <c:pt idx="8087">
                  <c:v>9653</c:v>
                </c:pt>
                <c:pt idx="8088">
                  <c:v>9669</c:v>
                </c:pt>
                <c:pt idx="8089">
                  <c:v>9729</c:v>
                </c:pt>
                <c:pt idx="8090">
                  <c:v>9699</c:v>
                </c:pt>
                <c:pt idx="8091">
                  <c:v>9603</c:v>
                </c:pt>
                <c:pt idx="8092">
                  <c:v>9595</c:v>
                </c:pt>
                <c:pt idx="8093">
                  <c:v>9659</c:v>
                </c:pt>
                <c:pt idx="8094">
                  <c:v>9659</c:v>
                </c:pt>
                <c:pt idx="8095">
                  <c:v>9630</c:v>
                </c:pt>
                <c:pt idx="8096">
                  <c:v>9749</c:v>
                </c:pt>
                <c:pt idx="8097">
                  <c:v>9805</c:v>
                </c:pt>
                <c:pt idx="8098">
                  <c:v>9742</c:v>
                </c:pt>
                <c:pt idx="8099">
                  <c:v>9855</c:v>
                </c:pt>
                <c:pt idx="8100">
                  <c:v>9926</c:v>
                </c:pt>
                <c:pt idx="8101">
                  <c:v>9898</c:v>
                </c:pt>
                <c:pt idx="8102">
                  <c:v>9751</c:v>
                </c:pt>
                <c:pt idx="8103">
                  <c:v>9797</c:v>
                </c:pt>
                <c:pt idx="8104">
                  <c:v>10000</c:v>
                </c:pt>
                <c:pt idx="8105">
                  <c:v>9952</c:v>
                </c:pt>
                <c:pt idx="8106">
                  <c:v>10075</c:v>
                </c:pt>
                <c:pt idx="8107">
                  <c:v>10013</c:v>
                </c:pt>
                <c:pt idx="8108">
                  <c:v>10093</c:v>
                </c:pt>
                <c:pt idx="8109">
                  <c:v>10083</c:v>
                </c:pt>
                <c:pt idx="8110">
                  <c:v>10067</c:v>
                </c:pt>
                <c:pt idx="8111">
                  <c:v>10030</c:v>
                </c:pt>
                <c:pt idx="8112">
                  <c:v>9882</c:v>
                </c:pt>
                <c:pt idx="8113">
                  <c:v>9747</c:v>
                </c:pt>
                <c:pt idx="8114">
                  <c:v>9683</c:v>
                </c:pt>
                <c:pt idx="8115">
                  <c:v>9798</c:v>
                </c:pt>
                <c:pt idx="8116">
                  <c:v>9801</c:v>
                </c:pt>
                <c:pt idx="8117">
                  <c:v>9712</c:v>
                </c:pt>
                <c:pt idx="8118">
                  <c:v>9783</c:v>
                </c:pt>
                <c:pt idx="8119">
                  <c:v>9849</c:v>
                </c:pt>
                <c:pt idx="8120">
                  <c:v>9944</c:v>
                </c:pt>
                <c:pt idx="8121">
                  <c:v>9959</c:v>
                </c:pt>
                <c:pt idx="8122">
                  <c:v>9930</c:v>
                </c:pt>
                <c:pt idx="8123">
                  <c:v>10007</c:v>
                </c:pt>
                <c:pt idx="8124">
                  <c:v>9937</c:v>
                </c:pt>
                <c:pt idx="8125">
                  <c:v>9909</c:v>
                </c:pt>
                <c:pt idx="8126">
                  <c:v>9887</c:v>
                </c:pt>
                <c:pt idx="8127">
                  <c:v>9723</c:v>
                </c:pt>
                <c:pt idx="8128">
                  <c:v>9818</c:v>
                </c:pt>
                <c:pt idx="8129">
                  <c:v>9757</c:v>
                </c:pt>
                <c:pt idx="8130">
                  <c:v>9616</c:v>
                </c:pt>
                <c:pt idx="8131">
                  <c:v>9510</c:v>
                </c:pt>
                <c:pt idx="8132">
                  <c:v>9500</c:v>
                </c:pt>
                <c:pt idx="8133">
                  <c:v>9509</c:v>
                </c:pt>
                <c:pt idx="8134">
                  <c:v>9516</c:v>
                </c:pt>
                <c:pt idx="8135">
                  <c:v>9416</c:v>
                </c:pt>
                <c:pt idx="8136">
                  <c:v>9434</c:v>
                </c:pt>
                <c:pt idx="8137">
                  <c:v>9401</c:v>
                </c:pt>
                <c:pt idx="8138">
                  <c:v>9309</c:v>
                </c:pt>
                <c:pt idx="8139">
                  <c:v>9348</c:v>
                </c:pt>
                <c:pt idx="8140">
                  <c:v>9351</c:v>
                </c:pt>
                <c:pt idx="8141">
                  <c:v>9382</c:v>
                </c:pt>
                <c:pt idx="8142">
                  <c:v>9489</c:v>
                </c:pt>
                <c:pt idx="8143">
                  <c:v>9546</c:v>
                </c:pt>
                <c:pt idx="8144">
                  <c:v>9560</c:v>
                </c:pt>
                <c:pt idx="8145">
                  <c:v>9579</c:v>
                </c:pt>
                <c:pt idx="8146">
                  <c:v>9590</c:v>
                </c:pt>
                <c:pt idx="8147">
                  <c:v>9637</c:v>
                </c:pt>
                <c:pt idx="8148">
                  <c:v>9666</c:v>
                </c:pt>
                <c:pt idx="8149">
                  <c:v>9618</c:v>
                </c:pt>
                <c:pt idx="8150">
                  <c:v>9744</c:v>
                </c:pt>
                <c:pt idx="8151">
                  <c:v>9783</c:v>
                </c:pt>
                <c:pt idx="8152">
                  <c:v>9790</c:v>
                </c:pt>
                <c:pt idx="8153">
                  <c:v>9699</c:v>
                </c:pt>
                <c:pt idx="8154">
                  <c:v>9662</c:v>
                </c:pt>
                <c:pt idx="8155">
                  <c:v>9735</c:v>
                </c:pt>
                <c:pt idx="8156">
                  <c:v>9783</c:v>
                </c:pt>
                <c:pt idx="8157">
                  <c:v>10003</c:v>
                </c:pt>
                <c:pt idx="8158">
                  <c:v>10085</c:v>
                </c:pt>
                <c:pt idx="8159">
                  <c:v>10061</c:v>
                </c:pt>
                <c:pt idx="8160">
                  <c:v>10156</c:v>
                </c:pt>
                <c:pt idx="8161">
                  <c:v>10170</c:v>
                </c:pt>
                <c:pt idx="8162">
                  <c:v>10177</c:v>
                </c:pt>
                <c:pt idx="8163">
                  <c:v>10150</c:v>
                </c:pt>
                <c:pt idx="8164">
                  <c:v>10119</c:v>
                </c:pt>
                <c:pt idx="8165">
                  <c:v>9989</c:v>
                </c:pt>
                <c:pt idx="8166">
                  <c:v>9940</c:v>
                </c:pt>
                <c:pt idx="8167">
                  <c:v>9878</c:v>
                </c:pt>
                <c:pt idx="8168">
                  <c:v>9784</c:v>
                </c:pt>
                <c:pt idx="8169">
                  <c:v>9859</c:v>
                </c:pt>
                <c:pt idx="8170">
                  <c:v>9867</c:v>
                </c:pt>
                <c:pt idx="8171">
                  <c:v>9761</c:v>
                </c:pt>
                <c:pt idx="8172">
                  <c:v>9860</c:v>
                </c:pt>
                <c:pt idx="8173">
                  <c:v>9798</c:v>
                </c:pt>
                <c:pt idx="8174">
                  <c:v>9894</c:v>
                </c:pt>
                <c:pt idx="8175">
                  <c:v>10007</c:v>
                </c:pt>
                <c:pt idx="8176">
                  <c:v>10085</c:v>
                </c:pt>
                <c:pt idx="8177">
                  <c:v>10067</c:v>
                </c:pt>
                <c:pt idx="8178">
                  <c:v>10123</c:v>
                </c:pt>
                <c:pt idx="8179">
                  <c:v>10025</c:v>
                </c:pt>
                <c:pt idx="8180">
                  <c:v>10123</c:v>
                </c:pt>
                <c:pt idx="8181">
                  <c:v>10054</c:v>
                </c:pt>
                <c:pt idx="8182">
                  <c:v>10000</c:v>
                </c:pt>
                <c:pt idx="8183">
                  <c:v>10019</c:v>
                </c:pt>
                <c:pt idx="8184">
                  <c:v>10101</c:v>
                </c:pt>
                <c:pt idx="8185">
                  <c:v>9992</c:v>
                </c:pt>
                <c:pt idx="8186">
                  <c:v>9876</c:v>
                </c:pt>
                <c:pt idx="8187">
                  <c:v>9868</c:v>
                </c:pt>
                <c:pt idx="8188">
                  <c:v>9826</c:v>
                </c:pt>
                <c:pt idx="8189">
                  <c:v>9777</c:v>
                </c:pt>
                <c:pt idx="8190">
                  <c:v>9829</c:v>
                </c:pt>
                <c:pt idx="8191">
                  <c:v>9870</c:v>
                </c:pt>
                <c:pt idx="8192">
                  <c:v>9701</c:v>
                </c:pt>
                <c:pt idx="8193">
                  <c:v>9707</c:v>
                </c:pt>
                <c:pt idx="8194">
                  <c:v>9814</c:v>
                </c:pt>
                <c:pt idx="8195">
                  <c:v>9839</c:v>
                </c:pt>
                <c:pt idx="8196">
                  <c:v>9834</c:v>
                </c:pt>
                <c:pt idx="8197">
                  <c:v>9841</c:v>
                </c:pt>
                <c:pt idx="8198">
                  <c:v>9816</c:v>
                </c:pt>
                <c:pt idx="8199">
                  <c:v>9816</c:v>
                </c:pt>
                <c:pt idx="8200">
                  <c:v>9831</c:v>
                </c:pt>
                <c:pt idx="8201">
                  <c:v>9822</c:v>
                </c:pt>
                <c:pt idx="8202">
                  <c:v>9796</c:v>
                </c:pt>
                <c:pt idx="8203">
                  <c:v>9805</c:v>
                </c:pt>
                <c:pt idx="8204">
                  <c:v>9892</c:v>
                </c:pt>
                <c:pt idx="8205">
                  <c:v>9872</c:v>
                </c:pt>
                <c:pt idx="8206">
                  <c:v>9896</c:v>
                </c:pt>
                <c:pt idx="8207">
                  <c:v>9827</c:v>
                </c:pt>
                <c:pt idx="8208">
                  <c:v>9785</c:v>
                </c:pt>
                <c:pt idx="8209">
                  <c:v>9755</c:v>
                </c:pt>
                <c:pt idx="8210">
                  <c:v>9835</c:v>
                </c:pt>
                <c:pt idx="8211">
                  <c:v>9757</c:v>
                </c:pt>
                <c:pt idx="8212">
                  <c:v>9827</c:v>
                </c:pt>
                <c:pt idx="8213">
                  <c:v>9606</c:v>
                </c:pt>
                <c:pt idx="8214">
                  <c:v>9578</c:v>
                </c:pt>
                <c:pt idx="8215">
                  <c:v>9497</c:v>
                </c:pt>
                <c:pt idx="8216">
                  <c:v>9560</c:v>
                </c:pt>
                <c:pt idx="8217">
                  <c:v>9554</c:v>
                </c:pt>
                <c:pt idx="8218">
                  <c:v>9746</c:v>
                </c:pt>
                <c:pt idx="8219">
                  <c:v>9736</c:v>
                </c:pt>
                <c:pt idx="8220">
                  <c:v>9734</c:v>
                </c:pt>
                <c:pt idx="8221">
                  <c:v>9694</c:v>
                </c:pt>
                <c:pt idx="8222">
                  <c:v>9874</c:v>
                </c:pt>
                <c:pt idx="8223">
                  <c:v>9831</c:v>
                </c:pt>
                <c:pt idx="8224">
                  <c:v>9733</c:v>
                </c:pt>
                <c:pt idx="8225">
                  <c:v>9723</c:v>
                </c:pt>
                <c:pt idx="8226">
                  <c:v>9712</c:v>
                </c:pt>
                <c:pt idx="8227">
                  <c:v>9739</c:v>
                </c:pt>
                <c:pt idx="8228">
                  <c:v>9808</c:v>
                </c:pt>
                <c:pt idx="8229">
                  <c:v>9874</c:v>
                </c:pt>
                <c:pt idx="8230">
                  <c:v>9819</c:v>
                </c:pt>
                <c:pt idx="8231">
                  <c:v>9873</c:v>
                </c:pt>
                <c:pt idx="8232">
                  <c:v>9795</c:v>
                </c:pt>
                <c:pt idx="8233">
                  <c:v>9788</c:v>
                </c:pt>
                <c:pt idx="8234">
                  <c:v>9763</c:v>
                </c:pt>
                <c:pt idx="8235">
                  <c:v>9704</c:v>
                </c:pt>
                <c:pt idx="8236">
                  <c:v>9864</c:v>
                </c:pt>
                <c:pt idx="8237">
                  <c:v>9846</c:v>
                </c:pt>
                <c:pt idx="8238">
                  <c:v>9927</c:v>
                </c:pt>
                <c:pt idx="8239">
                  <c:v>9929</c:v>
                </c:pt>
                <c:pt idx="8240">
                  <c:v>9965</c:v>
                </c:pt>
                <c:pt idx="8241">
                  <c:v>10031</c:v>
                </c:pt>
                <c:pt idx="8242">
                  <c:v>10129</c:v>
                </c:pt>
                <c:pt idx="8243">
                  <c:v>10078</c:v>
                </c:pt>
                <c:pt idx="8244">
                  <c:v>9931</c:v>
                </c:pt>
                <c:pt idx="8245">
                  <c:v>10027</c:v>
                </c:pt>
                <c:pt idx="8246">
                  <c:v>10008</c:v>
                </c:pt>
                <c:pt idx="8247">
                  <c:v>10031</c:v>
                </c:pt>
                <c:pt idx="8248">
                  <c:v>10047</c:v>
                </c:pt>
                <c:pt idx="8249">
                  <c:v>10078</c:v>
                </c:pt>
                <c:pt idx="8250">
                  <c:v>9969</c:v>
                </c:pt>
                <c:pt idx="8251">
                  <c:v>9903</c:v>
                </c:pt>
                <c:pt idx="8252">
                  <c:v>9936</c:v>
                </c:pt>
                <c:pt idx="8253">
                  <c:v>9865</c:v>
                </c:pt>
                <c:pt idx="8254">
                  <c:v>9899</c:v>
                </c:pt>
                <c:pt idx="8255">
                  <c:v>9898</c:v>
                </c:pt>
                <c:pt idx="8256">
                  <c:v>9809</c:v>
                </c:pt>
                <c:pt idx="8257">
                  <c:v>9754</c:v>
                </c:pt>
                <c:pt idx="8258">
                  <c:v>9796</c:v>
                </c:pt>
                <c:pt idx="8259">
                  <c:v>9740</c:v>
                </c:pt>
                <c:pt idx="8260">
                  <c:v>9677</c:v>
                </c:pt>
                <c:pt idx="8261">
                  <c:v>9509</c:v>
                </c:pt>
                <c:pt idx="8262">
                  <c:v>9522</c:v>
                </c:pt>
                <c:pt idx="8263">
                  <c:v>9474</c:v>
                </c:pt>
                <c:pt idx="8264">
                  <c:v>9338</c:v>
                </c:pt>
                <c:pt idx="8265">
                  <c:v>9399</c:v>
                </c:pt>
                <c:pt idx="8266">
                  <c:v>9389</c:v>
                </c:pt>
                <c:pt idx="8267">
                  <c:v>9494</c:v>
                </c:pt>
                <c:pt idx="8268">
                  <c:v>9452</c:v>
                </c:pt>
                <c:pt idx="8269">
                  <c:v>9493</c:v>
                </c:pt>
                <c:pt idx="8270">
                  <c:v>9574</c:v>
                </c:pt>
                <c:pt idx="8271">
                  <c:v>9544</c:v>
                </c:pt>
                <c:pt idx="8272">
                  <c:v>9585</c:v>
                </c:pt>
                <c:pt idx="8273">
                  <c:v>9525</c:v>
                </c:pt>
                <c:pt idx="8274">
                  <c:v>9549</c:v>
                </c:pt>
                <c:pt idx="8275">
                  <c:v>9652</c:v>
                </c:pt>
                <c:pt idx="8276">
                  <c:v>9574</c:v>
                </c:pt>
                <c:pt idx="8277">
                  <c:v>9577</c:v>
                </c:pt>
                <c:pt idx="8278">
                  <c:v>9496</c:v>
                </c:pt>
                <c:pt idx="8279">
                  <c:v>9630</c:v>
                </c:pt>
                <c:pt idx="8280">
                  <c:v>9678</c:v>
                </c:pt>
                <c:pt idx="8281">
                  <c:v>9645</c:v>
                </c:pt>
                <c:pt idx="8282">
                  <c:v>9562</c:v>
                </c:pt>
                <c:pt idx="8283">
                  <c:v>9508</c:v>
                </c:pt>
                <c:pt idx="8284">
                  <c:v>9494</c:v>
                </c:pt>
                <c:pt idx="8285">
                  <c:v>9500</c:v>
                </c:pt>
                <c:pt idx="8286">
                  <c:v>9531</c:v>
                </c:pt>
                <c:pt idx="8287">
                  <c:v>9344</c:v>
                </c:pt>
                <c:pt idx="8288">
                  <c:v>9417</c:v>
                </c:pt>
                <c:pt idx="8289">
                  <c:v>9434</c:v>
                </c:pt>
                <c:pt idx="8290">
                  <c:v>9434</c:v>
                </c:pt>
                <c:pt idx="8291">
                  <c:v>9609</c:v>
                </c:pt>
                <c:pt idx="8292">
                  <c:v>9653</c:v>
                </c:pt>
                <c:pt idx="8293">
                  <c:v>9523</c:v>
                </c:pt>
                <c:pt idx="8294">
                  <c:v>9626</c:v>
                </c:pt>
                <c:pt idx="8295">
                  <c:v>9636</c:v>
                </c:pt>
                <c:pt idx="8296">
                  <c:v>9461</c:v>
                </c:pt>
                <c:pt idx="8297">
                  <c:v>9381</c:v>
                </c:pt>
                <c:pt idx="8298">
                  <c:v>9284</c:v>
                </c:pt>
                <c:pt idx="8299">
                  <c:v>9242</c:v>
                </c:pt>
                <c:pt idx="8300">
                  <c:v>9425</c:v>
                </c:pt>
                <c:pt idx="8301">
                  <c:v>9386</c:v>
                </c:pt>
                <c:pt idx="8302">
                  <c:v>9419</c:v>
                </c:pt>
                <c:pt idx="8303">
                  <c:v>9350</c:v>
                </c:pt>
                <c:pt idx="8304">
                  <c:v>9362</c:v>
                </c:pt>
                <c:pt idx="8305">
                  <c:v>9359</c:v>
                </c:pt>
                <c:pt idx="8306">
                  <c:v>9256</c:v>
                </c:pt>
                <c:pt idx="8307">
                  <c:v>9168</c:v>
                </c:pt>
                <c:pt idx="8308">
                  <c:v>9041</c:v>
                </c:pt>
                <c:pt idx="8309">
                  <c:v>9117</c:v>
                </c:pt>
                <c:pt idx="8310">
                  <c:v>9214</c:v>
                </c:pt>
                <c:pt idx="8311">
                  <c:v>9222</c:v>
                </c:pt>
                <c:pt idx="8312">
                  <c:v>9250</c:v>
                </c:pt>
                <c:pt idx="8313">
                  <c:v>9294</c:v>
                </c:pt>
                <c:pt idx="8314">
                  <c:v>9223</c:v>
                </c:pt>
                <c:pt idx="8315">
                  <c:v>9231</c:v>
                </c:pt>
                <c:pt idx="8316">
                  <c:v>9346</c:v>
                </c:pt>
                <c:pt idx="8317">
                  <c:v>9378</c:v>
                </c:pt>
                <c:pt idx="8318">
                  <c:v>9374</c:v>
                </c:pt>
                <c:pt idx="8319">
                  <c:v>9308</c:v>
                </c:pt>
                <c:pt idx="8320">
                  <c:v>9330</c:v>
                </c:pt>
                <c:pt idx="8321">
                  <c:v>9275</c:v>
                </c:pt>
                <c:pt idx="8322">
                  <c:v>9355</c:v>
                </c:pt>
                <c:pt idx="8323">
                  <c:v>9229</c:v>
                </c:pt>
                <c:pt idx="8324">
                  <c:v>9317</c:v>
                </c:pt>
                <c:pt idx="8325">
                  <c:v>9381</c:v>
                </c:pt>
                <c:pt idx="8326">
                  <c:v>9436</c:v>
                </c:pt>
                <c:pt idx="8327">
                  <c:v>9427</c:v>
                </c:pt>
                <c:pt idx="8328">
                  <c:v>9483</c:v>
                </c:pt>
                <c:pt idx="8329">
                  <c:v>9471</c:v>
                </c:pt>
                <c:pt idx="8330">
                  <c:v>9453</c:v>
                </c:pt>
                <c:pt idx="8331">
                  <c:v>9443</c:v>
                </c:pt>
                <c:pt idx="8332">
                  <c:v>9399</c:v>
                </c:pt>
                <c:pt idx="8333">
                  <c:v>9429</c:v>
                </c:pt>
                <c:pt idx="8334">
                  <c:v>9451</c:v>
                </c:pt>
                <c:pt idx="8335">
                  <c:v>9455</c:v>
                </c:pt>
                <c:pt idx="8336">
                  <c:v>9382</c:v>
                </c:pt>
                <c:pt idx="8337">
                  <c:v>9365</c:v>
                </c:pt>
                <c:pt idx="8338">
                  <c:v>9390</c:v>
                </c:pt>
                <c:pt idx="8339">
                  <c:v>9326</c:v>
                </c:pt>
                <c:pt idx="8340">
                  <c:v>9419</c:v>
                </c:pt>
                <c:pt idx="8341">
                  <c:v>9444</c:v>
                </c:pt>
                <c:pt idx="8342">
                  <c:v>9538</c:v>
                </c:pt>
                <c:pt idx="8343">
                  <c:v>9438</c:v>
                </c:pt>
                <c:pt idx="8344">
                  <c:v>9507</c:v>
                </c:pt>
                <c:pt idx="8345">
                  <c:v>9534</c:v>
                </c:pt>
                <c:pt idx="8346">
                  <c:v>9557</c:v>
                </c:pt>
                <c:pt idx="8347">
                  <c:v>9419</c:v>
                </c:pt>
                <c:pt idx="8348">
                  <c:v>9395</c:v>
                </c:pt>
                <c:pt idx="8349">
                  <c:v>9444</c:v>
                </c:pt>
                <c:pt idx="8350">
                  <c:v>9376</c:v>
                </c:pt>
                <c:pt idx="8351">
                  <c:v>9387</c:v>
                </c:pt>
                <c:pt idx="8352">
                  <c:v>9444</c:v>
                </c:pt>
                <c:pt idx="8353">
                  <c:v>9471</c:v>
                </c:pt>
                <c:pt idx="8354">
                  <c:v>9353</c:v>
                </c:pt>
                <c:pt idx="8355">
                  <c:v>9274</c:v>
                </c:pt>
                <c:pt idx="8356">
                  <c:v>9255</c:v>
                </c:pt>
                <c:pt idx="8357">
                  <c:v>9195</c:v>
                </c:pt>
                <c:pt idx="8358">
                  <c:v>9288</c:v>
                </c:pt>
                <c:pt idx="8359">
                  <c:v>9238</c:v>
                </c:pt>
                <c:pt idx="8360">
                  <c:v>9231</c:v>
                </c:pt>
                <c:pt idx="8361">
                  <c:v>9296</c:v>
                </c:pt>
                <c:pt idx="8362">
                  <c:v>9262</c:v>
                </c:pt>
                <c:pt idx="8363">
                  <c:v>9274</c:v>
                </c:pt>
                <c:pt idx="8364">
                  <c:v>9310</c:v>
                </c:pt>
                <c:pt idx="8365">
                  <c:v>9373</c:v>
                </c:pt>
                <c:pt idx="8366">
                  <c:v>9398</c:v>
                </c:pt>
                <c:pt idx="8367">
                  <c:v>9371</c:v>
                </c:pt>
                <c:pt idx="8368">
                  <c:v>9401</c:v>
                </c:pt>
                <c:pt idx="8369">
                  <c:v>9459</c:v>
                </c:pt>
                <c:pt idx="8370">
                  <c:v>9414</c:v>
                </c:pt>
                <c:pt idx="8371">
                  <c:v>9413</c:v>
                </c:pt>
                <c:pt idx="8372">
                  <c:v>9458</c:v>
                </c:pt>
                <c:pt idx="8373">
                  <c:v>9590</c:v>
                </c:pt>
                <c:pt idx="8374">
                  <c:v>9606</c:v>
                </c:pt>
                <c:pt idx="8375">
                  <c:v>9517</c:v>
                </c:pt>
                <c:pt idx="8376">
                  <c:v>9455</c:v>
                </c:pt>
                <c:pt idx="8377">
                  <c:v>9541</c:v>
                </c:pt>
                <c:pt idx="8378">
                  <c:v>9644</c:v>
                </c:pt>
                <c:pt idx="8379">
                  <c:v>9616</c:v>
                </c:pt>
                <c:pt idx="8380">
                  <c:v>9559</c:v>
                </c:pt>
                <c:pt idx="8381">
                  <c:v>9396</c:v>
                </c:pt>
                <c:pt idx="8382">
                  <c:v>9427</c:v>
                </c:pt>
                <c:pt idx="8383">
                  <c:v>9410</c:v>
                </c:pt>
                <c:pt idx="8384">
                  <c:v>9388</c:v>
                </c:pt>
                <c:pt idx="8385">
                  <c:v>9382</c:v>
                </c:pt>
                <c:pt idx="8386">
                  <c:v>9399</c:v>
                </c:pt>
                <c:pt idx="8387">
                  <c:v>9448</c:v>
                </c:pt>
                <c:pt idx="8388">
                  <c:v>9471</c:v>
                </c:pt>
                <c:pt idx="8389">
                  <c:v>9459</c:v>
                </c:pt>
                <c:pt idx="8390">
                  <c:v>9472</c:v>
                </c:pt>
                <c:pt idx="8391">
                  <c:v>9428</c:v>
                </c:pt>
                <c:pt idx="8392">
                  <c:v>9447</c:v>
                </c:pt>
                <c:pt idx="8393">
                  <c:v>9424</c:v>
                </c:pt>
                <c:pt idx="8394">
                  <c:v>9444</c:v>
                </c:pt>
                <c:pt idx="8395">
                  <c:v>9459</c:v>
                </c:pt>
                <c:pt idx="8396">
                  <c:v>9564</c:v>
                </c:pt>
                <c:pt idx="8397">
                  <c:v>9634</c:v>
                </c:pt>
                <c:pt idx="8398">
                  <c:v>9676</c:v>
                </c:pt>
                <c:pt idx="8399">
                  <c:v>9605</c:v>
                </c:pt>
                <c:pt idx="8400">
                  <c:v>9607</c:v>
                </c:pt>
                <c:pt idx="8401">
                  <c:v>9726</c:v>
                </c:pt>
                <c:pt idx="8402">
                  <c:v>9671</c:v>
                </c:pt>
                <c:pt idx="8403">
                  <c:v>9777</c:v>
                </c:pt>
                <c:pt idx="8404">
                  <c:v>9808</c:v>
                </c:pt>
                <c:pt idx="8405">
                  <c:v>9639</c:v>
                </c:pt>
                <c:pt idx="8406">
                  <c:v>9662</c:v>
                </c:pt>
                <c:pt idx="8407">
                  <c:v>9633</c:v>
                </c:pt>
                <c:pt idx="8408">
                  <c:v>9550</c:v>
                </c:pt>
                <c:pt idx="8409">
                  <c:v>9367</c:v>
                </c:pt>
                <c:pt idx="8410">
                  <c:v>9272</c:v>
                </c:pt>
                <c:pt idx="8411">
                  <c:v>9194</c:v>
                </c:pt>
                <c:pt idx="8412">
                  <c:v>9125</c:v>
                </c:pt>
                <c:pt idx="8413">
                  <c:v>9198</c:v>
                </c:pt>
                <c:pt idx="8414">
                  <c:v>9225</c:v>
                </c:pt>
                <c:pt idx="8415">
                  <c:v>9291</c:v>
                </c:pt>
                <c:pt idx="8416">
                  <c:v>9324</c:v>
                </c:pt>
                <c:pt idx="8417">
                  <c:v>9371</c:v>
                </c:pt>
                <c:pt idx="8418">
                  <c:v>9357</c:v>
                </c:pt>
                <c:pt idx="8419">
                  <c:v>9270</c:v>
                </c:pt>
                <c:pt idx="8420">
                  <c:v>9294</c:v>
                </c:pt>
                <c:pt idx="8421">
                  <c:v>9379</c:v>
                </c:pt>
                <c:pt idx="8422">
                  <c:v>9409</c:v>
                </c:pt>
                <c:pt idx="8423">
                  <c:v>9549</c:v>
                </c:pt>
                <c:pt idx="8424">
                  <c:v>9522</c:v>
                </c:pt>
                <c:pt idx="8425">
                  <c:v>9497</c:v>
                </c:pt>
                <c:pt idx="8426">
                  <c:v>9448</c:v>
                </c:pt>
                <c:pt idx="8427">
                  <c:v>9513</c:v>
                </c:pt>
                <c:pt idx="8428">
                  <c:v>9477</c:v>
                </c:pt>
                <c:pt idx="8429">
                  <c:v>9481</c:v>
                </c:pt>
                <c:pt idx="8430">
                  <c:v>9438</c:v>
                </c:pt>
                <c:pt idx="8431">
                  <c:v>9374</c:v>
                </c:pt>
                <c:pt idx="8432">
                  <c:v>9355</c:v>
                </c:pt>
                <c:pt idx="8433">
                  <c:v>9280</c:v>
                </c:pt>
                <c:pt idx="8434">
                  <c:v>9177</c:v>
                </c:pt>
                <c:pt idx="8435">
                  <c:v>9230</c:v>
                </c:pt>
                <c:pt idx="8436">
                  <c:v>9199</c:v>
                </c:pt>
                <c:pt idx="8437">
                  <c:v>9206</c:v>
                </c:pt>
                <c:pt idx="8438">
                  <c:v>9185</c:v>
                </c:pt>
                <c:pt idx="8439">
                  <c:v>9106</c:v>
                </c:pt>
                <c:pt idx="8440">
                  <c:v>9124</c:v>
                </c:pt>
                <c:pt idx="8441">
                  <c:v>9067</c:v>
                </c:pt>
                <c:pt idx="8442">
                  <c:v>9188</c:v>
                </c:pt>
                <c:pt idx="8443">
                  <c:v>9168</c:v>
                </c:pt>
                <c:pt idx="8444">
                  <c:v>9176</c:v>
                </c:pt>
                <c:pt idx="8445">
                  <c:v>9183</c:v>
                </c:pt>
                <c:pt idx="8446">
                  <c:v>9161</c:v>
                </c:pt>
                <c:pt idx="8447">
                  <c:v>9210</c:v>
                </c:pt>
                <c:pt idx="8448">
                  <c:v>9181</c:v>
                </c:pt>
                <c:pt idx="8449">
                  <c:v>9257</c:v>
                </c:pt>
                <c:pt idx="8450">
                  <c:v>9248</c:v>
                </c:pt>
                <c:pt idx="8451">
                  <c:v>9127</c:v>
                </c:pt>
                <c:pt idx="8452">
                  <c:v>9038</c:v>
                </c:pt>
                <c:pt idx="8453">
                  <c:v>9147</c:v>
                </c:pt>
                <c:pt idx="8454">
                  <c:v>9233</c:v>
                </c:pt>
                <c:pt idx="8455">
                  <c:v>9132</c:v>
                </c:pt>
                <c:pt idx="8456">
                  <c:v>9185</c:v>
                </c:pt>
                <c:pt idx="8457">
                  <c:v>9224</c:v>
                </c:pt>
                <c:pt idx="8458">
                  <c:v>9262</c:v>
                </c:pt>
                <c:pt idx="8459">
                  <c:v>9160</c:v>
                </c:pt>
                <c:pt idx="8460">
                  <c:v>9167</c:v>
                </c:pt>
                <c:pt idx="8461">
                  <c:v>9272</c:v>
                </c:pt>
                <c:pt idx="8462">
                  <c:v>9294</c:v>
                </c:pt>
                <c:pt idx="8463">
                  <c:v>9290</c:v>
                </c:pt>
                <c:pt idx="8464">
                  <c:v>9340</c:v>
                </c:pt>
                <c:pt idx="8465">
                  <c:v>9362</c:v>
                </c:pt>
                <c:pt idx="8466">
                  <c:v>9386</c:v>
                </c:pt>
                <c:pt idx="8467">
                  <c:v>9317</c:v>
                </c:pt>
                <c:pt idx="8468">
                  <c:v>9468</c:v>
                </c:pt>
                <c:pt idx="8469">
                  <c:v>9319</c:v>
                </c:pt>
                <c:pt idx="8470">
                  <c:v>9396</c:v>
                </c:pt>
                <c:pt idx="8471">
                  <c:v>9352</c:v>
                </c:pt>
                <c:pt idx="8472">
                  <c:v>9450</c:v>
                </c:pt>
                <c:pt idx="8473">
                  <c:v>9458</c:v>
                </c:pt>
                <c:pt idx="8474">
                  <c:v>9557</c:v>
                </c:pt>
                <c:pt idx="8475">
                  <c:v>9311</c:v>
                </c:pt>
                <c:pt idx="8476">
                  <c:v>9386</c:v>
                </c:pt>
                <c:pt idx="8477">
                  <c:v>9428</c:v>
                </c:pt>
                <c:pt idx="8478">
                  <c:v>9340</c:v>
                </c:pt>
                <c:pt idx="8479">
                  <c:v>9296</c:v>
                </c:pt>
                <c:pt idx="8480">
                  <c:v>9273</c:v>
                </c:pt>
                <c:pt idx="8481">
                  <c:v>9328</c:v>
                </c:pt>
                <c:pt idx="8482">
                  <c:v>9386</c:v>
                </c:pt>
                <c:pt idx="8483">
                  <c:v>9321</c:v>
                </c:pt>
                <c:pt idx="8484">
                  <c:v>9397</c:v>
                </c:pt>
                <c:pt idx="8485">
                  <c:v>9558</c:v>
                </c:pt>
                <c:pt idx="8486">
                  <c:v>9531</c:v>
                </c:pt>
                <c:pt idx="8487">
                  <c:v>9564</c:v>
                </c:pt>
                <c:pt idx="8488">
                  <c:v>9590</c:v>
                </c:pt>
                <c:pt idx="8489">
                  <c:v>9812</c:v>
                </c:pt>
                <c:pt idx="8490">
                  <c:v>9738</c:v>
                </c:pt>
                <c:pt idx="8491">
                  <c:v>9625</c:v>
                </c:pt>
                <c:pt idx="8492">
                  <c:v>9554</c:v>
                </c:pt>
                <c:pt idx="8493">
                  <c:v>9528</c:v>
                </c:pt>
                <c:pt idx="8494">
                  <c:v>9405</c:v>
                </c:pt>
                <c:pt idx="8495">
                  <c:v>9371</c:v>
                </c:pt>
                <c:pt idx="8496">
                  <c:v>9386</c:v>
                </c:pt>
                <c:pt idx="8497">
                  <c:v>9332</c:v>
                </c:pt>
                <c:pt idx="8498">
                  <c:v>9264</c:v>
                </c:pt>
                <c:pt idx="8499">
                  <c:v>9244</c:v>
                </c:pt>
                <c:pt idx="8500">
                  <c:v>9236</c:v>
                </c:pt>
                <c:pt idx="8501">
                  <c:v>9274</c:v>
                </c:pt>
                <c:pt idx="8502">
                  <c:v>9216</c:v>
                </c:pt>
                <c:pt idx="8503">
                  <c:v>9213</c:v>
                </c:pt>
                <c:pt idx="8504">
                  <c:v>9128</c:v>
                </c:pt>
                <c:pt idx="8505">
                  <c:v>9092</c:v>
                </c:pt>
                <c:pt idx="8506">
                  <c:v>9212</c:v>
                </c:pt>
                <c:pt idx="8507">
                  <c:v>9203</c:v>
                </c:pt>
                <c:pt idx="8508">
                  <c:v>9156</c:v>
                </c:pt>
                <c:pt idx="8509">
                  <c:v>9180</c:v>
                </c:pt>
                <c:pt idx="8510">
                  <c:v>9122</c:v>
                </c:pt>
                <c:pt idx="8511">
                  <c:v>9162</c:v>
                </c:pt>
                <c:pt idx="8512">
                  <c:v>9232</c:v>
                </c:pt>
                <c:pt idx="8513">
                  <c:v>9178</c:v>
                </c:pt>
                <c:pt idx="8514">
                  <c:v>9126</c:v>
                </c:pt>
                <c:pt idx="8515">
                  <c:v>9096</c:v>
                </c:pt>
                <c:pt idx="8516">
                  <c:v>9141</c:v>
                </c:pt>
                <c:pt idx="8517">
                  <c:v>9214</c:v>
                </c:pt>
                <c:pt idx="8518">
                  <c:v>9109</c:v>
                </c:pt>
                <c:pt idx="8519">
                  <c:v>9014</c:v>
                </c:pt>
                <c:pt idx="8520">
                  <c:v>9061</c:v>
                </c:pt>
                <c:pt idx="8521">
                  <c:v>9097</c:v>
                </c:pt>
                <c:pt idx="8522">
                  <c:v>9119</c:v>
                </c:pt>
                <c:pt idx="8523">
                  <c:v>9134</c:v>
                </c:pt>
                <c:pt idx="8524">
                  <c:v>9067</c:v>
                </c:pt>
                <c:pt idx="8525">
                  <c:v>9074</c:v>
                </c:pt>
                <c:pt idx="8526">
                  <c:v>9004</c:v>
                </c:pt>
                <c:pt idx="8527">
                  <c:v>9046</c:v>
                </c:pt>
                <c:pt idx="8528">
                  <c:v>9065</c:v>
                </c:pt>
                <c:pt idx="8529">
                  <c:v>9058</c:v>
                </c:pt>
                <c:pt idx="8530">
                  <c:v>9165</c:v>
                </c:pt>
                <c:pt idx="8531">
                  <c:v>9117</c:v>
                </c:pt>
                <c:pt idx="8532">
                  <c:v>9165</c:v>
                </c:pt>
                <c:pt idx="8533">
                  <c:v>9177</c:v>
                </c:pt>
                <c:pt idx="8534">
                  <c:v>9189</c:v>
                </c:pt>
                <c:pt idx="8535">
                  <c:v>9312</c:v>
                </c:pt>
                <c:pt idx="8536">
                  <c:v>9286</c:v>
                </c:pt>
                <c:pt idx="8537">
                  <c:v>9266</c:v>
                </c:pt>
                <c:pt idx="8538">
                  <c:v>9288</c:v>
                </c:pt>
                <c:pt idx="8539">
                  <c:v>9223</c:v>
                </c:pt>
                <c:pt idx="8540">
                  <c:v>9225</c:v>
                </c:pt>
                <c:pt idx="8541">
                  <c:v>9270</c:v>
                </c:pt>
                <c:pt idx="8542">
                  <c:v>9274</c:v>
                </c:pt>
                <c:pt idx="8543">
                  <c:v>9305</c:v>
                </c:pt>
                <c:pt idx="8544">
                  <c:v>9233</c:v>
                </c:pt>
                <c:pt idx="8545">
                  <c:v>9288</c:v>
                </c:pt>
                <c:pt idx="8546">
                  <c:v>9159</c:v>
                </c:pt>
                <c:pt idx="8547">
                  <c:v>9226</c:v>
                </c:pt>
                <c:pt idx="8548">
                  <c:v>9010</c:v>
                </c:pt>
                <c:pt idx="8549">
                  <c:v>9043</c:v>
                </c:pt>
                <c:pt idx="8550">
                  <c:v>9148</c:v>
                </c:pt>
                <c:pt idx="8551">
                  <c:v>9125</c:v>
                </c:pt>
                <c:pt idx="8552">
                  <c:v>9130</c:v>
                </c:pt>
                <c:pt idx="8553">
                  <c:v>9145</c:v>
                </c:pt>
                <c:pt idx="8554">
                  <c:v>9214</c:v>
                </c:pt>
                <c:pt idx="8555">
                  <c:v>9135</c:v>
                </c:pt>
                <c:pt idx="8556">
                  <c:v>9248</c:v>
                </c:pt>
                <c:pt idx="8557">
                  <c:v>9287</c:v>
                </c:pt>
                <c:pt idx="8558">
                  <c:v>9210</c:v>
                </c:pt>
                <c:pt idx="8559">
                  <c:v>9250</c:v>
                </c:pt>
                <c:pt idx="8560">
                  <c:v>9369</c:v>
                </c:pt>
                <c:pt idx="8561">
                  <c:v>9289</c:v>
                </c:pt>
                <c:pt idx="8562">
                  <c:v>9336</c:v>
                </c:pt>
                <c:pt idx="8563">
                  <c:v>9310</c:v>
                </c:pt>
                <c:pt idx="8564">
                  <c:v>9348</c:v>
                </c:pt>
                <c:pt idx="8565">
                  <c:v>9367</c:v>
                </c:pt>
                <c:pt idx="8566">
                  <c:v>9360</c:v>
                </c:pt>
                <c:pt idx="8567">
                  <c:v>9454</c:v>
                </c:pt>
                <c:pt idx="8568">
                  <c:v>9469</c:v>
                </c:pt>
                <c:pt idx="8569">
                  <c:v>9494</c:v>
                </c:pt>
                <c:pt idx="8570">
                  <c:v>9385</c:v>
                </c:pt>
                <c:pt idx="8571">
                  <c:v>9400</c:v>
                </c:pt>
                <c:pt idx="8572">
                  <c:v>9414</c:v>
                </c:pt>
                <c:pt idx="8573">
                  <c:v>9385</c:v>
                </c:pt>
                <c:pt idx="8574">
                  <c:v>9325</c:v>
                </c:pt>
                <c:pt idx="8575">
                  <c:v>9243</c:v>
                </c:pt>
                <c:pt idx="8576">
                  <c:v>9262</c:v>
                </c:pt>
                <c:pt idx="8577">
                  <c:v>9147</c:v>
                </c:pt>
                <c:pt idx="8578">
                  <c:v>9113</c:v>
                </c:pt>
                <c:pt idx="8579">
                  <c:v>9147</c:v>
                </c:pt>
                <c:pt idx="8580">
                  <c:v>9157</c:v>
                </c:pt>
                <c:pt idx="8581">
                  <c:v>9158</c:v>
                </c:pt>
                <c:pt idx="8582">
                  <c:v>9078</c:v>
                </c:pt>
                <c:pt idx="8583">
                  <c:v>9176</c:v>
                </c:pt>
                <c:pt idx="8584">
                  <c:v>9387</c:v>
                </c:pt>
                <c:pt idx="8585">
                  <c:v>9427</c:v>
                </c:pt>
                <c:pt idx="8586">
                  <c:v>9391</c:v>
                </c:pt>
                <c:pt idx="8587">
                  <c:v>9467</c:v>
                </c:pt>
                <c:pt idx="8588">
                  <c:v>9551</c:v>
                </c:pt>
                <c:pt idx="8589">
                  <c:v>9524</c:v>
                </c:pt>
                <c:pt idx="8590">
                  <c:v>9604</c:v>
                </c:pt>
                <c:pt idx="8591">
                  <c:v>9439</c:v>
                </c:pt>
                <c:pt idx="8592">
                  <c:v>9559</c:v>
                </c:pt>
                <c:pt idx="8593">
                  <c:v>9461</c:v>
                </c:pt>
                <c:pt idx="8594">
                  <c:v>9479</c:v>
                </c:pt>
                <c:pt idx="8595">
                  <c:v>9444</c:v>
                </c:pt>
                <c:pt idx="8596">
                  <c:v>9459</c:v>
                </c:pt>
                <c:pt idx="8597">
                  <c:v>9319</c:v>
                </c:pt>
                <c:pt idx="8598">
                  <c:v>9347</c:v>
                </c:pt>
                <c:pt idx="8599">
                  <c:v>9336</c:v>
                </c:pt>
                <c:pt idx="8600">
                  <c:v>9461</c:v>
                </c:pt>
                <c:pt idx="8601">
                  <c:v>9481</c:v>
                </c:pt>
                <c:pt idx="8602">
                  <c:v>9417</c:v>
                </c:pt>
                <c:pt idx="8603">
                  <c:v>9327</c:v>
                </c:pt>
                <c:pt idx="8604">
                  <c:v>9299</c:v>
                </c:pt>
                <c:pt idx="8605">
                  <c:v>9238</c:v>
                </c:pt>
                <c:pt idx="8606">
                  <c:v>9164</c:v>
                </c:pt>
                <c:pt idx="8607">
                  <c:v>9056</c:v>
                </c:pt>
                <c:pt idx="8608">
                  <c:v>9071</c:v>
                </c:pt>
                <c:pt idx="8609">
                  <c:v>9196</c:v>
                </c:pt>
                <c:pt idx="8610">
                  <c:v>9212</c:v>
                </c:pt>
                <c:pt idx="8611">
                  <c:v>9095</c:v>
                </c:pt>
                <c:pt idx="8612">
                  <c:v>9043</c:v>
                </c:pt>
                <c:pt idx="8613">
                  <c:v>9074</c:v>
                </c:pt>
                <c:pt idx="8614">
                  <c:v>9154</c:v>
                </c:pt>
                <c:pt idx="8615">
                  <c:v>9139</c:v>
                </c:pt>
                <c:pt idx="8616">
                  <c:v>9059</c:v>
                </c:pt>
                <c:pt idx="8617">
                  <c:v>9036</c:v>
                </c:pt>
                <c:pt idx="8618">
                  <c:v>8981</c:v>
                </c:pt>
                <c:pt idx="8619">
                  <c:v>9056</c:v>
                </c:pt>
                <c:pt idx="8620">
                  <c:v>9122</c:v>
                </c:pt>
                <c:pt idx="8621">
                  <c:v>9173</c:v>
                </c:pt>
                <c:pt idx="8622">
                  <c:v>9179</c:v>
                </c:pt>
                <c:pt idx="8623">
                  <c:v>9129</c:v>
                </c:pt>
                <c:pt idx="8624">
                  <c:v>9029</c:v>
                </c:pt>
                <c:pt idx="8625">
                  <c:v>9060</c:v>
                </c:pt>
                <c:pt idx="8626">
                  <c:v>9021</c:v>
                </c:pt>
                <c:pt idx="8627">
                  <c:v>8985</c:v>
                </c:pt>
                <c:pt idx="8628">
                  <c:v>8883</c:v>
                </c:pt>
                <c:pt idx="8629">
                  <c:v>9050</c:v>
                </c:pt>
                <c:pt idx="8630">
                  <c:v>9090</c:v>
                </c:pt>
                <c:pt idx="8631">
                  <c:v>9072</c:v>
                </c:pt>
                <c:pt idx="8632">
                  <c:v>8897</c:v>
                </c:pt>
                <c:pt idx="8633">
                  <c:v>8920</c:v>
                </c:pt>
                <c:pt idx="8634">
                  <c:v>8940</c:v>
                </c:pt>
                <c:pt idx="8635">
                  <c:v>8922</c:v>
                </c:pt>
                <c:pt idx="8636">
                  <c:v>8941</c:v>
                </c:pt>
                <c:pt idx="8637">
                  <c:v>8895</c:v>
                </c:pt>
                <c:pt idx="8638">
                  <c:v>8893</c:v>
                </c:pt>
                <c:pt idx="8639">
                  <c:v>8923</c:v>
                </c:pt>
                <c:pt idx="8640">
                  <c:v>8895</c:v>
                </c:pt>
                <c:pt idx="8641">
                  <c:v>8969</c:v>
                </c:pt>
                <c:pt idx="8642">
                  <c:v>9026</c:v>
                </c:pt>
                <c:pt idx="8643">
                  <c:v>9013</c:v>
                </c:pt>
                <c:pt idx="8644">
                  <c:v>9058</c:v>
                </c:pt>
                <c:pt idx="8645">
                  <c:v>9073</c:v>
                </c:pt>
                <c:pt idx="8646">
                  <c:v>9101</c:v>
                </c:pt>
                <c:pt idx="8647">
                  <c:v>9111</c:v>
                </c:pt>
                <c:pt idx="8648">
                  <c:v>9103</c:v>
                </c:pt>
                <c:pt idx="8649">
                  <c:v>9059</c:v>
                </c:pt>
                <c:pt idx="8650">
                  <c:v>9033</c:v>
                </c:pt>
                <c:pt idx="8651">
                  <c:v>9077</c:v>
                </c:pt>
                <c:pt idx="8652">
                  <c:v>9045</c:v>
                </c:pt>
                <c:pt idx="8653">
                  <c:v>8973</c:v>
                </c:pt>
                <c:pt idx="8654">
                  <c:v>9104</c:v>
                </c:pt>
                <c:pt idx="8655">
                  <c:v>9039</c:v>
                </c:pt>
                <c:pt idx="8656">
                  <c:v>9021</c:v>
                </c:pt>
                <c:pt idx="8657">
                  <c:v>9066</c:v>
                </c:pt>
                <c:pt idx="8658">
                  <c:v>9125</c:v>
                </c:pt>
                <c:pt idx="8659">
                  <c:v>9145</c:v>
                </c:pt>
                <c:pt idx="8660">
                  <c:v>9231</c:v>
                </c:pt>
                <c:pt idx="8661">
                  <c:v>9231</c:v>
                </c:pt>
                <c:pt idx="8662">
                  <c:v>9307</c:v>
                </c:pt>
                <c:pt idx="8663">
                  <c:v>9354</c:v>
                </c:pt>
                <c:pt idx="8664">
                  <c:v>9280</c:v>
                </c:pt>
                <c:pt idx="8665">
                  <c:v>9221</c:v>
                </c:pt>
                <c:pt idx="8666">
                  <c:v>9261</c:v>
                </c:pt>
                <c:pt idx="8667">
                  <c:v>9076</c:v>
                </c:pt>
                <c:pt idx="8668">
                  <c:v>9110</c:v>
                </c:pt>
                <c:pt idx="8669">
                  <c:v>9153</c:v>
                </c:pt>
                <c:pt idx="8670">
                  <c:v>9201</c:v>
                </c:pt>
                <c:pt idx="8671">
                  <c:v>9224</c:v>
                </c:pt>
                <c:pt idx="8672">
                  <c:v>9148</c:v>
                </c:pt>
                <c:pt idx="8673">
                  <c:v>9109</c:v>
                </c:pt>
                <c:pt idx="8674">
                  <c:v>9195</c:v>
                </c:pt>
                <c:pt idx="8675">
                  <c:v>9205</c:v>
                </c:pt>
                <c:pt idx="8676">
                  <c:v>9314</c:v>
                </c:pt>
                <c:pt idx="8677">
                  <c:v>9314</c:v>
                </c:pt>
                <c:pt idx="8678">
                  <c:v>9210</c:v>
                </c:pt>
                <c:pt idx="8679">
                  <c:v>9201</c:v>
                </c:pt>
                <c:pt idx="8680">
                  <c:v>9283</c:v>
                </c:pt>
                <c:pt idx="8681">
                  <c:v>9346</c:v>
                </c:pt>
                <c:pt idx="8682">
                  <c:v>9465</c:v>
                </c:pt>
                <c:pt idx="8683">
                  <c:v>9376</c:v>
                </c:pt>
                <c:pt idx="8684">
                  <c:v>9501</c:v>
                </c:pt>
                <c:pt idx="8685">
                  <c:v>9481</c:v>
                </c:pt>
                <c:pt idx="8686">
                  <c:v>9490</c:v>
                </c:pt>
                <c:pt idx="8687">
                  <c:v>9470</c:v>
                </c:pt>
                <c:pt idx="8688">
                  <c:v>9428</c:v>
                </c:pt>
                <c:pt idx="8689">
                  <c:v>9498</c:v>
                </c:pt>
                <c:pt idx="8690">
                  <c:v>9415</c:v>
                </c:pt>
                <c:pt idx="8691">
                  <c:v>9297</c:v>
                </c:pt>
                <c:pt idx="8692">
                  <c:v>9403</c:v>
                </c:pt>
                <c:pt idx="8693">
                  <c:v>9284</c:v>
                </c:pt>
                <c:pt idx="8694">
                  <c:v>9264</c:v>
                </c:pt>
                <c:pt idx="8695">
                  <c:v>9274</c:v>
                </c:pt>
                <c:pt idx="8696">
                  <c:v>9267</c:v>
                </c:pt>
                <c:pt idx="8697">
                  <c:v>9236</c:v>
                </c:pt>
                <c:pt idx="8698">
                  <c:v>9213</c:v>
                </c:pt>
                <c:pt idx="8699">
                  <c:v>9030</c:v>
                </c:pt>
                <c:pt idx="8700">
                  <c:v>9214</c:v>
                </c:pt>
                <c:pt idx="8701">
                  <c:v>9206</c:v>
                </c:pt>
                <c:pt idx="8702">
                  <c:v>9232</c:v>
                </c:pt>
                <c:pt idx="8703">
                  <c:v>9267</c:v>
                </c:pt>
                <c:pt idx="8704">
                  <c:v>9303</c:v>
                </c:pt>
                <c:pt idx="8705">
                  <c:v>9350</c:v>
                </c:pt>
                <c:pt idx="8706">
                  <c:v>9391</c:v>
                </c:pt>
                <c:pt idx="8707">
                  <c:v>9325</c:v>
                </c:pt>
                <c:pt idx="8708">
                  <c:v>9454</c:v>
                </c:pt>
                <c:pt idx="8709">
                  <c:v>9587</c:v>
                </c:pt>
                <c:pt idx="8710">
                  <c:v>9533</c:v>
                </c:pt>
                <c:pt idx="8711">
                  <c:v>9511</c:v>
                </c:pt>
                <c:pt idx="8712">
                  <c:v>9487</c:v>
                </c:pt>
                <c:pt idx="8713">
                  <c:v>9425</c:v>
                </c:pt>
                <c:pt idx="8714">
                  <c:v>9299</c:v>
                </c:pt>
                <c:pt idx="8715">
                  <c:v>9302</c:v>
                </c:pt>
                <c:pt idx="8716">
                  <c:v>9303</c:v>
                </c:pt>
                <c:pt idx="8717">
                  <c:v>9225</c:v>
                </c:pt>
                <c:pt idx="8718">
                  <c:v>9293</c:v>
                </c:pt>
                <c:pt idx="8719">
                  <c:v>9287</c:v>
                </c:pt>
                <c:pt idx="8720">
                  <c:v>9292</c:v>
                </c:pt>
                <c:pt idx="8721">
                  <c:v>9279</c:v>
                </c:pt>
                <c:pt idx="8722">
                  <c:v>9271</c:v>
                </c:pt>
                <c:pt idx="8723">
                  <c:v>9345</c:v>
                </c:pt>
                <c:pt idx="8724">
                  <c:v>9418</c:v>
                </c:pt>
                <c:pt idx="8725">
                  <c:v>9388</c:v>
                </c:pt>
                <c:pt idx="8726">
                  <c:v>9348</c:v>
                </c:pt>
                <c:pt idx="8727">
                  <c:v>9326</c:v>
                </c:pt>
                <c:pt idx="8728">
                  <c:v>9404</c:v>
                </c:pt>
                <c:pt idx="8729">
                  <c:v>9395</c:v>
                </c:pt>
                <c:pt idx="8730">
                  <c:v>9455</c:v>
                </c:pt>
                <c:pt idx="8731">
                  <c:v>9330</c:v>
                </c:pt>
                <c:pt idx="8732">
                  <c:v>9380</c:v>
                </c:pt>
                <c:pt idx="8733">
                  <c:v>9321</c:v>
                </c:pt>
                <c:pt idx="8734">
                  <c:v>9246</c:v>
                </c:pt>
                <c:pt idx="8735">
                  <c:v>9169</c:v>
                </c:pt>
                <c:pt idx="8736">
                  <c:v>9194</c:v>
                </c:pt>
                <c:pt idx="8737">
                  <c:v>9258</c:v>
                </c:pt>
                <c:pt idx="8738">
                  <c:v>9291</c:v>
                </c:pt>
                <c:pt idx="8739">
                  <c:v>9255</c:v>
                </c:pt>
                <c:pt idx="8740">
                  <c:v>9281</c:v>
                </c:pt>
                <c:pt idx="8741">
                  <c:v>9323</c:v>
                </c:pt>
                <c:pt idx="8742">
                  <c:v>9393</c:v>
                </c:pt>
                <c:pt idx="8743">
                  <c:v>9412</c:v>
                </c:pt>
                <c:pt idx="8744">
                  <c:v>9345</c:v>
                </c:pt>
                <c:pt idx="8745">
                  <c:v>9280</c:v>
                </c:pt>
                <c:pt idx="8746">
                  <c:v>9504</c:v>
                </c:pt>
                <c:pt idx="8747">
                  <c:v>9492</c:v>
                </c:pt>
                <c:pt idx="8748">
                  <c:v>9608</c:v>
                </c:pt>
                <c:pt idx="8749">
                  <c:v>9510</c:v>
                </c:pt>
                <c:pt idx="8750">
                  <c:v>9547</c:v>
                </c:pt>
                <c:pt idx="8751">
                  <c:v>9510</c:v>
                </c:pt>
                <c:pt idx="8752">
                  <c:v>9550</c:v>
                </c:pt>
                <c:pt idx="8753">
                  <c:v>9498</c:v>
                </c:pt>
                <c:pt idx="8754">
                  <c:v>9309</c:v>
                </c:pt>
                <c:pt idx="8755">
                  <c:v>9222</c:v>
                </c:pt>
                <c:pt idx="8756">
                  <c:v>9266</c:v>
                </c:pt>
                <c:pt idx="8757">
                  <c:v>9309</c:v>
                </c:pt>
                <c:pt idx="8758">
                  <c:v>9276</c:v>
                </c:pt>
                <c:pt idx="8759">
                  <c:v>9322</c:v>
                </c:pt>
                <c:pt idx="8760">
                  <c:v>9297</c:v>
                </c:pt>
                <c:pt idx="8761">
                  <c:v>9342</c:v>
                </c:pt>
                <c:pt idx="8762">
                  <c:v>9345</c:v>
                </c:pt>
                <c:pt idx="8763">
                  <c:v>9349</c:v>
                </c:pt>
                <c:pt idx="8764">
                  <c:v>9311</c:v>
                </c:pt>
                <c:pt idx="8765">
                  <c:v>9276</c:v>
                </c:pt>
                <c:pt idx="8766">
                  <c:v>9300</c:v>
                </c:pt>
                <c:pt idx="8767">
                  <c:v>9391</c:v>
                </c:pt>
                <c:pt idx="8768">
                  <c:v>9480</c:v>
                </c:pt>
                <c:pt idx="8769">
                  <c:v>9530</c:v>
                </c:pt>
                <c:pt idx="8770">
                  <c:v>9567</c:v>
                </c:pt>
                <c:pt idx="8771">
                  <c:v>9660</c:v>
                </c:pt>
                <c:pt idx="8772">
                  <c:v>9599</c:v>
                </c:pt>
                <c:pt idx="8773">
                  <c:v>9579</c:v>
                </c:pt>
                <c:pt idx="8774">
                  <c:v>9570</c:v>
                </c:pt>
                <c:pt idx="8775">
                  <c:v>9601</c:v>
                </c:pt>
                <c:pt idx="8776">
                  <c:v>9760</c:v>
                </c:pt>
                <c:pt idx="8777">
                  <c:v>9805</c:v>
                </c:pt>
                <c:pt idx="8778">
                  <c:v>9721</c:v>
                </c:pt>
                <c:pt idx="8779">
                  <c:v>9695</c:v>
                </c:pt>
                <c:pt idx="8780">
                  <c:v>9707</c:v>
                </c:pt>
                <c:pt idx="8781">
                  <c:v>9645</c:v>
                </c:pt>
                <c:pt idx="8782">
                  <c:v>9653</c:v>
                </c:pt>
                <c:pt idx="8783">
                  <c:v>9528</c:v>
                </c:pt>
                <c:pt idx="8784">
                  <c:v>9497</c:v>
                </c:pt>
                <c:pt idx="8785">
                  <c:v>9530</c:v>
                </c:pt>
                <c:pt idx="8786">
                  <c:v>9703</c:v>
                </c:pt>
                <c:pt idx="8787">
                  <c:v>9639</c:v>
                </c:pt>
                <c:pt idx="8788">
                  <c:v>9724</c:v>
                </c:pt>
                <c:pt idx="8789">
                  <c:v>9754</c:v>
                </c:pt>
                <c:pt idx="8790">
                  <c:v>9797</c:v>
                </c:pt>
                <c:pt idx="8791">
                  <c:v>9786</c:v>
                </c:pt>
                <c:pt idx="8792">
                  <c:v>9830</c:v>
                </c:pt>
                <c:pt idx="8793">
                  <c:v>9818</c:v>
                </c:pt>
                <c:pt idx="8794">
                  <c:v>9717</c:v>
                </c:pt>
                <c:pt idx="8795">
                  <c:v>9698</c:v>
                </c:pt>
                <c:pt idx="8796">
                  <c:v>9663</c:v>
                </c:pt>
                <c:pt idx="8797">
                  <c:v>9668</c:v>
                </c:pt>
                <c:pt idx="8798">
                  <c:v>9807</c:v>
                </c:pt>
                <c:pt idx="8799">
                  <c:v>9850</c:v>
                </c:pt>
                <c:pt idx="8800">
                  <c:v>9738</c:v>
                </c:pt>
                <c:pt idx="8801">
                  <c:v>9799</c:v>
                </c:pt>
                <c:pt idx="8802">
                  <c:v>9742</c:v>
                </c:pt>
                <c:pt idx="8803">
                  <c:v>9772</c:v>
                </c:pt>
                <c:pt idx="8804">
                  <c:v>9743</c:v>
                </c:pt>
                <c:pt idx="8805">
                  <c:v>9805</c:v>
                </c:pt>
                <c:pt idx="8806">
                  <c:v>9827</c:v>
                </c:pt>
                <c:pt idx="8807">
                  <c:v>9852</c:v>
                </c:pt>
                <c:pt idx="8808">
                  <c:v>9912</c:v>
                </c:pt>
                <c:pt idx="8809">
                  <c:v>9912</c:v>
                </c:pt>
                <c:pt idx="8810">
                  <c:v>9850</c:v>
                </c:pt>
                <c:pt idx="8811">
                  <c:v>9801</c:v>
                </c:pt>
                <c:pt idx="8812">
                  <c:v>9745</c:v>
                </c:pt>
                <c:pt idx="8813">
                  <c:v>9784</c:v>
                </c:pt>
                <c:pt idx="8814">
                  <c:v>9834</c:v>
                </c:pt>
                <c:pt idx="8815">
                  <c:v>9785</c:v>
                </c:pt>
                <c:pt idx="8816">
                  <c:v>9741</c:v>
                </c:pt>
                <c:pt idx="8817">
                  <c:v>9769</c:v>
                </c:pt>
                <c:pt idx="8818">
                  <c:v>9804</c:v>
                </c:pt>
                <c:pt idx="8819">
                  <c:v>9795</c:v>
                </c:pt>
                <c:pt idx="8820">
                  <c:v>9728</c:v>
                </c:pt>
                <c:pt idx="8821">
                  <c:v>9754</c:v>
                </c:pt>
                <c:pt idx="8822">
                  <c:v>9736</c:v>
                </c:pt>
                <c:pt idx="8823">
                  <c:v>9666</c:v>
                </c:pt>
                <c:pt idx="8824">
                  <c:v>9540</c:v>
                </c:pt>
                <c:pt idx="8825">
                  <c:v>9559</c:v>
                </c:pt>
                <c:pt idx="8826">
                  <c:v>9602</c:v>
                </c:pt>
                <c:pt idx="8827">
                  <c:v>9693</c:v>
                </c:pt>
                <c:pt idx="8828">
                  <c:v>9695</c:v>
                </c:pt>
                <c:pt idx="8829">
                  <c:v>9694</c:v>
                </c:pt>
                <c:pt idx="8830">
                  <c:v>9614</c:v>
                </c:pt>
                <c:pt idx="8831">
                  <c:v>9705</c:v>
                </c:pt>
                <c:pt idx="8832">
                  <c:v>9668</c:v>
                </c:pt>
                <c:pt idx="8833">
                  <c:v>9628</c:v>
                </c:pt>
                <c:pt idx="8834">
                  <c:v>9664</c:v>
                </c:pt>
                <c:pt idx="8835">
                  <c:v>9630</c:v>
                </c:pt>
                <c:pt idx="8836">
                  <c:v>9728</c:v>
                </c:pt>
                <c:pt idx="8837">
                  <c:v>9685</c:v>
                </c:pt>
                <c:pt idx="8838">
                  <c:v>9643</c:v>
                </c:pt>
                <c:pt idx="8839">
                  <c:v>9719</c:v>
                </c:pt>
                <c:pt idx="8840">
                  <c:v>9731</c:v>
                </c:pt>
                <c:pt idx="8841">
                  <c:v>9712</c:v>
                </c:pt>
                <c:pt idx="8842">
                  <c:v>9915</c:v>
                </c:pt>
                <c:pt idx="8843">
                  <c:v>9846</c:v>
                </c:pt>
                <c:pt idx="8844">
                  <c:v>9871</c:v>
                </c:pt>
                <c:pt idx="8845">
                  <c:v>9897</c:v>
                </c:pt>
                <c:pt idx="8846">
                  <c:v>9879</c:v>
                </c:pt>
                <c:pt idx="8847">
                  <c:v>9980</c:v>
                </c:pt>
                <c:pt idx="8848">
                  <c:v>10006</c:v>
                </c:pt>
                <c:pt idx="8849">
                  <c:v>9922</c:v>
                </c:pt>
                <c:pt idx="8850">
                  <c:v>9954</c:v>
                </c:pt>
                <c:pt idx="8851">
                  <c:v>9905</c:v>
                </c:pt>
                <c:pt idx="8852">
                  <c:v>9877</c:v>
                </c:pt>
                <c:pt idx="8853">
                  <c:v>9945</c:v>
                </c:pt>
                <c:pt idx="8854">
                  <c:v>9778</c:v>
                </c:pt>
                <c:pt idx="8855">
                  <c:v>9582</c:v>
                </c:pt>
                <c:pt idx="8856">
                  <c:v>9703</c:v>
                </c:pt>
                <c:pt idx="8857">
                  <c:v>9762</c:v>
                </c:pt>
                <c:pt idx="8858">
                  <c:v>9772</c:v>
                </c:pt>
                <c:pt idx="8859">
                  <c:v>9693</c:v>
                </c:pt>
                <c:pt idx="8860">
                  <c:v>9780</c:v>
                </c:pt>
                <c:pt idx="8861">
                  <c:v>9777</c:v>
                </c:pt>
                <c:pt idx="8862">
                  <c:v>9708</c:v>
                </c:pt>
                <c:pt idx="8863">
                  <c:v>9541</c:v>
                </c:pt>
                <c:pt idx="8864">
                  <c:v>9475</c:v>
                </c:pt>
                <c:pt idx="8865">
                  <c:v>9463</c:v>
                </c:pt>
                <c:pt idx="8866">
                  <c:v>9495</c:v>
                </c:pt>
                <c:pt idx="8867">
                  <c:v>9424</c:v>
                </c:pt>
                <c:pt idx="8868">
                  <c:v>9293</c:v>
                </c:pt>
                <c:pt idx="8869">
                  <c:v>9347</c:v>
                </c:pt>
                <c:pt idx="8870">
                  <c:v>9347</c:v>
                </c:pt>
                <c:pt idx="8871">
                  <c:v>9320</c:v>
                </c:pt>
                <c:pt idx="8872">
                  <c:v>9452</c:v>
                </c:pt>
                <c:pt idx="8873">
                  <c:v>9425</c:v>
                </c:pt>
                <c:pt idx="8874">
                  <c:v>9482</c:v>
                </c:pt>
                <c:pt idx="8875">
                  <c:v>9517</c:v>
                </c:pt>
                <c:pt idx="8876">
                  <c:v>9581</c:v>
                </c:pt>
                <c:pt idx="8877">
                  <c:v>9710</c:v>
                </c:pt>
                <c:pt idx="8878">
                  <c:v>9693</c:v>
                </c:pt>
                <c:pt idx="8879">
                  <c:v>9664</c:v>
                </c:pt>
                <c:pt idx="8880">
                  <c:v>9530</c:v>
                </c:pt>
                <c:pt idx="8881">
                  <c:v>9453</c:v>
                </c:pt>
                <c:pt idx="8882">
                  <c:v>9386</c:v>
                </c:pt>
                <c:pt idx="8883">
                  <c:v>9192</c:v>
                </c:pt>
                <c:pt idx="8884">
                  <c:v>9293</c:v>
                </c:pt>
                <c:pt idx="8885">
                  <c:v>9189</c:v>
                </c:pt>
                <c:pt idx="8886">
                  <c:v>9171</c:v>
                </c:pt>
                <c:pt idx="8887">
                  <c:v>9124</c:v>
                </c:pt>
                <c:pt idx="8888">
                  <c:v>9257</c:v>
                </c:pt>
                <c:pt idx="8889">
                  <c:v>9373</c:v>
                </c:pt>
                <c:pt idx="8890">
                  <c:v>9327</c:v>
                </c:pt>
                <c:pt idx="8891">
                  <c:v>9306</c:v>
                </c:pt>
                <c:pt idx="8892">
                  <c:v>9228</c:v>
                </c:pt>
                <c:pt idx="8893">
                  <c:v>9165</c:v>
                </c:pt>
                <c:pt idx="8894">
                  <c:v>9232</c:v>
                </c:pt>
                <c:pt idx="8895">
                  <c:v>9282</c:v>
                </c:pt>
                <c:pt idx="8896">
                  <c:v>9218</c:v>
                </c:pt>
                <c:pt idx="8897">
                  <c:v>9097</c:v>
                </c:pt>
                <c:pt idx="8898">
                  <c:v>9191</c:v>
                </c:pt>
                <c:pt idx="8899">
                  <c:v>9245</c:v>
                </c:pt>
                <c:pt idx="8900">
                  <c:v>9161</c:v>
                </c:pt>
                <c:pt idx="8901">
                  <c:v>9184</c:v>
                </c:pt>
                <c:pt idx="8902">
                  <c:v>9090</c:v>
                </c:pt>
                <c:pt idx="8903">
                  <c:v>9109</c:v>
                </c:pt>
                <c:pt idx="8904">
                  <c:v>9248</c:v>
                </c:pt>
                <c:pt idx="8905">
                  <c:v>9322</c:v>
                </c:pt>
                <c:pt idx="8906">
                  <c:v>9200</c:v>
                </c:pt>
                <c:pt idx="8907">
                  <c:v>9324</c:v>
                </c:pt>
                <c:pt idx="8908">
                  <c:v>9499</c:v>
                </c:pt>
                <c:pt idx="8909">
                  <c:v>9448</c:v>
                </c:pt>
                <c:pt idx="8910">
                  <c:v>9492</c:v>
                </c:pt>
                <c:pt idx="8911">
                  <c:v>9485</c:v>
                </c:pt>
                <c:pt idx="8912">
                  <c:v>9345</c:v>
                </c:pt>
                <c:pt idx="8913">
                  <c:v>9358</c:v>
                </c:pt>
                <c:pt idx="8914">
                  <c:v>9230</c:v>
                </c:pt>
                <c:pt idx="8915">
                  <c:v>9364</c:v>
                </c:pt>
                <c:pt idx="8916">
                  <c:v>9452</c:v>
                </c:pt>
                <c:pt idx="8917">
                  <c:v>9448</c:v>
                </c:pt>
                <c:pt idx="8918">
                  <c:v>9477</c:v>
                </c:pt>
                <c:pt idx="8919">
                  <c:v>9621</c:v>
                </c:pt>
                <c:pt idx="8920">
                  <c:v>9645</c:v>
                </c:pt>
                <c:pt idx="8921">
                  <c:v>9497</c:v>
                </c:pt>
                <c:pt idx="8922">
                  <c:v>9479</c:v>
                </c:pt>
                <c:pt idx="8923">
                  <c:v>9437</c:v>
                </c:pt>
                <c:pt idx="8924">
                  <c:v>9455</c:v>
                </c:pt>
                <c:pt idx="8925">
                  <c:v>9360</c:v>
                </c:pt>
                <c:pt idx="8926">
                  <c:v>9371</c:v>
                </c:pt>
                <c:pt idx="8927">
                  <c:v>9423</c:v>
                </c:pt>
                <c:pt idx="8928">
                  <c:v>9464</c:v>
                </c:pt>
                <c:pt idx="8929">
                  <c:v>9467</c:v>
                </c:pt>
                <c:pt idx="8930">
                  <c:v>9390</c:v>
                </c:pt>
                <c:pt idx="8931">
                  <c:v>9327</c:v>
                </c:pt>
                <c:pt idx="8932">
                  <c:v>9290</c:v>
                </c:pt>
                <c:pt idx="8933">
                  <c:v>9351</c:v>
                </c:pt>
                <c:pt idx="8934">
                  <c:v>9327</c:v>
                </c:pt>
                <c:pt idx="8935">
                  <c:v>9366</c:v>
                </c:pt>
                <c:pt idx="8936">
                  <c:v>9402</c:v>
                </c:pt>
                <c:pt idx="8937">
                  <c:v>9349</c:v>
                </c:pt>
                <c:pt idx="8938">
                  <c:v>9340</c:v>
                </c:pt>
                <c:pt idx="8939">
                  <c:v>9318</c:v>
                </c:pt>
                <c:pt idx="8940">
                  <c:v>9300</c:v>
                </c:pt>
                <c:pt idx="8941">
                  <c:v>9376</c:v>
                </c:pt>
                <c:pt idx="8942">
                  <c:v>9350</c:v>
                </c:pt>
                <c:pt idx="8943">
                  <c:v>9376</c:v>
                </c:pt>
                <c:pt idx="8944">
                  <c:v>9359</c:v>
                </c:pt>
                <c:pt idx="8945">
                  <c:v>9343</c:v>
                </c:pt>
                <c:pt idx="8946">
                  <c:v>9421</c:v>
                </c:pt>
                <c:pt idx="8947">
                  <c:v>9492</c:v>
                </c:pt>
                <c:pt idx="8948">
                  <c:v>9483</c:v>
                </c:pt>
                <c:pt idx="8949">
                  <c:v>9497</c:v>
                </c:pt>
                <c:pt idx="8950">
                  <c:v>9515</c:v>
                </c:pt>
                <c:pt idx="8951">
                  <c:v>9408</c:v>
                </c:pt>
                <c:pt idx="8952">
                  <c:v>9467</c:v>
                </c:pt>
                <c:pt idx="8953">
                  <c:v>9488</c:v>
                </c:pt>
                <c:pt idx="8954">
                  <c:v>9349</c:v>
                </c:pt>
                <c:pt idx="8955">
                  <c:v>9354</c:v>
                </c:pt>
                <c:pt idx="8956">
                  <c:v>9390</c:v>
                </c:pt>
                <c:pt idx="8957">
                  <c:v>9389</c:v>
                </c:pt>
                <c:pt idx="8958">
                  <c:v>9332</c:v>
                </c:pt>
                <c:pt idx="8959">
                  <c:v>9404</c:v>
                </c:pt>
                <c:pt idx="8960">
                  <c:v>9438</c:v>
                </c:pt>
                <c:pt idx="8961">
                  <c:v>9463</c:v>
                </c:pt>
                <c:pt idx="8962">
                  <c:v>9494</c:v>
                </c:pt>
                <c:pt idx="8963">
                  <c:v>9606</c:v>
                </c:pt>
                <c:pt idx="8964">
                  <c:v>9553</c:v>
                </c:pt>
                <c:pt idx="8965">
                  <c:v>9508</c:v>
                </c:pt>
                <c:pt idx="8966">
                  <c:v>9478</c:v>
                </c:pt>
                <c:pt idx="8967">
                  <c:v>9471</c:v>
                </c:pt>
                <c:pt idx="8968">
                  <c:v>9445</c:v>
                </c:pt>
                <c:pt idx="8969">
                  <c:v>9535</c:v>
                </c:pt>
                <c:pt idx="8970">
                  <c:v>9581</c:v>
                </c:pt>
                <c:pt idx="8971">
                  <c:v>9682</c:v>
                </c:pt>
                <c:pt idx="8972">
                  <c:v>9630</c:v>
                </c:pt>
                <c:pt idx="8973">
                  <c:v>9590</c:v>
                </c:pt>
                <c:pt idx="8974">
                  <c:v>9591</c:v>
                </c:pt>
                <c:pt idx="8975">
                  <c:v>9564</c:v>
                </c:pt>
                <c:pt idx="8976">
                  <c:v>9487</c:v>
                </c:pt>
                <c:pt idx="8977">
                  <c:v>9478</c:v>
                </c:pt>
                <c:pt idx="8978">
                  <c:v>9484</c:v>
                </c:pt>
                <c:pt idx="8979">
                  <c:v>9481</c:v>
                </c:pt>
                <c:pt idx="8980">
                  <c:v>9524</c:v>
                </c:pt>
                <c:pt idx="8981">
                  <c:v>9537</c:v>
                </c:pt>
                <c:pt idx="8982">
                  <c:v>9651</c:v>
                </c:pt>
                <c:pt idx="8983">
                  <c:v>9596</c:v>
                </c:pt>
                <c:pt idx="8984">
                  <c:v>9663</c:v>
                </c:pt>
                <c:pt idx="8985">
                  <c:v>9653</c:v>
                </c:pt>
                <c:pt idx="8986">
                  <c:v>9611</c:v>
                </c:pt>
                <c:pt idx="8987">
                  <c:v>9653</c:v>
                </c:pt>
                <c:pt idx="8988">
                  <c:v>9678</c:v>
                </c:pt>
                <c:pt idx="8989">
                  <c:v>9645</c:v>
                </c:pt>
                <c:pt idx="8990">
                  <c:v>9463</c:v>
                </c:pt>
                <c:pt idx="8991">
                  <c:v>9355</c:v>
                </c:pt>
                <c:pt idx="8992">
                  <c:v>9384</c:v>
                </c:pt>
                <c:pt idx="8993">
                  <c:v>9402</c:v>
                </c:pt>
                <c:pt idx="8994">
                  <c:v>9312</c:v>
                </c:pt>
                <c:pt idx="8995">
                  <c:v>9330</c:v>
                </c:pt>
                <c:pt idx="8996">
                  <c:v>9321</c:v>
                </c:pt>
                <c:pt idx="8997">
                  <c:v>9339</c:v>
                </c:pt>
                <c:pt idx="8998">
                  <c:v>9452</c:v>
                </c:pt>
                <c:pt idx="8999">
                  <c:v>9452</c:v>
                </c:pt>
                <c:pt idx="9000">
                  <c:v>9358</c:v>
                </c:pt>
                <c:pt idx="9001">
                  <c:v>9341</c:v>
                </c:pt>
                <c:pt idx="9002">
                  <c:v>9411</c:v>
                </c:pt>
                <c:pt idx="9003">
                  <c:v>9406</c:v>
                </c:pt>
                <c:pt idx="9004">
                  <c:v>9344</c:v>
                </c:pt>
                <c:pt idx="9005">
                  <c:v>9266</c:v>
                </c:pt>
                <c:pt idx="9006">
                  <c:v>9287</c:v>
                </c:pt>
                <c:pt idx="9007">
                  <c:v>9281</c:v>
                </c:pt>
                <c:pt idx="9008">
                  <c:v>9150</c:v>
                </c:pt>
                <c:pt idx="9009">
                  <c:v>9226</c:v>
                </c:pt>
                <c:pt idx="9010">
                  <c:v>9215</c:v>
                </c:pt>
                <c:pt idx="9011">
                  <c:v>9360</c:v>
                </c:pt>
                <c:pt idx="9012">
                  <c:v>9302</c:v>
                </c:pt>
                <c:pt idx="9013">
                  <c:v>9186</c:v>
                </c:pt>
                <c:pt idx="9014">
                  <c:v>9161</c:v>
                </c:pt>
                <c:pt idx="9015">
                  <c:v>9038</c:v>
                </c:pt>
                <c:pt idx="9016">
                  <c:v>9158</c:v>
                </c:pt>
                <c:pt idx="9017">
                  <c:v>9298</c:v>
                </c:pt>
                <c:pt idx="9018">
                  <c:v>9255</c:v>
                </c:pt>
                <c:pt idx="9019">
                  <c:v>9266</c:v>
                </c:pt>
                <c:pt idx="9020">
                  <c:v>9193</c:v>
                </c:pt>
                <c:pt idx="9021">
                  <c:v>9190</c:v>
                </c:pt>
                <c:pt idx="9022">
                  <c:v>9225</c:v>
                </c:pt>
                <c:pt idx="9023">
                  <c:v>9253</c:v>
                </c:pt>
                <c:pt idx="9024">
                  <c:v>9269</c:v>
                </c:pt>
                <c:pt idx="9025">
                  <c:v>9252</c:v>
                </c:pt>
                <c:pt idx="9026">
                  <c:v>9383</c:v>
                </c:pt>
                <c:pt idx="9027">
                  <c:v>9339</c:v>
                </c:pt>
                <c:pt idx="9028">
                  <c:v>9378</c:v>
                </c:pt>
                <c:pt idx="9029">
                  <c:v>9244</c:v>
                </c:pt>
                <c:pt idx="9030">
                  <c:v>9434</c:v>
                </c:pt>
                <c:pt idx="9031">
                  <c:v>9499</c:v>
                </c:pt>
                <c:pt idx="9032">
                  <c:v>9577</c:v>
                </c:pt>
                <c:pt idx="9033">
                  <c:v>9600</c:v>
                </c:pt>
                <c:pt idx="9034">
                  <c:v>9580</c:v>
                </c:pt>
                <c:pt idx="9035">
                  <c:v>9737</c:v>
                </c:pt>
                <c:pt idx="9036">
                  <c:v>9634</c:v>
                </c:pt>
                <c:pt idx="9037">
                  <c:v>9828</c:v>
                </c:pt>
                <c:pt idx="9038">
                  <c:v>9810</c:v>
                </c:pt>
                <c:pt idx="9039">
                  <c:v>9801</c:v>
                </c:pt>
                <c:pt idx="9040">
                  <c:v>9687</c:v>
                </c:pt>
                <c:pt idx="9041">
                  <c:v>9834</c:v>
                </c:pt>
                <c:pt idx="9042">
                  <c:v>9761</c:v>
                </c:pt>
                <c:pt idx="9043">
                  <c:v>9685</c:v>
                </c:pt>
                <c:pt idx="9044">
                  <c:v>9707</c:v>
                </c:pt>
                <c:pt idx="9045">
                  <c:v>9806</c:v>
                </c:pt>
                <c:pt idx="9046">
                  <c:v>9768</c:v>
                </c:pt>
                <c:pt idx="9047">
                  <c:v>9699</c:v>
                </c:pt>
                <c:pt idx="9048">
                  <c:v>9518</c:v>
                </c:pt>
                <c:pt idx="9049">
                  <c:v>9746</c:v>
                </c:pt>
                <c:pt idx="9050">
                  <c:v>9648</c:v>
                </c:pt>
                <c:pt idx="9051">
                  <c:v>9602</c:v>
                </c:pt>
                <c:pt idx="9052">
                  <c:v>9646</c:v>
                </c:pt>
                <c:pt idx="9053">
                  <c:v>9668</c:v>
                </c:pt>
                <c:pt idx="9054">
                  <c:v>9606</c:v>
                </c:pt>
                <c:pt idx="9055">
                  <c:v>9617</c:v>
                </c:pt>
                <c:pt idx="9056">
                  <c:v>9638</c:v>
                </c:pt>
                <c:pt idx="9057">
                  <c:v>9571</c:v>
                </c:pt>
                <c:pt idx="9058">
                  <c:v>9449</c:v>
                </c:pt>
                <c:pt idx="9059">
                  <c:v>9431</c:v>
                </c:pt>
                <c:pt idx="9060">
                  <c:v>9420</c:v>
                </c:pt>
                <c:pt idx="9061">
                  <c:v>9381</c:v>
                </c:pt>
                <c:pt idx="9062">
                  <c:v>9288</c:v>
                </c:pt>
                <c:pt idx="9063">
                  <c:v>9358</c:v>
                </c:pt>
                <c:pt idx="9064">
                  <c:v>9319</c:v>
                </c:pt>
                <c:pt idx="9065">
                  <c:v>9296</c:v>
                </c:pt>
                <c:pt idx="9066">
                  <c:v>9363</c:v>
                </c:pt>
                <c:pt idx="9067">
                  <c:v>9379</c:v>
                </c:pt>
                <c:pt idx="9068">
                  <c:v>9359</c:v>
                </c:pt>
                <c:pt idx="9069">
                  <c:v>9334</c:v>
                </c:pt>
                <c:pt idx="9070">
                  <c:v>9332</c:v>
                </c:pt>
                <c:pt idx="9071">
                  <c:v>9326</c:v>
                </c:pt>
                <c:pt idx="9072">
                  <c:v>9247</c:v>
                </c:pt>
                <c:pt idx="9073">
                  <c:v>9264</c:v>
                </c:pt>
                <c:pt idx="9074">
                  <c:v>9231</c:v>
                </c:pt>
                <c:pt idx="9075">
                  <c:v>9280</c:v>
                </c:pt>
                <c:pt idx="9076">
                  <c:v>9210</c:v>
                </c:pt>
                <c:pt idx="9077">
                  <c:v>9213</c:v>
                </c:pt>
                <c:pt idx="9078">
                  <c:v>9274</c:v>
                </c:pt>
                <c:pt idx="9079">
                  <c:v>9290</c:v>
                </c:pt>
                <c:pt idx="9080">
                  <c:v>9135</c:v>
                </c:pt>
                <c:pt idx="9081">
                  <c:v>9136</c:v>
                </c:pt>
                <c:pt idx="9082">
                  <c:v>9117</c:v>
                </c:pt>
                <c:pt idx="9083">
                  <c:v>9215</c:v>
                </c:pt>
                <c:pt idx="9084">
                  <c:v>9138</c:v>
                </c:pt>
                <c:pt idx="9085">
                  <c:v>9094</c:v>
                </c:pt>
                <c:pt idx="9086">
                  <c:v>8941</c:v>
                </c:pt>
                <c:pt idx="9087">
                  <c:v>9023</c:v>
                </c:pt>
                <c:pt idx="9088">
                  <c:v>9017</c:v>
                </c:pt>
                <c:pt idx="9089">
                  <c:v>9172</c:v>
                </c:pt>
                <c:pt idx="9090">
                  <c:v>9173</c:v>
                </c:pt>
                <c:pt idx="9091">
                  <c:v>9252</c:v>
                </c:pt>
                <c:pt idx="9092">
                  <c:v>9219</c:v>
                </c:pt>
                <c:pt idx="9093">
                  <c:v>9195</c:v>
                </c:pt>
                <c:pt idx="9094">
                  <c:v>9142</c:v>
                </c:pt>
                <c:pt idx="9095">
                  <c:v>9283</c:v>
                </c:pt>
                <c:pt idx="9096">
                  <c:v>9323</c:v>
                </c:pt>
                <c:pt idx="9097">
                  <c:v>9243</c:v>
                </c:pt>
                <c:pt idx="9098">
                  <c:v>9252</c:v>
                </c:pt>
                <c:pt idx="9099">
                  <c:v>9204</c:v>
                </c:pt>
                <c:pt idx="9100">
                  <c:v>9005</c:v>
                </c:pt>
                <c:pt idx="9101">
                  <c:v>9057</c:v>
                </c:pt>
                <c:pt idx="9102">
                  <c:v>9029</c:v>
                </c:pt>
                <c:pt idx="9103">
                  <c:v>9054</c:v>
                </c:pt>
                <c:pt idx="9104">
                  <c:v>9082</c:v>
                </c:pt>
                <c:pt idx="9105">
                  <c:v>9139</c:v>
                </c:pt>
                <c:pt idx="9106">
                  <c:v>9140</c:v>
                </c:pt>
                <c:pt idx="9107">
                  <c:v>9248</c:v>
                </c:pt>
                <c:pt idx="9108">
                  <c:v>9224</c:v>
                </c:pt>
                <c:pt idx="9109">
                  <c:v>9240</c:v>
                </c:pt>
                <c:pt idx="9110">
                  <c:v>9183</c:v>
                </c:pt>
                <c:pt idx="9111">
                  <c:v>9147</c:v>
                </c:pt>
                <c:pt idx="9112">
                  <c:v>9176</c:v>
                </c:pt>
                <c:pt idx="9113">
                  <c:v>9078</c:v>
                </c:pt>
                <c:pt idx="9114">
                  <c:v>9150</c:v>
                </c:pt>
                <c:pt idx="9115">
                  <c:v>9273</c:v>
                </c:pt>
                <c:pt idx="9116">
                  <c:v>9189</c:v>
                </c:pt>
                <c:pt idx="9117">
                  <c:v>9227</c:v>
                </c:pt>
                <c:pt idx="9118">
                  <c:v>9220</c:v>
                </c:pt>
                <c:pt idx="9119">
                  <c:v>9248</c:v>
                </c:pt>
                <c:pt idx="9120">
                  <c:v>9160</c:v>
                </c:pt>
                <c:pt idx="9121">
                  <c:v>8993</c:v>
                </c:pt>
                <c:pt idx="9122">
                  <c:v>8897</c:v>
                </c:pt>
                <c:pt idx="9123">
                  <c:v>8803</c:v>
                </c:pt>
                <c:pt idx="9124">
                  <c:v>8817</c:v>
                </c:pt>
                <c:pt idx="9125">
                  <c:v>8766</c:v>
                </c:pt>
                <c:pt idx="9126">
                  <c:v>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A-4E83-859A-73E6C5466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900216"/>
        <c:axId val="1075896608"/>
      </c:lineChart>
      <c:catAx>
        <c:axId val="10759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5896608"/>
        <c:crosses val="autoZero"/>
        <c:auto val="1"/>
        <c:lblAlgn val="ctr"/>
        <c:lblOffset val="100"/>
        <c:noMultiLvlLbl val="0"/>
      </c:catAx>
      <c:valAx>
        <c:axId val="10758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590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Time(Oct/Circle)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Tabelle1!$S$8</c:f>
              <c:strCache>
                <c:ptCount val="1"/>
                <c:pt idx="0">
                  <c:v>Frame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Tabelle1!$S$9:$S$10161</c:f>
              <c:numCache>
                <c:formatCode>General</c:formatCode>
                <c:ptCount val="10153"/>
                <c:pt idx="0">
                  <c:v>2.0830000000000002E-3</c:v>
                </c:pt>
                <c:pt idx="1">
                  <c:v>3.1740000000000002E-3</c:v>
                </c:pt>
                <c:pt idx="2">
                  <c:v>3.3830000000000002E-3</c:v>
                </c:pt>
                <c:pt idx="3">
                  <c:v>3.1050000000000001E-3</c:v>
                </c:pt>
                <c:pt idx="4">
                  <c:v>3.0170000000000002E-3</c:v>
                </c:pt>
                <c:pt idx="5">
                  <c:v>2.993E-3</c:v>
                </c:pt>
                <c:pt idx="6">
                  <c:v>2.9619999999999998E-3</c:v>
                </c:pt>
                <c:pt idx="7">
                  <c:v>2.9729999999999999E-3</c:v>
                </c:pt>
                <c:pt idx="8">
                  <c:v>2.9619999999999998E-3</c:v>
                </c:pt>
                <c:pt idx="9">
                  <c:v>2.9789999999999999E-3</c:v>
                </c:pt>
                <c:pt idx="10">
                  <c:v>3.009E-3</c:v>
                </c:pt>
                <c:pt idx="11">
                  <c:v>2.9529999999999999E-3</c:v>
                </c:pt>
                <c:pt idx="12">
                  <c:v>2.9480000000000001E-3</c:v>
                </c:pt>
                <c:pt idx="13">
                  <c:v>2.9229999999999998E-3</c:v>
                </c:pt>
                <c:pt idx="14">
                  <c:v>3.1380000000000002E-3</c:v>
                </c:pt>
                <c:pt idx="15">
                  <c:v>2.9199999999999999E-3</c:v>
                </c:pt>
                <c:pt idx="16">
                  <c:v>2.9160000000000002E-3</c:v>
                </c:pt>
                <c:pt idx="17">
                  <c:v>2.9640000000000001E-3</c:v>
                </c:pt>
                <c:pt idx="18">
                  <c:v>3.0049999999999999E-3</c:v>
                </c:pt>
                <c:pt idx="19">
                  <c:v>2.957E-3</c:v>
                </c:pt>
                <c:pt idx="20">
                  <c:v>2.944E-3</c:v>
                </c:pt>
                <c:pt idx="21">
                  <c:v>2.9710000000000001E-3</c:v>
                </c:pt>
                <c:pt idx="22">
                  <c:v>2.941E-3</c:v>
                </c:pt>
                <c:pt idx="23">
                  <c:v>3.104E-3</c:v>
                </c:pt>
                <c:pt idx="24">
                  <c:v>2.9099999999999998E-3</c:v>
                </c:pt>
                <c:pt idx="25">
                  <c:v>3.1879999999999999E-3</c:v>
                </c:pt>
                <c:pt idx="26">
                  <c:v>2.908E-3</c:v>
                </c:pt>
                <c:pt idx="27">
                  <c:v>3.0200000000000001E-3</c:v>
                </c:pt>
                <c:pt idx="28">
                  <c:v>2.9380000000000001E-3</c:v>
                </c:pt>
                <c:pt idx="29">
                  <c:v>2.9480000000000001E-3</c:v>
                </c:pt>
                <c:pt idx="30">
                  <c:v>3.0569999999999998E-3</c:v>
                </c:pt>
                <c:pt idx="31">
                  <c:v>3.1050000000000001E-3</c:v>
                </c:pt>
                <c:pt idx="32">
                  <c:v>2.9880000000000002E-3</c:v>
                </c:pt>
                <c:pt idx="33">
                  <c:v>2.9250000000000001E-3</c:v>
                </c:pt>
                <c:pt idx="34">
                  <c:v>2.9629999999999999E-3</c:v>
                </c:pt>
                <c:pt idx="35">
                  <c:v>2.947E-3</c:v>
                </c:pt>
                <c:pt idx="36">
                  <c:v>2.9619999999999998E-3</c:v>
                </c:pt>
                <c:pt idx="37">
                  <c:v>2.9380000000000001E-3</c:v>
                </c:pt>
                <c:pt idx="38">
                  <c:v>3.1340000000000001E-3</c:v>
                </c:pt>
                <c:pt idx="39">
                  <c:v>2.931E-3</c:v>
                </c:pt>
                <c:pt idx="40">
                  <c:v>2.9150000000000001E-3</c:v>
                </c:pt>
                <c:pt idx="41">
                  <c:v>2.9150000000000001E-3</c:v>
                </c:pt>
                <c:pt idx="42">
                  <c:v>2.8939999999999999E-3</c:v>
                </c:pt>
                <c:pt idx="43">
                  <c:v>2.9069999999999999E-3</c:v>
                </c:pt>
                <c:pt idx="44">
                  <c:v>2.8879999999999999E-3</c:v>
                </c:pt>
                <c:pt idx="45">
                  <c:v>3.1510000000000002E-3</c:v>
                </c:pt>
                <c:pt idx="46">
                  <c:v>2.9529999999999999E-3</c:v>
                </c:pt>
                <c:pt idx="47">
                  <c:v>2.9129999999999998E-3</c:v>
                </c:pt>
                <c:pt idx="48">
                  <c:v>2.8869999999999998E-3</c:v>
                </c:pt>
                <c:pt idx="49">
                  <c:v>2.9060000000000002E-3</c:v>
                </c:pt>
                <c:pt idx="50">
                  <c:v>2.9120000000000001E-3</c:v>
                </c:pt>
                <c:pt idx="51">
                  <c:v>2.8999999999999998E-3</c:v>
                </c:pt>
                <c:pt idx="52">
                  <c:v>3.0430000000000001E-3</c:v>
                </c:pt>
                <c:pt idx="53">
                  <c:v>2.9009999999999999E-3</c:v>
                </c:pt>
                <c:pt idx="54">
                  <c:v>2.8830000000000001E-3</c:v>
                </c:pt>
                <c:pt idx="55">
                  <c:v>2.892E-3</c:v>
                </c:pt>
                <c:pt idx="56">
                  <c:v>2.8770000000000002E-3</c:v>
                </c:pt>
                <c:pt idx="57">
                  <c:v>2.8760000000000001E-3</c:v>
                </c:pt>
                <c:pt idx="58">
                  <c:v>2.8990000000000001E-3</c:v>
                </c:pt>
                <c:pt idx="59">
                  <c:v>3.0049999999999999E-3</c:v>
                </c:pt>
                <c:pt idx="60">
                  <c:v>2.8960000000000001E-3</c:v>
                </c:pt>
                <c:pt idx="61">
                  <c:v>2.9299999999999999E-3</c:v>
                </c:pt>
                <c:pt idx="62">
                  <c:v>2.9789999999999999E-3</c:v>
                </c:pt>
                <c:pt idx="63">
                  <c:v>2.8600000000000001E-3</c:v>
                </c:pt>
                <c:pt idx="64">
                  <c:v>2.9169999999999999E-3</c:v>
                </c:pt>
                <c:pt idx="65">
                  <c:v>2.9269999999999999E-3</c:v>
                </c:pt>
                <c:pt idx="66">
                  <c:v>2.9380000000000001E-3</c:v>
                </c:pt>
                <c:pt idx="67">
                  <c:v>2.8909999999999999E-3</c:v>
                </c:pt>
                <c:pt idx="68">
                  <c:v>2.9260000000000002E-3</c:v>
                </c:pt>
                <c:pt idx="69">
                  <c:v>2.872E-3</c:v>
                </c:pt>
                <c:pt idx="70">
                  <c:v>2.9979999999999998E-3</c:v>
                </c:pt>
                <c:pt idx="71">
                  <c:v>2.99E-3</c:v>
                </c:pt>
                <c:pt idx="72">
                  <c:v>3.1770000000000001E-3</c:v>
                </c:pt>
                <c:pt idx="73">
                  <c:v>2.9510000000000001E-3</c:v>
                </c:pt>
                <c:pt idx="74">
                  <c:v>2.8700000000000002E-3</c:v>
                </c:pt>
                <c:pt idx="75">
                  <c:v>2.8540000000000002E-3</c:v>
                </c:pt>
                <c:pt idx="76">
                  <c:v>2.8809999999999999E-3</c:v>
                </c:pt>
                <c:pt idx="77">
                  <c:v>2.8530000000000001E-3</c:v>
                </c:pt>
                <c:pt idx="78">
                  <c:v>2.8999999999999998E-3</c:v>
                </c:pt>
                <c:pt idx="79">
                  <c:v>3.019E-3</c:v>
                </c:pt>
                <c:pt idx="80">
                  <c:v>2.931E-3</c:v>
                </c:pt>
                <c:pt idx="81">
                  <c:v>2.859E-3</c:v>
                </c:pt>
                <c:pt idx="82">
                  <c:v>2.8579999999999999E-3</c:v>
                </c:pt>
                <c:pt idx="83">
                  <c:v>2.8530000000000001E-3</c:v>
                </c:pt>
                <c:pt idx="84">
                  <c:v>2.8549999999999999E-3</c:v>
                </c:pt>
                <c:pt idx="85">
                  <c:v>2.8739999999999998E-3</c:v>
                </c:pt>
                <c:pt idx="86">
                  <c:v>2.9589999999999998E-3</c:v>
                </c:pt>
                <c:pt idx="87">
                  <c:v>2.8600000000000001E-3</c:v>
                </c:pt>
                <c:pt idx="88">
                  <c:v>2.833E-3</c:v>
                </c:pt>
                <c:pt idx="89">
                  <c:v>2.9199999999999999E-3</c:v>
                </c:pt>
                <c:pt idx="90">
                  <c:v>2.8519999999999999E-3</c:v>
                </c:pt>
                <c:pt idx="91">
                  <c:v>2.8509999999999998E-3</c:v>
                </c:pt>
                <c:pt idx="92">
                  <c:v>2.993E-3</c:v>
                </c:pt>
                <c:pt idx="93">
                  <c:v>2.8579999999999999E-3</c:v>
                </c:pt>
                <c:pt idx="94">
                  <c:v>2.872E-3</c:v>
                </c:pt>
                <c:pt idx="95">
                  <c:v>2.8279999999999998E-3</c:v>
                </c:pt>
                <c:pt idx="96">
                  <c:v>2.8479999999999998E-3</c:v>
                </c:pt>
                <c:pt idx="97">
                  <c:v>2.9559999999999999E-3</c:v>
                </c:pt>
                <c:pt idx="98">
                  <c:v>3.0070000000000001E-3</c:v>
                </c:pt>
                <c:pt idx="99">
                  <c:v>2.8530000000000001E-3</c:v>
                </c:pt>
                <c:pt idx="100">
                  <c:v>2.8289999999999999E-3</c:v>
                </c:pt>
                <c:pt idx="101">
                  <c:v>2.8300000000000001E-3</c:v>
                </c:pt>
                <c:pt idx="102">
                  <c:v>2.8540000000000002E-3</c:v>
                </c:pt>
                <c:pt idx="103">
                  <c:v>2.8839999999999998E-3</c:v>
                </c:pt>
                <c:pt idx="104">
                  <c:v>2.8470000000000001E-3</c:v>
                </c:pt>
                <c:pt idx="105">
                  <c:v>2.9910000000000002E-3</c:v>
                </c:pt>
                <c:pt idx="106">
                  <c:v>2.8300000000000001E-3</c:v>
                </c:pt>
                <c:pt idx="107">
                  <c:v>2.8210000000000002E-3</c:v>
                </c:pt>
                <c:pt idx="108">
                  <c:v>2.8470000000000001E-3</c:v>
                </c:pt>
                <c:pt idx="109">
                  <c:v>2.9390000000000002E-3</c:v>
                </c:pt>
                <c:pt idx="110">
                  <c:v>2.849E-3</c:v>
                </c:pt>
                <c:pt idx="111">
                  <c:v>2.8999999999999998E-3</c:v>
                </c:pt>
                <c:pt idx="112">
                  <c:v>3.0370000000000002E-3</c:v>
                </c:pt>
                <c:pt idx="113">
                  <c:v>2.8770000000000002E-3</c:v>
                </c:pt>
                <c:pt idx="114">
                  <c:v>2.8189999999999999E-3</c:v>
                </c:pt>
                <c:pt idx="115">
                  <c:v>2.8809999999999999E-3</c:v>
                </c:pt>
                <c:pt idx="116">
                  <c:v>2.8170000000000001E-3</c:v>
                </c:pt>
                <c:pt idx="117">
                  <c:v>2.8370000000000001E-3</c:v>
                </c:pt>
                <c:pt idx="118">
                  <c:v>2.928E-3</c:v>
                </c:pt>
                <c:pt idx="119">
                  <c:v>2.905E-3</c:v>
                </c:pt>
                <c:pt idx="120">
                  <c:v>2.8540000000000002E-3</c:v>
                </c:pt>
                <c:pt idx="121">
                  <c:v>2.869E-3</c:v>
                </c:pt>
                <c:pt idx="122">
                  <c:v>2.8170000000000001E-3</c:v>
                </c:pt>
                <c:pt idx="123">
                  <c:v>3.0040000000000002E-3</c:v>
                </c:pt>
                <c:pt idx="124">
                  <c:v>2.8470000000000001E-3</c:v>
                </c:pt>
                <c:pt idx="125">
                  <c:v>2.9650000000000002E-3</c:v>
                </c:pt>
                <c:pt idx="126">
                  <c:v>2.8379999999999998E-3</c:v>
                </c:pt>
                <c:pt idx="127">
                  <c:v>2.8210000000000002E-3</c:v>
                </c:pt>
                <c:pt idx="128">
                  <c:v>2.8739999999999998E-3</c:v>
                </c:pt>
                <c:pt idx="129">
                  <c:v>2.849E-3</c:v>
                </c:pt>
                <c:pt idx="130">
                  <c:v>2.8760000000000001E-3</c:v>
                </c:pt>
                <c:pt idx="131">
                  <c:v>3.0330000000000001E-3</c:v>
                </c:pt>
                <c:pt idx="132">
                  <c:v>2.8709999999999999E-3</c:v>
                </c:pt>
                <c:pt idx="133">
                  <c:v>2.9290000000000002E-3</c:v>
                </c:pt>
                <c:pt idx="134">
                  <c:v>2.8509999999999998E-3</c:v>
                </c:pt>
                <c:pt idx="135">
                  <c:v>2.8660000000000001E-3</c:v>
                </c:pt>
                <c:pt idx="136">
                  <c:v>2.8270000000000001E-3</c:v>
                </c:pt>
                <c:pt idx="137">
                  <c:v>2.9139999999999999E-3</c:v>
                </c:pt>
                <c:pt idx="138">
                  <c:v>2.862E-3</c:v>
                </c:pt>
                <c:pt idx="139">
                  <c:v>2.8400000000000001E-3</c:v>
                </c:pt>
                <c:pt idx="140">
                  <c:v>2.849E-3</c:v>
                </c:pt>
                <c:pt idx="141">
                  <c:v>2.8670000000000002E-3</c:v>
                </c:pt>
                <c:pt idx="142">
                  <c:v>2.895E-3</c:v>
                </c:pt>
                <c:pt idx="143">
                  <c:v>2.836E-3</c:v>
                </c:pt>
                <c:pt idx="144">
                  <c:v>3.0720000000000001E-3</c:v>
                </c:pt>
                <c:pt idx="145">
                  <c:v>2.8709999999999999E-3</c:v>
                </c:pt>
                <c:pt idx="146">
                  <c:v>2.823E-3</c:v>
                </c:pt>
                <c:pt idx="147">
                  <c:v>2.836E-3</c:v>
                </c:pt>
                <c:pt idx="148">
                  <c:v>2.9169999999999999E-3</c:v>
                </c:pt>
                <c:pt idx="149">
                  <c:v>2.8319999999999999E-3</c:v>
                </c:pt>
                <c:pt idx="150">
                  <c:v>2.8059999999999999E-3</c:v>
                </c:pt>
                <c:pt idx="151">
                  <c:v>3.2109999999999999E-3</c:v>
                </c:pt>
                <c:pt idx="152">
                  <c:v>2.9640000000000001E-3</c:v>
                </c:pt>
                <c:pt idx="153">
                  <c:v>3.0209999999999998E-3</c:v>
                </c:pt>
                <c:pt idx="154">
                  <c:v>3.1120000000000002E-3</c:v>
                </c:pt>
                <c:pt idx="155">
                  <c:v>3.0070000000000001E-3</c:v>
                </c:pt>
                <c:pt idx="156">
                  <c:v>2.8540000000000002E-3</c:v>
                </c:pt>
                <c:pt idx="157">
                  <c:v>3.0869999999999999E-3</c:v>
                </c:pt>
                <c:pt idx="158">
                  <c:v>2.8869999999999998E-3</c:v>
                </c:pt>
                <c:pt idx="159">
                  <c:v>2.875E-3</c:v>
                </c:pt>
                <c:pt idx="160">
                  <c:v>2.8890000000000001E-3</c:v>
                </c:pt>
                <c:pt idx="161">
                  <c:v>2.9060000000000002E-3</c:v>
                </c:pt>
                <c:pt idx="162">
                  <c:v>3.1710000000000002E-3</c:v>
                </c:pt>
                <c:pt idx="163">
                  <c:v>2.885E-3</c:v>
                </c:pt>
                <c:pt idx="164">
                  <c:v>3.2539999999999999E-3</c:v>
                </c:pt>
                <c:pt idx="165">
                  <c:v>2.8479999999999998E-3</c:v>
                </c:pt>
                <c:pt idx="166">
                  <c:v>2.8570000000000002E-3</c:v>
                </c:pt>
                <c:pt idx="167">
                  <c:v>2.8709999999999999E-3</c:v>
                </c:pt>
                <c:pt idx="168">
                  <c:v>2.9459999999999998E-3</c:v>
                </c:pt>
                <c:pt idx="169">
                  <c:v>2.9229999999999998E-3</c:v>
                </c:pt>
                <c:pt idx="170">
                  <c:v>2.8939999999999999E-3</c:v>
                </c:pt>
                <c:pt idx="171">
                  <c:v>3.0530000000000002E-3</c:v>
                </c:pt>
                <c:pt idx="172">
                  <c:v>2.8579999999999999E-3</c:v>
                </c:pt>
                <c:pt idx="173">
                  <c:v>2.859E-3</c:v>
                </c:pt>
                <c:pt idx="174">
                  <c:v>2.8709999999999999E-3</c:v>
                </c:pt>
                <c:pt idx="175">
                  <c:v>2.856E-3</c:v>
                </c:pt>
                <c:pt idx="176">
                  <c:v>2.846E-3</c:v>
                </c:pt>
                <c:pt idx="177">
                  <c:v>2.9369999999999999E-3</c:v>
                </c:pt>
                <c:pt idx="178">
                  <c:v>2.9260000000000002E-3</c:v>
                </c:pt>
                <c:pt idx="179">
                  <c:v>2.8119999999999998E-3</c:v>
                </c:pt>
                <c:pt idx="180">
                  <c:v>2.8110000000000001E-3</c:v>
                </c:pt>
                <c:pt idx="181">
                  <c:v>2.8519999999999999E-3</c:v>
                </c:pt>
                <c:pt idx="182">
                  <c:v>2.8289999999999999E-3</c:v>
                </c:pt>
                <c:pt idx="183">
                  <c:v>2.8470000000000001E-3</c:v>
                </c:pt>
                <c:pt idx="184">
                  <c:v>2.9740000000000001E-3</c:v>
                </c:pt>
                <c:pt idx="185">
                  <c:v>2.843E-3</c:v>
                </c:pt>
                <c:pt idx="186">
                  <c:v>2.8509999999999998E-3</c:v>
                </c:pt>
                <c:pt idx="187">
                  <c:v>2.8029999999999999E-3</c:v>
                </c:pt>
                <c:pt idx="188">
                  <c:v>2.8019999999999998E-3</c:v>
                </c:pt>
                <c:pt idx="189">
                  <c:v>2.8440000000000002E-3</c:v>
                </c:pt>
                <c:pt idx="190">
                  <c:v>2.8249999999999998E-3</c:v>
                </c:pt>
                <c:pt idx="191">
                  <c:v>2.9390000000000002E-3</c:v>
                </c:pt>
                <c:pt idx="192">
                  <c:v>2.9009999999999999E-3</c:v>
                </c:pt>
                <c:pt idx="193">
                  <c:v>2.8149999999999998E-3</c:v>
                </c:pt>
                <c:pt idx="194">
                  <c:v>2.8349999999999998E-3</c:v>
                </c:pt>
                <c:pt idx="195">
                  <c:v>2.8010000000000001E-3</c:v>
                </c:pt>
                <c:pt idx="196">
                  <c:v>2.879E-3</c:v>
                </c:pt>
                <c:pt idx="197">
                  <c:v>2.8249999999999998E-3</c:v>
                </c:pt>
                <c:pt idx="198">
                  <c:v>2.8990000000000001E-3</c:v>
                </c:pt>
                <c:pt idx="199">
                  <c:v>2.8040000000000001E-3</c:v>
                </c:pt>
                <c:pt idx="200">
                  <c:v>2.8570000000000002E-3</c:v>
                </c:pt>
                <c:pt idx="201">
                  <c:v>2.8440000000000002E-3</c:v>
                </c:pt>
                <c:pt idx="202">
                  <c:v>2.9789999999999999E-3</c:v>
                </c:pt>
                <c:pt idx="203">
                  <c:v>2.8140000000000001E-3</c:v>
                </c:pt>
                <c:pt idx="204">
                  <c:v>2.9450000000000001E-3</c:v>
                </c:pt>
                <c:pt idx="205">
                  <c:v>2.8570000000000002E-3</c:v>
                </c:pt>
                <c:pt idx="206">
                  <c:v>2.8830000000000001E-3</c:v>
                </c:pt>
                <c:pt idx="207">
                  <c:v>2.8010000000000001E-3</c:v>
                </c:pt>
                <c:pt idx="208">
                  <c:v>2.8410000000000002E-3</c:v>
                </c:pt>
                <c:pt idx="209">
                  <c:v>2.8289999999999999E-3</c:v>
                </c:pt>
                <c:pt idx="210">
                  <c:v>3.0000000000000001E-3</c:v>
                </c:pt>
                <c:pt idx="211">
                  <c:v>2.9520000000000002E-3</c:v>
                </c:pt>
                <c:pt idx="212">
                  <c:v>2.8050000000000002E-3</c:v>
                </c:pt>
                <c:pt idx="213">
                  <c:v>2.833E-3</c:v>
                </c:pt>
                <c:pt idx="214">
                  <c:v>2.8180000000000002E-3</c:v>
                </c:pt>
                <c:pt idx="215">
                  <c:v>2.8249999999999998E-3</c:v>
                </c:pt>
                <c:pt idx="216">
                  <c:v>2.8340000000000001E-3</c:v>
                </c:pt>
                <c:pt idx="217">
                  <c:v>3.0240000000000002E-3</c:v>
                </c:pt>
                <c:pt idx="218">
                  <c:v>2.875E-3</c:v>
                </c:pt>
                <c:pt idx="219">
                  <c:v>2.846E-3</c:v>
                </c:pt>
                <c:pt idx="220">
                  <c:v>2.8419999999999999E-3</c:v>
                </c:pt>
                <c:pt idx="221">
                  <c:v>2.8149999999999998E-3</c:v>
                </c:pt>
                <c:pt idx="222">
                  <c:v>2.8349999999999998E-3</c:v>
                </c:pt>
                <c:pt idx="223">
                  <c:v>2.826E-3</c:v>
                </c:pt>
                <c:pt idx="224">
                  <c:v>2.8809999999999999E-3</c:v>
                </c:pt>
                <c:pt idx="225">
                  <c:v>3.0620000000000001E-3</c:v>
                </c:pt>
                <c:pt idx="226">
                  <c:v>2.849E-3</c:v>
                </c:pt>
                <c:pt idx="227">
                  <c:v>2.8809999999999999E-3</c:v>
                </c:pt>
                <c:pt idx="228">
                  <c:v>2.8370000000000001E-3</c:v>
                </c:pt>
                <c:pt idx="229">
                  <c:v>2.81E-3</c:v>
                </c:pt>
                <c:pt idx="230">
                  <c:v>2.8939999999999999E-3</c:v>
                </c:pt>
                <c:pt idx="231">
                  <c:v>2.8300000000000001E-3</c:v>
                </c:pt>
                <c:pt idx="232">
                  <c:v>2.8479999999999998E-3</c:v>
                </c:pt>
                <c:pt idx="233">
                  <c:v>2.8180000000000002E-3</c:v>
                </c:pt>
                <c:pt idx="234">
                  <c:v>2.794E-3</c:v>
                </c:pt>
                <c:pt idx="235">
                  <c:v>2.849E-3</c:v>
                </c:pt>
                <c:pt idx="236">
                  <c:v>2.8800000000000002E-3</c:v>
                </c:pt>
                <c:pt idx="237">
                  <c:v>2.8860000000000001E-3</c:v>
                </c:pt>
                <c:pt idx="238">
                  <c:v>2.843E-3</c:v>
                </c:pt>
                <c:pt idx="239">
                  <c:v>2.8319999999999999E-3</c:v>
                </c:pt>
                <c:pt idx="240">
                  <c:v>2.8E-3</c:v>
                </c:pt>
                <c:pt idx="241">
                  <c:v>2.849E-3</c:v>
                </c:pt>
                <c:pt idx="242">
                  <c:v>2.833E-3</c:v>
                </c:pt>
                <c:pt idx="243">
                  <c:v>3.0460000000000001E-3</c:v>
                </c:pt>
                <c:pt idx="244">
                  <c:v>2.8149999999999998E-3</c:v>
                </c:pt>
                <c:pt idx="245">
                  <c:v>2.8370000000000001E-3</c:v>
                </c:pt>
                <c:pt idx="246">
                  <c:v>2.8319999999999999E-3</c:v>
                </c:pt>
                <c:pt idx="247">
                  <c:v>2.8270000000000001E-3</c:v>
                </c:pt>
                <c:pt idx="248">
                  <c:v>2.856E-3</c:v>
                </c:pt>
                <c:pt idx="249">
                  <c:v>2.826E-3</c:v>
                </c:pt>
                <c:pt idx="250">
                  <c:v>3.0620000000000001E-3</c:v>
                </c:pt>
                <c:pt idx="251">
                  <c:v>2.8709999999999999E-3</c:v>
                </c:pt>
                <c:pt idx="252">
                  <c:v>2.7910000000000001E-3</c:v>
                </c:pt>
                <c:pt idx="253">
                  <c:v>2.8479999999999998E-3</c:v>
                </c:pt>
                <c:pt idx="254">
                  <c:v>2.8760000000000001E-3</c:v>
                </c:pt>
                <c:pt idx="255">
                  <c:v>2.8509999999999998E-3</c:v>
                </c:pt>
                <c:pt idx="256">
                  <c:v>2.823E-3</c:v>
                </c:pt>
                <c:pt idx="257">
                  <c:v>3.192E-3</c:v>
                </c:pt>
                <c:pt idx="258">
                  <c:v>2.9659999999999999E-3</c:v>
                </c:pt>
                <c:pt idx="259">
                  <c:v>2.833E-3</c:v>
                </c:pt>
                <c:pt idx="260">
                  <c:v>2.8050000000000002E-3</c:v>
                </c:pt>
                <c:pt idx="261">
                  <c:v>2.8249999999999998E-3</c:v>
                </c:pt>
                <c:pt idx="262">
                  <c:v>2.8110000000000001E-3</c:v>
                </c:pt>
                <c:pt idx="263">
                  <c:v>2.9789999999999999E-3</c:v>
                </c:pt>
                <c:pt idx="264">
                  <c:v>2.8240000000000001E-3</c:v>
                </c:pt>
                <c:pt idx="265">
                  <c:v>2.7989999999999998E-3</c:v>
                </c:pt>
                <c:pt idx="266">
                  <c:v>2.7989999999999998E-3</c:v>
                </c:pt>
                <c:pt idx="267">
                  <c:v>2.8340000000000001E-3</c:v>
                </c:pt>
                <c:pt idx="268">
                  <c:v>2.8370000000000001E-3</c:v>
                </c:pt>
                <c:pt idx="269">
                  <c:v>2.8159999999999999E-3</c:v>
                </c:pt>
                <c:pt idx="270">
                  <c:v>2.9090000000000001E-3</c:v>
                </c:pt>
                <c:pt idx="271">
                  <c:v>2.8249999999999998E-3</c:v>
                </c:pt>
                <c:pt idx="272">
                  <c:v>2.8679999999999999E-3</c:v>
                </c:pt>
                <c:pt idx="273">
                  <c:v>2.8189999999999999E-3</c:v>
                </c:pt>
                <c:pt idx="274">
                  <c:v>2.8289999999999999E-3</c:v>
                </c:pt>
                <c:pt idx="275">
                  <c:v>2.7980000000000001E-3</c:v>
                </c:pt>
                <c:pt idx="276">
                  <c:v>2.9729999999999999E-3</c:v>
                </c:pt>
                <c:pt idx="277">
                  <c:v>2.8170000000000001E-3</c:v>
                </c:pt>
                <c:pt idx="278">
                  <c:v>2.849E-3</c:v>
                </c:pt>
                <c:pt idx="279">
                  <c:v>2.8649999999999999E-3</c:v>
                </c:pt>
                <c:pt idx="280">
                  <c:v>2.794E-3</c:v>
                </c:pt>
                <c:pt idx="281">
                  <c:v>2.8149999999999998E-3</c:v>
                </c:pt>
                <c:pt idx="282">
                  <c:v>2.813E-3</c:v>
                </c:pt>
                <c:pt idx="283">
                  <c:v>3.0920000000000001E-3</c:v>
                </c:pt>
                <c:pt idx="284">
                  <c:v>2.8670000000000002E-3</c:v>
                </c:pt>
                <c:pt idx="285">
                  <c:v>2.8389999999999999E-3</c:v>
                </c:pt>
                <c:pt idx="286">
                  <c:v>2.794E-3</c:v>
                </c:pt>
                <c:pt idx="287">
                  <c:v>2.8319999999999999E-3</c:v>
                </c:pt>
                <c:pt idx="288">
                  <c:v>2.8540000000000002E-3</c:v>
                </c:pt>
                <c:pt idx="289">
                  <c:v>2.8779999999999999E-3</c:v>
                </c:pt>
                <c:pt idx="290">
                  <c:v>2.8270000000000001E-3</c:v>
                </c:pt>
                <c:pt idx="291">
                  <c:v>2.7899999999999999E-3</c:v>
                </c:pt>
                <c:pt idx="292">
                  <c:v>2.9160000000000002E-3</c:v>
                </c:pt>
                <c:pt idx="293">
                  <c:v>2.918E-3</c:v>
                </c:pt>
                <c:pt idx="294">
                  <c:v>2.8219999999999999E-3</c:v>
                </c:pt>
                <c:pt idx="295">
                  <c:v>2.8289999999999999E-3</c:v>
                </c:pt>
                <c:pt idx="296">
                  <c:v>2.8679999999999999E-3</c:v>
                </c:pt>
                <c:pt idx="297">
                  <c:v>2.8340000000000001E-3</c:v>
                </c:pt>
                <c:pt idx="298">
                  <c:v>2.7950000000000002E-3</c:v>
                </c:pt>
                <c:pt idx="299">
                  <c:v>2.8050000000000002E-3</c:v>
                </c:pt>
                <c:pt idx="300">
                  <c:v>2.833E-3</c:v>
                </c:pt>
                <c:pt idx="301">
                  <c:v>2.8289999999999999E-3</c:v>
                </c:pt>
                <c:pt idx="302">
                  <c:v>2.9810000000000001E-3</c:v>
                </c:pt>
                <c:pt idx="303">
                  <c:v>2.7899999999999999E-3</c:v>
                </c:pt>
                <c:pt idx="304">
                  <c:v>2.7929999999999999E-3</c:v>
                </c:pt>
                <c:pt idx="305">
                  <c:v>2.8449999999999999E-3</c:v>
                </c:pt>
                <c:pt idx="306">
                  <c:v>2.8140000000000001E-3</c:v>
                </c:pt>
                <c:pt idx="307">
                  <c:v>2.8969999999999998E-3</c:v>
                </c:pt>
                <c:pt idx="308">
                  <c:v>2.8340000000000001E-3</c:v>
                </c:pt>
                <c:pt idx="309">
                  <c:v>2.967E-3</c:v>
                </c:pt>
                <c:pt idx="310">
                  <c:v>2.8240000000000001E-3</c:v>
                </c:pt>
                <c:pt idx="311">
                  <c:v>2.8679999999999999E-3</c:v>
                </c:pt>
                <c:pt idx="312">
                  <c:v>2.8600000000000001E-3</c:v>
                </c:pt>
                <c:pt idx="313">
                  <c:v>2.872E-3</c:v>
                </c:pt>
                <c:pt idx="314">
                  <c:v>2.7820000000000002E-3</c:v>
                </c:pt>
                <c:pt idx="315">
                  <c:v>2.9450000000000001E-3</c:v>
                </c:pt>
                <c:pt idx="316">
                  <c:v>2.7799999999999999E-3</c:v>
                </c:pt>
                <c:pt idx="317">
                  <c:v>2.823E-3</c:v>
                </c:pt>
                <c:pt idx="318">
                  <c:v>2.8800000000000002E-3</c:v>
                </c:pt>
                <c:pt idx="319">
                  <c:v>2.7799999999999999E-3</c:v>
                </c:pt>
                <c:pt idx="320">
                  <c:v>2.8279999999999998E-3</c:v>
                </c:pt>
                <c:pt idx="321">
                  <c:v>2.9190000000000002E-3</c:v>
                </c:pt>
                <c:pt idx="322">
                  <c:v>2.7889999999999998E-3</c:v>
                </c:pt>
                <c:pt idx="323">
                  <c:v>2.8059999999999999E-3</c:v>
                </c:pt>
                <c:pt idx="324">
                  <c:v>2.8530000000000001E-3</c:v>
                </c:pt>
                <c:pt idx="325">
                  <c:v>2.7980000000000001E-3</c:v>
                </c:pt>
                <c:pt idx="326">
                  <c:v>2.8040000000000001E-3</c:v>
                </c:pt>
                <c:pt idx="327">
                  <c:v>2.8349999999999998E-3</c:v>
                </c:pt>
                <c:pt idx="328">
                  <c:v>2.892E-3</c:v>
                </c:pt>
                <c:pt idx="329">
                  <c:v>2.8089999999999999E-3</c:v>
                </c:pt>
                <c:pt idx="330">
                  <c:v>2.797E-3</c:v>
                </c:pt>
                <c:pt idx="331">
                  <c:v>2.7729999999999999E-3</c:v>
                </c:pt>
                <c:pt idx="332">
                  <c:v>2.8170000000000001E-3</c:v>
                </c:pt>
                <c:pt idx="333">
                  <c:v>2.7759999999999998E-3</c:v>
                </c:pt>
                <c:pt idx="334">
                  <c:v>2.7759999999999998E-3</c:v>
                </c:pt>
                <c:pt idx="335">
                  <c:v>2.8649999999999999E-3</c:v>
                </c:pt>
                <c:pt idx="336">
                  <c:v>2.8050000000000002E-3</c:v>
                </c:pt>
                <c:pt idx="337">
                  <c:v>2.8149999999999998E-3</c:v>
                </c:pt>
                <c:pt idx="338">
                  <c:v>2.8059999999999999E-3</c:v>
                </c:pt>
                <c:pt idx="339">
                  <c:v>2.7799999999999999E-3</c:v>
                </c:pt>
                <c:pt idx="340">
                  <c:v>2.823E-3</c:v>
                </c:pt>
                <c:pt idx="341">
                  <c:v>3.0049999999999999E-3</c:v>
                </c:pt>
                <c:pt idx="342">
                  <c:v>2.8059999999999999E-3</c:v>
                </c:pt>
                <c:pt idx="343">
                  <c:v>2.771E-3</c:v>
                </c:pt>
                <c:pt idx="344">
                  <c:v>2.7720000000000002E-3</c:v>
                </c:pt>
                <c:pt idx="345">
                  <c:v>2.807E-3</c:v>
                </c:pt>
                <c:pt idx="346">
                  <c:v>2.7910000000000001E-3</c:v>
                </c:pt>
                <c:pt idx="347">
                  <c:v>3.104E-3</c:v>
                </c:pt>
                <c:pt idx="348">
                  <c:v>2.9390000000000002E-3</c:v>
                </c:pt>
                <c:pt idx="349">
                  <c:v>2.8340000000000001E-3</c:v>
                </c:pt>
                <c:pt idx="350">
                  <c:v>2.8140000000000001E-3</c:v>
                </c:pt>
                <c:pt idx="351">
                  <c:v>2.8170000000000001E-3</c:v>
                </c:pt>
                <c:pt idx="352">
                  <c:v>2.8540000000000002E-3</c:v>
                </c:pt>
                <c:pt idx="353">
                  <c:v>2.849E-3</c:v>
                </c:pt>
                <c:pt idx="354">
                  <c:v>3.2200000000000002E-3</c:v>
                </c:pt>
                <c:pt idx="355">
                  <c:v>2.8519999999999999E-3</c:v>
                </c:pt>
                <c:pt idx="356">
                  <c:v>2.8639999999999998E-3</c:v>
                </c:pt>
                <c:pt idx="357">
                  <c:v>2.849E-3</c:v>
                </c:pt>
                <c:pt idx="358">
                  <c:v>2.8400000000000001E-3</c:v>
                </c:pt>
                <c:pt idx="359">
                  <c:v>2.784E-3</c:v>
                </c:pt>
                <c:pt idx="360">
                  <c:v>2.8639999999999998E-3</c:v>
                </c:pt>
                <c:pt idx="361">
                  <c:v>3.0669999999999998E-3</c:v>
                </c:pt>
                <c:pt idx="362">
                  <c:v>2.8410000000000002E-3</c:v>
                </c:pt>
                <c:pt idx="363">
                  <c:v>2.8279999999999998E-3</c:v>
                </c:pt>
                <c:pt idx="364">
                  <c:v>2.8059999999999999E-3</c:v>
                </c:pt>
                <c:pt idx="365">
                  <c:v>2.8779999999999999E-3</c:v>
                </c:pt>
                <c:pt idx="366">
                  <c:v>2.8649999999999999E-3</c:v>
                </c:pt>
                <c:pt idx="367">
                  <c:v>2.8189999999999999E-3</c:v>
                </c:pt>
                <c:pt idx="368">
                  <c:v>3.0790000000000001E-3</c:v>
                </c:pt>
                <c:pt idx="369">
                  <c:v>2.8900000000000002E-3</c:v>
                </c:pt>
                <c:pt idx="370">
                  <c:v>2.813E-3</c:v>
                </c:pt>
                <c:pt idx="371">
                  <c:v>2.7750000000000001E-3</c:v>
                </c:pt>
                <c:pt idx="372">
                  <c:v>2.794E-3</c:v>
                </c:pt>
                <c:pt idx="373">
                  <c:v>2.8080000000000002E-3</c:v>
                </c:pt>
                <c:pt idx="374">
                  <c:v>2.8319999999999999E-3</c:v>
                </c:pt>
                <c:pt idx="375">
                  <c:v>2.8419999999999999E-3</c:v>
                </c:pt>
                <c:pt idx="376">
                  <c:v>2.807E-3</c:v>
                </c:pt>
                <c:pt idx="377">
                  <c:v>2.8149999999999998E-3</c:v>
                </c:pt>
                <c:pt idx="378">
                  <c:v>2.8479999999999998E-3</c:v>
                </c:pt>
                <c:pt idx="379">
                  <c:v>2.7859999999999998E-3</c:v>
                </c:pt>
                <c:pt idx="380">
                  <c:v>2.7989999999999998E-3</c:v>
                </c:pt>
                <c:pt idx="381">
                  <c:v>2.898E-3</c:v>
                </c:pt>
                <c:pt idx="382">
                  <c:v>2.8050000000000002E-3</c:v>
                </c:pt>
                <c:pt idx="383">
                  <c:v>2.787E-3</c:v>
                </c:pt>
                <c:pt idx="384">
                  <c:v>2.8089999999999999E-3</c:v>
                </c:pt>
                <c:pt idx="385">
                  <c:v>2.794E-3</c:v>
                </c:pt>
                <c:pt idx="386">
                  <c:v>2.7950000000000002E-3</c:v>
                </c:pt>
                <c:pt idx="387">
                  <c:v>3.0240000000000002E-3</c:v>
                </c:pt>
                <c:pt idx="388">
                  <c:v>2.81E-3</c:v>
                </c:pt>
                <c:pt idx="389">
                  <c:v>2.8440000000000002E-3</c:v>
                </c:pt>
                <c:pt idx="390">
                  <c:v>2.7820000000000002E-3</c:v>
                </c:pt>
                <c:pt idx="391">
                  <c:v>2.8270000000000001E-3</c:v>
                </c:pt>
                <c:pt idx="392">
                  <c:v>3.0709999999999999E-3</c:v>
                </c:pt>
                <c:pt idx="393">
                  <c:v>2.8470000000000001E-3</c:v>
                </c:pt>
                <c:pt idx="394">
                  <c:v>3.0200000000000001E-3</c:v>
                </c:pt>
                <c:pt idx="395">
                  <c:v>2.846E-3</c:v>
                </c:pt>
                <c:pt idx="396">
                  <c:v>2.8249999999999998E-3</c:v>
                </c:pt>
                <c:pt idx="397">
                  <c:v>2.8240000000000001E-3</c:v>
                </c:pt>
                <c:pt idx="398">
                  <c:v>2.7859999999999998E-3</c:v>
                </c:pt>
                <c:pt idx="399">
                  <c:v>2.843E-3</c:v>
                </c:pt>
                <c:pt idx="400">
                  <c:v>2.8249999999999998E-3</c:v>
                </c:pt>
                <c:pt idx="401">
                  <c:v>3.0230000000000001E-3</c:v>
                </c:pt>
                <c:pt idx="402">
                  <c:v>2.8579999999999999E-3</c:v>
                </c:pt>
                <c:pt idx="403">
                  <c:v>3.0560000000000001E-3</c:v>
                </c:pt>
                <c:pt idx="404">
                  <c:v>2.9329999999999998E-3</c:v>
                </c:pt>
                <c:pt idx="405">
                  <c:v>3.0969999999999999E-3</c:v>
                </c:pt>
                <c:pt idx="406">
                  <c:v>2.8570000000000002E-3</c:v>
                </c:pt>
                <c:pt idx="407">
                  <c:v>3.0130000000000001E-3</c:v>
                </c:pt>
                <c:pt idx="408">
                  <c:v>2.833E-3</c:v>
                </c:pt>
                <c:pt idx="409">
                  <c:v>2.8110000000000001E-3</c:v>
                </c:pt>
                <c:pt idx="410">
                  <c:v>2.7989999999999998E-3</c:v>
                </c:pt>
                <c:pt idx="411">
                  <c:v>2.7980000000000001E-3</c:v>
                </c:pt>
                <c:pt idx="412">
                  <c:v>2.8419999999999999E-3</c:v>
                </c:pt>
                <c:pt idx="413">
                  <c:v>2.8110000000000001E-3</c:v>
                </c:pt>
                <c:pt idx="414">
                  <c:v>2.826E-3</c:v>
                </c:pt>
                <c:pt idx="415">
                  <c:v>2.8140000000000001E-3</c:v>
                </c:pt>
                <c:pt idx="416">
                  <c:v>2.81E-3</c:v>
                </c:pt>
                <c:pt idx="417">
                  <c:v>2.846E-3</c:v>
                </c:pt>
                <c:pt idx="418">
                  <c:v>2.7810000000000001E-3</c:v>
                </c:pt>
                <c:pt idx="419">
                  <c:v>2.8089999999999999E-3</c:v>
                </c:pt>
                <c:pt idx="420">
                  <c:v>2.8530000000000001E-3</c:v>
                </c:pt>
                <c:pt idx="421">
                  <c:v>2.9260000000000002E-3</c:v>
                </c:pt>
                <c:pt idx="422">
                  <c:v>2.9659999999999999E-3</c:v>
                </c:pt>
                <c:pt idx="423">
                  <c:v>2.7759999999999998E-3</c:v>
                </c:pt>
                <c:pt idx="424">
                  <c:v>2.8240000000000001E-3</c:v>
                </c:pt>
                <c:pt idx="425">
                  <c:v>2.7810000000000001E-3</c:v>
                </c:pt>
                <c:pt idx="426">
                  <c:v>2.8019999999999998E-3</c:v>
                </c:pt>
                <c:pt idx="427">
                  <c:v>2.8500000000000001E-3</c:v>
                </c:pt>
                <c:pt idx="428">
                  <c:v>2.8019999999999998E-3</c:v>
                </c:pt>
                <c:pt idx="429">
                  <c:v>2.8019999999999998E-3</c:v>
                </c:pt>
                <c:pt idx="430">
                  <c:v>2.7789999999999998E-3</c:v>
                </c:pt>
                <c:pt idx="431">
                  <c:v>2.8519999999999999E-3</c:v>
                </c:pt>
                <c:pt idx="432">
                  <c:v>2.885E-3</c:v>
                </c:pt>
                <c:pt idx="433">
                  <c:v>3.565E-3</c:v>
                </c:pt>
                <c:pt idx="434">
                  <c:v>2.8449999999999999E-3</c:v>
                </c:pt>
                <c:pt idx="435">
                  <c:v>2.826E-3</c:v>
                </c:pt>
                <c:pt idx="436">
                  <c:v>2.846E-3</c:v>
                </c:pt>
                <c:pt idx="437">
                  <c:v>2.8119999999999998E-3</c:v>
                </c:pt>
                <c:pt idx="438">
                  <c:v>2.8479999999999998E-3</c:v>
                </c:pt>
                <c:pt idx="439">
                  <c:v>3.0790000000000001E-3</c:v>
                </c:pt>
                <c:pt idx="440">
                  <c:v>2.8270000000000001E-3</c:v>
                </c:pt>
                <c:pt idx="441">
                  <c:v>2.7929999999999999E-3</c:v>
                </c:pt>
                <c:pt idx="442">
                  <c:v>2.7910000000000001E-3</c:v>
                </c:pt>
                <c:pt idx="443">
                  <c:v>2.81E-3</c:v>
                </c:pt>
                <c:pt idx="444">
                  <c:v>2.7920000000000002E-3</c:v>
                </c:pt>
                <c:pt idx="445">
                  <c:v>2.7899999999999999E-3</c:v>
                </c:pt>
                <c:pt idx="446">
                  <c:v>2.908E-3</c:v>
                </c:pt>
                <c:pt idx="447">
                  <c:v>2.787E-3</c:v>
                </c:pt>
                <c:pt idx="448">
                  <c:v>2.8040000000000001E-3</c:v>
                </c:pt>
                <c:pt idx="449">
                  <c:v>2.807E-3</c:v>
                </c:pt>
                <c:pt idx="450">
                  <c:v>2.787E-3</c:v>
                </c:pt>
                <c:pt idx="451">
                  <c:v>2.8089999999999999E-3</c:v>
                </c:pt>
                <c:pt idx="452">
                  <c:v>2.8530000000000001E-3</c:v>
                </c:pt>
                <c:pt idx="453">
                  <c:v>3.0490000000000001E-3</c:v>
                </c:pt>
                <c:pt idx="454">
                  <c:v>2.892E-3</c:v>
                </c:pt>
                <c:pt idx="455">
                  <c:v>2.8059999999999999E-3</c:v>
                </c:pt>
                <c:pt idx="456">
                  <c:v>2.8930000000000002E-3</c:v>
                </c:pt>
                <c:pt idx="457">
                  <c:v>2.826E-3</c:v>
                </c:pt>
                <c:pt idx="458">
                  <c:v>2.8270000000000001E-3</c:v>
                </c:pt>
                <c:pt idx="459">
                  <c:v>2.7859999999999998E-3</c:v>
                </c:pt>
                <c:pt idx="460">
                  <c:v>3.0200000000000001E-3</c:v>
                </c:pt>
                <c:pt idx="461">
                  <c:v>2.8089999999999999E-3</c:v>
                </c:pt>
                <c:pt idx="462">
                  <c:v>2.8040000000000001E-3</c:v>
                </c:pt>
                <c:pt idx="463">
                  <c:v>2.8189999999999999E-3</c:v>
                </c:pt>
                <c:pt idx="464">
                  <c:v>2.8029999999999999E-3</c:v>
                </c:pt>
                <c:pt idx="465">
                  <c:v>2.7989999999999998E-3</c:v>
                </c:pt>
                <c:pt idx="466">
                  <c:v>2.8019999999999998E-3</c:v>
                </c:pt>
                <c:pt idx="467">
                  <c:v>2.882E-3</c:v>
                </c:pt>
                <c:pt idx="468">
                  <c:v>2.8370000000000001E-3</c:v>
                </c:pt>
                <c:pt idx="469">
                  <c:v>2.8119999999999998E-3</c:v>
                </c:pt>
                <c:pt idx="470">
                  <c:v>2.833E-3</c:v>
                </c:pt>
                <c:pt idx="471">
                  <c:v>2.7880000000000001E-3</c:v>
                </c:pt>
                <c:pt idx="472">
                  <c:v>2.7929999999999999E-3</c:v>
                </c:pt>
                <c:pt idx="473">
                  <c:v>2.8059999999999999E-3</c:v>
                </c:pt>
                <c:pt idx="474">
                  <c:v>2.8110000000000001E-3</c:v>
                </c:pt>
                <c:pt idx="475">
                  <c:v>2.81E-3</c:v>
                </c:pt>
                <c:pt idx="476">
                  <c:v>2.81E-3</c:v>
                </c:pt>
                <c:pt idx="477">
                  <c:v>2.7889999999999998E-3</c:v>
                </c:pt>
                <c:pt idx="478">
                  <c:v>2.8210000000000002E-3</c:v>
                </c:pt>
                <c:pt idx="479">
                  <c:v>2.8119999999999998E-3</c:v>
                </c:pt>
                <c:pt idx="480">
                  <c:v>2.8449999999999999E-3</c:v>
                </c:pt>
                <c:pt idx="481">
                  <c:v>2.7989999999999998E-3</c:v>
                </c:pt>
                <c:pt idx="482">
                  <c:v>2.794E-3</c:v>
                </c:pt>
                <c:pt idx="483">
                  <c:v>2.7989999999999998E-3</c:v>
                </c:pt>
                <c:pt idx="484">
                  <c:v>2.7720000000000002E-3</c:v>
                </c:pt>
                <c:pt idx="485">
                  <c:v>2.82E-3</c:v>
                </c:pt>
                <c:pt idx="486">
                  <c:v>2.869E-3</c:v>
                </c:pt>
                <c:pt idx="487">
                  <c:v>2.7950000000000002E-3</c:v>
                </c:pt>
                <c:pt idx="488">
                  <c:v>2.784E-3</c:v>
                </c:pt>
                <c:pt idx="489">
                  <c:v>2.7989999999999998E-3</c:v>
                </c:pt>
                <c:pt idx="490">
                  <c:v>2.7980000000000001E-3</c:v>
                </c:pt>
                <c:pt idx="491">
                  <c:v>2.7729999999999999E-3</c:v>
                </c:pt>
                <c:pt idx="492">
                  <c:v>2.8709999999999999E-3</c:v>
                </c:pt>
                <c:pt idx="493">
                  <c:v>2.8E-3</c:v>
                </c:pt>
                <c:pt idx="494">
                  <c:v>2.9459999999999998E-3</c:v>
                </c:pt>
                <c:pt idx="495">
                  <c:v>3.3400000000000001E-3</c:v>
                </c:pt>
                <c:pt idx="496">
                  <c:v>3.274E-3</c:v>
                </c:pt>
                <c:pt idx="497">
                  <c:v>3.026E-3</c:v>
                </c:pt>
                <c:pt idx="498">
                  <c:v>3.0769999999999999E-3</c:v>
                </c:pt>
                <c:pt idx="499">
                  <c:v>2.8029999999999999E-3</c:v>
                </c:pt>
                <c:pt idx="500">
                  <c:v>2.7780000000000001E-3</c:v>
                </c:pt>
                <c:pt idx="501">
                  <c:v>2.797E-3</c:v>
                </c:pt>
                <c:pt idx="502">
                  <c:v>2.7980000000000001E-3</c:v>
                </c:pt>
                <c:pt idx="503">
                  <c:v>2.7950000000000002E-3</c:v>
                </c:pt>
                <c:pt idx="504">
                  <c:v>2.7690000000000002E-3</c:v>
                </c:pt>
                <c:pt idx="505">
                  <c:v>3.137E-3</c:v>
                </c:pt>
                <c:pt idx="506">
                  <c:v>2.9299999999999999E-3</c:v>
                </c:pt>
                <c:pt idx="507">
                  <c:v>3.2230000000000002E-3</c:v>
                </c:pt>
                <c:pt idx="508">
                  <c:v>2.8509999999999998E-3</c:v>
                </c:pt>
                <c:pt idx="509">
                  <c:v>2.82E-3</c:v>
                </c:pt>
                <c:pt idx="510">
                  <c:v>2.7989999999999998E-3</c:v>
                </c:pt>
                <c:pt idx="511">
                  <c:v>3.0439999999999998E-3</c:v>
                </c:pt>
                <c:pt idx="512">
                  <c:v>2.8219999999999999E-3</c:v>
                </c:pt>
                <c:pt idx="513">
                  <c:v>2.882E-3</c:v>
                </c:pt>
                <c:pt idx="514">
                  <c:v>2.7820000000000002E-3</c:v>
                </c:pt>
                <c:pt idx="515">
                  <c:v>2.8170000000000001E-3</c:v>
                </c:pt>
                <c:pt idx="516">
                  <c:v>2.7889999999999998E-3</c:v>
                </c:pt>
                <c:pt idx="517">
                  <c:v>2.784E-3</c:v>
                </c:pt>
                <c:pt idx="518">
                  <c:v>2.8830000000000001E-3</c:v>
                </c:pt>
                <c:pt idx="519">
                  <c:v>2.8170000000000001E-3</c:v>
                </c:pt>
                <c:pt idx="520">
                  <c:v>2.784E-3</c:v>
                </c:pt>
                <c:pt idx="521">
                  <c:v>2.8240000000000001E-3</c:v>
                </c:pt>
                <c:pt idx="522">
                  <c:v>2.7799999999999999E-3</c:v>
                </c:pt>
                <c:pt idx="523">
                  <c:v>2.8900000000000002E-3</c:v>
                </c:pt>
                <c:pt idx="524">
                  <c:v>2.8639999999999998E-3</c:v>
                </c:pt>
                <c:pt idx="525">
                  <c:v>2.7989999999999998E-3</c:v>
                </c:pt>
                <c:pt idx="526">
                  <c:v>2.7750000000000001E-3</c:v>
                </c:pt>
                <c:pt idx="527">
                  <c:v>2.797E-3</c:v>
                </c:pt>
                <c:pt idx="528">
                  <c:v>2.794E-3</c:v>
                </c:pt>
                <c:pt idx="529">
                  <c:v>2.7720000000000002E-3</c:v>
                </c:pt>
                <c:pt idx="530">
                  <c:v>2.7950000000000002E-3</c:v>
                </c:pt>
                <c:pt idx="531">
                  <c:v>2.8860000000000001E-3</c:v>
                </c:pt>
                <c:pt idx="532">
                  <c:v>2.8219999999999999E-3</c:v>
                </c:pt>
                <c:pt idx="533">
                  <c:v>2.7720000000000002E-3</c:v>
                </c:pt>
                <c:pt idx="534">
                  <c:v>2.7729999999999999E-3</c:v>
                </c:pt>
                <c:pt idx="535">
                  <c:v>2.8500000000000001E-3</c:v>
                </c:pt>
                <c:pt idx="536">
                  <c:v>2.8170000000000001E-3</c:v>
                </c:pt>
                <c:pt idx="537">
                  <c:v>3.0730000000000002E-3</c:v>
                </c:pt>
                <c:pt idx="538">
                  <c:v>2.8040000000000001E-3</c:v>
                </c:pt>
                <c:pt idx="539">
                  <c:v>2.8180000000000002E-3</c:v>
                </c:pt>
                <c:pt idx="540">
                  <c:v>2.8110000000000001E-3</c:v>
                </c:pt>
                <c:pt idx="541">
                  <c:v>2.8240000000000001E-3</c:v>
                </c:pt>
                <c:pt idx="542">
                  <c:v>2.898E-3</c:v>
                </c:pt>
                <c:pt idx="543">
                  <c:v>2.905E-3</c:v>
                </c:pt>
                <c:pt idx="544">
                  <c:v>2.8010000000000001E-3</c:v>
                </c:pt>
                <c:pt idx="545">
                  <c:v>2.8809999999999999E-3</c:v>
                </c:pt>
                <c:pt idx="546">
                  <c:v>2.807E-3</c:v>
                </c:pt>
                <c:pt idx="547">
                  <c:v>2.8319999999999999E-3</c:v>
                </c:pt>
                <c:pt idx="548">
                  <c:v>2.7850000000000001E-3</c:v>
                </c:pt>
                <c:pt idx="549">
                  <c:v>2.7889999999999998E-3</c:v>
                </c:pt>
                <c:pt idx="550">
                  <c:v>2.8800000000000002E-3</c:v>
                </c:pt>
                <c:pt idx="551">
                  <c:v>2.8149999999999998E-3</c:v>
                </c:pt>
                <c:pt idx="552">
                  <c:v>2.8300000000000001E-3</c:v>
                </c:pt>
                <c:pt idx="553">
                  <c:v>2.8379999999999998E-3</c:v>
                </c:pt>
                <c:pt idx="554">
                  <c:v>2.787E-3</c:v>
                </c:pt>
                <c:pt idx="555">
                  <c:v>2.8879999999999999E-3</c:v>
                </c:pt>
                <c:pt idx="556">
                  <c:v>2.921E-3</c:v>
                </c:pt>
                <c:pt idx="557">
                  <c:v>2.7880000000000001E-3</c:v>
                </c:pt>
                <c:pt idx="558">
                  <c:v>2.8089999999999999E-3</c:v>
                </c:pt>
                <c:pt idx="559">
                  <c:v>2.8279999999999998E-3</c:v>
                </c:pt>
                <c:pt idx="560">
                  <c:v>2.787E-3</c:v>
                </c:pt>
                <c:pt idx="561">
                  <c:v>2.7899999999999999E-3</c:v>
                </c:pt>
                <c:pt idx="562">
                  <c:v>2.833E-3</c:v>
                </c:pt>
                <c:pt idx="563">
                  <c:v>2.892E-3</c:v>
                </c:pt>
                <c:pt idx="564">
                  <c:v>2.787E-3</c:v>
                </c:pt>
                <c:pt idx="565">
                  <c:v>2.7889999999999998E-3</c:v>
                </c:pt>
                <c:pt idx="566">
                  <c:v>2.8089999999999999E-3</c:v>
                </c:pt>
                <c:pt idx="567">
                  <c:v>2.8059999999999999E-3</c:v>
                </c:pt>
                <c:pt idx="568">
                  <c:v>2.7780000000000001E-3</c:v>
                </c:pt>
                <c:pt idx="569">
                  <c:v>2.9290000000000002E-3</c:v>
                </c:pt>
                <c:pt idx="570">
                  <c:v>2.8110000000000001E-3</c:v>
                </c:pt>
                <c:pt idx="571">
                  <c:v>2.8509999999999998E-3</c:v>
                </c:pt>
                <c:pt idx="572">
                  <c:v>2.7799999999999999E-3</c:v>
                </c:pt>
                <c:pt idx="573">
                  <c:v>2.8440000000000002E-3</c:v>
                </c:pt>
                <c:pt idx="574">
                  <c:v>2.8279999999999998E-3</c:v>
                </c:pt>
                <c:pt idx="575">
                  <c:v>2.9580000000000001E-3</c:v>
                </c:pt>
                <c:pt idx="576">
                  <c:v>2.7950000000000002E-3</c:v>
                </c:pt>
                <c:pt idx="577">
                  <c:v>2.8319999999999999E-3</c:v>
                </c:pt>
                <c:pt idx="578">
                  <c:v>2.823E-3</c:v>
                </c:pt>
                <c:pt idx="579">
                  <c:v>2.7750000000000001E-3</c:v>
                </c:pt>
                <c:pt idx="580">
                  <c:v>2.7980000000000001E-3</c:v>
                </c:pt>
                <c:pt idx="581">
                  <c:v>2.7880000000000001E-3</c:v>
                </c:pt>
                <c:pt idx="582">
                  <c:v>2.9129999999999998E-3</c:v>
                </c:pt>
                <c:pt idx="583">
                  <c:v>2.7720000000000002E-3</c:v>
                </c:pt>
                <c:pt idx="584">
                  <c:v>2.807E-3</c:v>
                </c:pt>
                <c:pt idx="585">
                  <c:v>2.807E-3</c:v>
                </c:pt>
                <c:pt idx="586">
                  <c:v>2.8760000000000001E-3</c:v>
                </c:pt>
                <c:pt idx="587">
                  <c:v>2.774E-3</c:v>
                </c:pt>
                <c:pt idx="588">
                  <c:v>2.993E-3</c:v>
                </c:pt>
                <c:pt idx="589">
                  <c:v>2.7759999999999998E-3</c:v>
                </c:pt>
                <c:pt idx="590">
                  <c:v>2.8E-3</c:v>
                </c:pt>
                <c:pt idx="591">
                  <c:v>2.8040000000000001E-3</c:v>
                </c:pt>
                <c:pt idx="592">
                  <c:v>2.7729999999999999E-3</c:v>
                </c:pt>
                <c:pt idx="593">
                  <c:v>2.7980000000000001E-3</c:v>
                </c:pt>
                <c:pt idx="594">
                  <c:v>2.9190000000000002E-3</c:v>
                </c:pt>
                <c:pt idx="595">
                  <c:v>2.8E-3</c:v>
                </c:pt>
                <c:pt idx="596">
                  <c:v>2.8279999999999998E-3</c:v>
                </c:pt>
                <c:pt idx="597">
                  <c:v>2.8E-3</c:v>
                </c:pt>
                <c:pt idx="598">
                  <c:v>2.7759999999999998E-3</c:v>
                </c:pt>
                <c:pt idx="599">
                  <c:v>2.7980000000000001E-3</c:v>
                </c:pt>
                <c:pt idx="600">
                  <c:v>2.794E-3</c:v>
                </c:pt>
                <c:pt idx="601">
                  <c:v>2.8869999999999998E-3</c:v>
                </c:pt>
                <c:pt idx="602">
                  <c:v>2.7690000000000002E-3</c:v>
                </c:pt>
                <c:pt idx="603">
                  <c:v>2.7989999999999998E-3</c:v>
                </c:pt>
                <c:pt idx="604">
                  <c:v>2.7910000000000001E-3</c:v>
                </c:pt>
                <c:pt idx="605">
                  <c:v>2.7690000000000002E-3</c:v>
                </c:pt>
                <c:pt idx="606">
                  <c:v>2.7929999999999999E-3</c:v>
                </c:pt>
                <c:pt idx="607">
                  <c:v>2.8999999999999998E-3</c:v>
                </c:pt>
                <c:pt idx="608">
                  <c:v>2.7729999999999999E-3</c:v>
                </c:pt>
                <c:pt idx="609">
                  <c:v>2.869E-3</c:v>
                </c:pt>
                <c:pt idx="610">
                  <c:v>3.0200000000000001E-3</c:v>
                </c:pt>
                <c:pt idx="611">
                  <c:v>2.8210000000000002E-3</c:v>
                </c:pt>
                <c:pt idx="612">
                  <c:v>2.7669999999999999E-3</c:v>
                </c:pt>
                <c:pt idx="613">
                  <c:v>2.8509999999999998E-3</c:v>
                </c:pt>
                <c:pt idx="614">
                  <c:v>2.8140000000000001E-3</c:v>
                </c:pt>
                <c:pt idx="615">
                  <c:v>2.8029999999999999E-3</c:v>
                </c:pt>
                <c:pt idx="616">
                  <c:v>2.7899999999999999E-3</c:v>
                </c:pt>
                <c:pt idx="617">
                  <c:v>2.8110000000000001E-3</c:v>
                </c:pt>
                <c:pt idx="618">
                  <c:v>2.8890000000000001E-3</c:v>
                </c:pt>
                <c:pt idx="619">
                  <c:v>2.7980000000000001E-3</c:v>
                </c:pt>
                <c:pt idx="620">
                  <c:v>2.826E-3</c:v>
                </c:pt>
                <c:pt idx="621">
                  <c:v>2.8140000000000001E-3</c:v>
                </c:pt>
                <c:pt idx="622">
                  <c:v>2.7899999999999999E-3</c:v>
                </c:pt>
                <c:pt idx="623">
                  <c:v>2.8270000000000001E-3</c:v>
                </c:pt>
                <c:pt idx="624">
                  <c:v>2.7880000000000001E-3</c:v>
                </c:pt>
                <c:pt idx="625">
                  <c:v>2.794E-3</c:v>
                </c:pt>
                <c:pt idx="626">
                  <c:v>2.8370000000000001E-3</c:v>
                </c:pt>
                <c:pt idx="627">
                  <c:v>2.7680000000000001E-3</c:v>
                </c:pt>
                <c:pt idx="628">
                  <c:v>2.8730000000000001E-3</c:v>
                </c:pt>
                <c:pt idx="629">
                  <c:v>2.7959999999999999E-3</c:v>
                </c:pt>
                <c:pt idx="630">
                  <c:v>2.7910000000000001E-3</c:v>
                </c:pt>
                <c:pt idx="631">
                  <c:v>2.7680000000000001E-3</c:v>
                </c:pt>
                <c:pt idx="632">
                  <c:v>2.843E-3</c:v>
                </c:pt>
                <c:pt idx="633">
                  <c:v>2.856E-3</c:v>
                </c:pt>
                <c:pt idx="634">
                  <c:v>2.7690000000000002E-3</c:v>
                </c:pt>
                <c:pt idx="635">
                  <c:v>2.7899999999999999E-3</c:v>
                </c:pt>
                <c:pt idx="636">
                  <c:v>2.8930000000000002E-3</c:v>
                </c:pt>
                <c:pt idx="637">
                  <c:v>2.8010000000000001E-3</c:v>
                </c:pt>
                <c:pt idx="638">
                  <c:v>2.7889999999999998E-3</c:v>
                </c:pt>
                <c:pt idx="639">
                  <c:v>2.879E-3</c:v>
                </c:pt>
                <c:pt idx="640">
                  <c:v>2.7669999999999999E-3</c:v>
                </c:pt>
                <c:pt idx="641">
                  <c:v>2.794E-3</c:v>
                </c:pt>
                <c:pt idx="642">
                  <c:v>2.8969999999999998E-3</c:v>
                </c:pt>
                <c:pt idx="643">
                  <c:v>2.7750000000000001E-3</c:v>
                </c:pt>
                <c:pt idx="644">
                  <c:v>2.7729999999999999E-3</c:v>
                </c:pt>
                <c:pt idx="645">
                  <c:v>2.944E-3</c:v>
                </c:pt>
                <c:pt idx="646">
                  <c:v>2.8019999999999998E-3</c:v>
                </c:pt>
                <c:pt idx="647">
                  <c:v>2.7750000000000001E-3</c:v>
                </c:pt>
                <c:pt idx="648">
                  <c:v>2.8E-3</c:v>
                </c:pt>
                <c:pt idx="649">
                  <c:v>3.029E-3</c:v>
                </c:pt>
                <c:pt idx="650">
                  <c:v>2.8990000000000001E-3</c:v>
                </c:pt>
                <c:pt idx="651">
                  <c:v>2.8E-3</c:v>
                </c:pt>
                <c:pt idx="652">
                  <c:v>2.8939999999999999E-3</c:v>
                </c:pt>
                <c:pt idx="653">
                  <c:v>2.8110000000000001E-3</c:v>
                </c:pt>
                <c:pt idx="654">
                  <c:v>2.7820000000000002E-3</c:v>
                </c:pt>
                <c:pt idx="655">
                  <c:v>2.7750000000000001E-3</c:v>
                </c:pt>
                <c:pt idx="656">
                  <c:v>2.7989999999999998E-3</c:v>
                </c:pt>
                <c:pt idx="657">
                  <c:v>2.8089999999999999E-3</c:v>
                </c:pt>
                <c:pt idx="658">
                  <c:v>2.8770000000000002E-3</c:v>
                </c:pt>
                <c:pt idx="659">
                  <c:v>2.7889999999999998E-3</c:v>
                </c:pt>
                <c:pt idx="660">
                  <c:v>2.7789999999999998E-3</c:v>
                </c:pt>
                <c:pt idx="661">
                  <c:v>2.8170000000000001E-3</c:v>
                </c:pt>
                <c:pt idx="662">
                  <c:v>2.7829999999999999E-3</c:v>
                </c:pt>
                <c:pt idx="663">
                  <c:v>2.8410000000000002E-3</c:v>
                </c:pt>
                <c:pt idx="664">
                  <c:v>2.7829999999999999E-3</c:v>
                </c:pt>
                <c:pt idx="665">
                  <c:v>2.8549999999999999E-3</c:v>
                </c:pt>
                <c:pt idx="666">
                  <c:v>2.823E-3</c:v>
                </c:pt>
                <c:pt idx="667">
                  <c:v>2.7780000000000001E-3</c:v>
                </c:pt>
                <c:pt idx="668">
                  <c:v>2.7780000000000001E-3</c:v>
                </c:pt>
                <c:pt idx="669">
                  <c:v>2.9750000000000002E-3</c:v>
                </c:pt>
                <c:pt idx="670">
                  <c:v>2.7789999999999998E-3</c:v>
                </c:pt>
                <c:pt idx="671">
                  <c:v>2.9759999999999999E-3</c:v>
                </c:pt>
                <c:pt idx="672">
                  <c:v>2.882E-3</c:v>
                </c:pt>
                <c:pt idx="673">
                  <c:v>2.7980000000000001E-3</c:v>
                </c:pt>
                <c:pt idx="674">
                  <c:v>2.8E-3</c:v>
                </c:pt>
                <c:pt idx="675">
                  <c:v>2.7789999999999998E-3</c:v>
                </c:pt>
                <c:pt idx="676">
                  <c:v>2.7810000000000001E-3</c:v>
                </c:pt>
                <c:pt idx="677">
                  <c:v>2.918E-3</c:v>
                </c:pt>
                <c:pt idx="678">
                  <c:v>2.8059999999999999E-3</c:v>
                </c:pt>
                <c:pt idx="679">
                  <c:v>2.7820000000000002E-3</c:v>
                </c:pt>
                <c:pt idx="680">
                  <c:v>2.8159999999999999E-3</c:v>
                </c:pt>
                <c:pt idx="681">
                  <c:v>2.9039999999999999E-3</c:v>
                </c:pt>
                <c:pt idx="682">
                  <c:v>2.8340000000000001E-3</c:v>
                </c:pt>
                <c:pt idx="683">
                  <c:v>2.7929999999999999E-3</c:v>
                </c:pt>
                <c:pt idx="684">
                  <c:v>2.9129999999999998E-3</c:v>
                </c:pt>
                <c:pt idx="685">
                  <c:v>2.7810000000000001E-3</c:v>
                </c:pt>
                <c:pt idx="686">
                  <c:v>2.8010000000000001E-3</c:v>
                </c:pt>
                <c:pt idx="687">
                  <c:v>2.8E-3</c:v>
                </c:pt>
                <c:pt idx="688">
                  <c:v>2.7989999999999998E-3</c:v>
                </c:pt>
                <c:pt idx="689">
                  <c:v>2.813E-3</c:v>
                </c:pt>
                <c:pt idx="690">
                  <c:v>2.9030000000000002E-3</c:v>
                </c:pt>
                <c:pt idx="691">
                  <c:v>2.8509999999999998E-3</c:v>
                </c:pt>
                <c:pt idx="692">
                  <c:v>2.7820000000000002E-3</c:v>
                </c:pt>
                <c:pt idx="693">
                  <c:v>2.7989999999999998E-3</c:v>
                </c:pt>
                <c:pt idx="694">
                  <c:v>2.859E-3</c:v>
                </c:pt>
                <c:pt idx="695">
                  <c:v>2.7989999999999998E-3</c:v>
                </c:pt>
                <c:pt idx="696">
                  <c:v>2.8470000000000001E-3</c:v>
                </c:pt>
                <c:pt idx="697">
                  <c:v>2.8630000000000001E-3</c:v>
                </c:pt>
                <c:pt idx="698">
                  <c:v>2.7820000000000002E-3</c:v>
                </c:pt>
                <c:pt idx="699">
                  <c:v>2.8630000000000001E-3</c:v>
                </c:pt>
                <c:pt idx="700">
                  <c:v>2.843E-3</c:v>
                </c:pt>
                <c:pt idx="701">
                  <c:v>2.7789999999999998E-3</c:v>
                </c:pt>
                <c:pt idx="702">
                  <c:v>2.813E-3</c:v>
                </c:pt>
                <c:pt idx="703">
                  <c:v>2.8440000000000002E-3</c:v>
                </c:pt>
                <c:pt idx="704">
                  <c:v>2.862E-3</c:v>
                </c:pt>
                <c:pt idx="705">
                  <c:v>2.7820000000000002E-3</c:v>
                </c:pt>
                <c:pt idx="706">
                  <c:v>2.826E-3</c:v>
                </c:pt>
                <c:pt idx="707">
                  <c:v>2.7820000000000002E-3</c:v>
                </c:pt>
                <c:pt idx="708">
                  <c:v>2.8249999999999998E-3</c:v>
                </c:pt>
                <c:pt idx="709">
                  <c:v>2.9199999999999999E-3</c:v>
                </c:pt>
                <c:pt idx="710">
                  <c:v>2.8310000000000002E-3</c:v>
                </c:pt>
                <c:pt idx="711">
                  <c:v>2.7820000000000002E-3</c:v>
                </c:pt>
                <c:pt idx="712">
                  <c:v>2.8340000000000001E-3</c:v>
                </c:pt>
                <c:pt idx="713">
                  <c:v>2.869E-3</c:v>
                </c:pt>
                <c:pt idx="714">
                  <c:v>2.8240000000000001E-3</c:v>
                </c:pt>
                <c:pt idx="715">
                  <c:v>2.7780000000000001E-3</c:v>
                </c:pt>
                <c:pt idx="716">
                  <c:v>2.9269999999999999E-3</c:v>
                </c:pt>
                <c:pt idx="717">
                  <c:v>2.8210000000000002E-3</c:v>
                </c:pt>
                <c:pt idx="718">
                  <c:v>2.8270000000000001E-3</c:v>
                </c:pt>
                <c:pt idx="719">
                  <c:v>2.7789999999999998E-3</c:v>
                </c:pt>
                <c:pt idx="720">
                  <c:v>2.8349999999999998E-3</c:v>
                </c:pt>
                <c:pt idx="721">
                  <c:v>2.8700000000000002E-3</c:v>
                </c:pt>
                <c:pt idx="722">
                  <c:v>3.0820000000000001E-3</c:v>
                </c:pt>
                <c:pt idx="723">
                  <c:v>2.7820000000000002E-3</c:v>
                </c:pt>
                <c:pt idx="724">
                  <c:v>2.8010000000000001E-3</c:v>
                </c:pt>
                <c:pt idx="725">
                  <c:v>2.8219999999999999E-3</c:v>
                </c:pt>
                <c:pt idx="726">
                  <c:v>2.8019999999999998E-3</c:v>
                </c:pt>
                <c:pt idx="727">
                  <c:v>2.7780000000000001E-3</c:v>
                </c:pt>
                <c:pt idx="728">
                  <c:v>2.8410000000000002E-3</c:v>
                </c:pt>
                <c:pt idx="729">
                  <c:v>2.8800000000000002E-3</c:v>
                </c:pt>
                <c:pt idx="730">
                  <c:v>2.8040000000000001E-3</c:v>
                </c:pt>
                <c:pt idx="731">
                  <c:v>2.7780000000000001E-3</c:v>
                </c:pt>
                <c:pt idx="732">
                  <c:v>2.8019999999999998E-3</c:v>
                </c:pt>
                <c:pt idx="733">
                  <c:v>2.7810000000000001E-3</c:v>
                </c:pt>
                <c:pt idx="734">
                  <c:v>2.7810000000000001E-3</c:v>
                </c:pt>
                <c:pt idx="735">
                  <c:v>2.9870000000000001E-3</c:v>
                </c:pt>
                <c:pt idx="736">
                  <c:v>2.9429999999999999E-3</c:v>
                </c:pt>
                <c:pt idx="737">
                  <c:v>2.7810000000000001E-3</c:v>
                </c:pt>
                <c:pt idx="738">
                  <c:v>2.8110000000000001E-3</c:v>
                </c:pt>
                <c:pt idx="739">
                  <c:v>2.7780000000000001E-3</c:v>
                </c:pt>
                <c:pt idx="740">
                  <c:v>2.8059999999999999E-3</c:v>
                </c:pt>
                <c:pt idx="741">
                  <c:v>2.8E-3</c:v>
                </c:pt>
                <c:pt idx="742">
                  <c:v>3.0330000000000001E-3</c:v>
                </c:pt>
                <c:pt idx="743">
                  <c:v>2.7850000000000001E-3</c:v>
                </c:pt>
                <c:pt idx="744">
                  <c:v>2.8089999999999999E-3</c:v>
                </c:pt>
                <c:pt idx="745">
                  <c:v>2.7799999999999999E-3</c:v>
                </c:pt>
                <c:pt idx="746">
                  <c:v>2.898E-3</c:v>
                </c:pt>
                <c:pt idx="747">
                  <c:v>2.8119999999999998E-3</c:v>
                </c:pt>
                <c:pt idx="748">
                  <c:v>2.8760000000000001E-3</c:v>
                </c:pt>
                <c:pt idx="749">
                  <c:v>2.8089999999999999E-3</c:v>
                </c:pt>
                <c:pt idx="750">
                  <c:v>2.8410000000000002E-3</c:v>
                </c:pt>
                <c:pt idx="751">
                  <c:v>2.7980000000000001E-3</c:v>
                </c:pt>
                <c:pt idx="752">
                  <c:v>2.7810000000000001E-3</c:v>
                </c:pt>
                <c:pt idx="753">
                  <c:v>2.9659999999999999E-3</c:v>
                </c:pt>
                <c:pt idx="754">
                  <c:v>2.8670000000000002E-3</c:v>
                </c:pt>
                <c:pt idx="755">
                  <c:v>3.052E-3</c:v>
                </c:pt>
                <c:pt idx="756">
                  <c:v>2.7859999999999998E-3</c:v>
                </c:pt>
                <c:pt idx="757">
                  <c:v>2.8019999999999998E-3</c:v>
                </c:pt>
                <c:pt idx="758">
                  <c:v>2.8960000000000001E-3</c:v>
                </c:pt>
                <c:pt idx="759">
                  <c:v>2.813E-3</c:v>
                </c:pt>
                <c:pt idx="760">
                  <c:v>2.7799999999999999E-3</c:v>
                </c:pt>
                <c:pt idx="761">
                  <c:v>2.8E-3</c:v>
                </c:pt>
                <c:pt idx="762">
                  <c:v>2.8570000000000002E-3</c:v>
                </c:pt>
                <c:pt idx="763">
                  <c:v>2.8639999999999998E-3</c:v>
                </c:pt>
                <c:pt idx="764">
                  <c:v>2.7799999999999999E-3</c:v>
                </c:pt>
                <c:pt idx="765">
                  <c:v>2.823E-3</c:v>
                </c:pt>
                <c:pt idx="766">
                  <c:v>2.836E-3</c:v>
                </c:pt>
                <c:pt idx="767">
                  <c:v>2.869E-3</c:v>
                </c:pt>
                <c:pt idx="768">
                  <c:v>3.016E-3</c:v>
                </c:pt>
                <c:pt idx="769">
                  <c:v>2.7880000000000001E-3</c:v>
                </c:pt>
                <c:pt idx="770">
                  <c:v>2.787E-3</c:v>
                </c:pt>
                <c:pt idx="771">
                  <c:v>2.82E-3</c:v>
                </c:pt>
                <c:pt idx="772">
                  <c:v>2.843E-3</c:v>
                </c:pt>
                <c:pt idx="773">
                  <c:v>2.7929999999999999E-3</c:v>
                </c:pt>
                <c:pt idx="774">
                  <c:v>2.9489999999999998E-3</c:v>
                </c:pt>
                <c:pt idx="775">
                  <c:v>2.7899999999999999E-3</c:v>
                </c:pt>
                <c:pt idx="776">
                  <c:v>2.7929999999999999E-3</c:v>
                </c:pt>
                <c:pt idx="777">
                  <c:v>2.8210000000000002E-3</c:v>
                </c:pt>
                <c:pt idx="778">
                  <c:v>2.8110000000000001E-3</c:v>
                </c:pt>
                <c:pt idx="779">
                  <c:v>2.7929999999999999E-3</c:v>
                </c:pt>
                <c:pt idx="780">
                  <c:v>2.8180000000000002E-3</c:v>
                </c:pt>
                <c:pt idx="781">
                  <c:v>2.9429999999999999E-3</c:v>
                </c:pt>
                <c:pt idx="782">
                  <c:v>2.8370000000000001E-3</c:v>
                </c:pt>
                <c:pt idx="783">
                  <c:v>2.7889999999999998E-3</c:v>
                </c:pt>
                <c:pt idx="784">
                  <c:v>2.8249999999999998E-3</c:v>
                </c:pt>
                <c:pt idx="785">
                  <c:v>2.7910000000000001E-3</c:v>
                </c:pt>
                <c:pt idx="786">
                  <c:v>2.8110000000000001E-3</c:v>
                </c:pt>
                <c:pt idx="787">
                  <c:v>2.8969999999999998E-3</c:v>
                </c:pt>
                <c:pt idx="788">
                  <c:v>2.7910000000000001E-3</c:v>
                </c:pt>
                <c:pt idx="789">
                  <c:v>2.807E-3</c:v>
                </c:pt>
                <c:pt idx="790">
                  <c:v>2.9160000000000002E-3</c:v>
                </c:pt>
                <c:pt idx="791">
                  <c:v>2.8570000000000002E-3</c:v>
                </c:pt>
                <c:pt idx="792">
                  <c:v>2.7850000000000001E-3</c:v>
                </c:pt>
                <c:pt idx="793">
                  <c:v>2.9420000000000002E-3</c:v>
                </c:pt>
                <c:pt idx="794">
                  <c:v>2.8089999999999999E-3</c:v>
                </c:pt>
                <c:pt idx="795">
                  <c:v>2.8010000000000001E-3</c:v>
                </c:pt>
                <c:pt idx="796">
                  <c:v>2.8050000000000002E-3</c:v>
                </c:pt>
                <c:pt idx="797">
                  <c:v>2.8089999999999999E-3</c:v>
                </c:pt>
                <c:pt idx="798">
                  <c:v>2.8059999999999999E-3</c:v>
                </c:pt>
                <c:pt idx="799">
                  <c:v>2.8310000000000002E-3</c:v>
                </c:pt>
                <c:pt idx="800">
                  <c:v>2.918E-3</c:v>
                </c:pt>
                <c:pt idx="801">
                  <c:v>2.794E-3</c:v>
                </c:pt>
                <c:pt idx="802">
                  <c:v>3.0850000000000001E-3</c:v>
                </c:pt>
                <c:pt idx="803">
                  <c:v>2.8110000000000001E-3</c:v>
                </c:pt>
                <c:pt idx="804">
                  <c:v>2.7920000000000002E-3</c:v>
                </c:pt>
                <c:pt idx="805">
                  <c:v>2.794E-3</c:v>
                </c:pt>
                <c:pt idx="806">
                  <c:v>3.0339999999999998E-3</c:v>
                </c:pt>
                <c:pt idx="807">
                  <c:v>2.8249999999999998E-3</c:v>
                </c:pt>
                <c:pt idx="808">
                  <c:v>2.7899999999999999E-3</c:v>
                </c:pt>
                <c:pt idx="809">
                  <c:v>2.846E-3</c:v>
                </c:pt>
                <c:pt idx="810">
                  <c:v>2.8219999999999999E-3</c:v>
                </c:pt>
                <c:pt idx="811">
                  <c:v>2.7880000000000001E-3</c:v>
                </c:pt>
                <c:pt idx="812">
                  <c:v>2.7850000000000001E-3</c:v>
                </c:pt>
                <c:pt idx="813">
                  <c:v>2.9039999999999999E-3</c:v>
                </c:pt>
                <c:pt idx="814">
                  <c:v>2.787E-3</c:v>
                </c:pt>
                <c:pt idx="815">
                  <c:v>2.7880000000000001E-3</c:v>
                </c:pt>
                <c:pt idx="816">
                  <c:v>2.7850000000000001E-3</c:v>
                </c:pt>
                <c:pt idx="817">
                  <c:v>2.787E-3</c:v>
                </c:pt>
                <c:pt idx="818">
                  <c:v>2.7880000000000001E-3</c:v>
                </c:pt>
                <c:pt idx="819">
                  <c:v>2.892E-3</c:v>
                </c:pt>
                <c:pt idx="820">
                  <c:v>2.7880000000000001E-3</c:v>
                </c:pt>
                <c:pt idx="821">
                  <c:v>2.8540000000000002E-3</c:v>
                </c:pt>
                <c:pt idx="822">
                  <c:v>2.82E-3</c:v>
                </c:pt>
                <c:pt idx="823">
                  <c:v>2.813E-3</c:v>
                </c:pt>
                <c:pt idx="824">
                  <c:v>2.7829999999999999E-3</c:v>
                </c:pt>
                <c:pt idx="825">
                  <c:v>2.8879999999999999E-3</c:v>
                </c:pt>
                <c:pt idx="826">
                  <c:v>2.787E-3</c:v>
                </c:pt>
                <c:pt idx="827">
                  <c:v>2.8270000000000001E-3</c:v>
                </c:pt>
                <c:pt idx="828">
                  <c:v>2.7829999999999999E-3</c:v>
                </c:pt>
                <c:pt idx="829">
                  <c:v>2.823E-3</c:v>
                </c:pt>
                <c:pt idx="830">
                  <c:v>2.8509999999999998E-3</c:v>
                </c:pt>
                <c:pt idx="831">
                  <c:v>2.8340000000000001E-3</c:v>
                </c:pt>
                <c:pt idx="832">
                  <c:v>2.8080000000000002E-3</c:v>
                </c:pt>
                <c:pt idx="833">
                  <c:v>2.784E-3</c:v>
                </c:pt>
                <c:pt idx="834">
                  <c:v>2.784E-3</c:v>
                </c:pt>
                <c:pt idx="835">
                  <c:v>2.8159999999999999E-3</c:v>
                </c:pt>
                <c:pt idx="836">
                  <c:v>2.8180000000000002E-3</c:v>
                </c:pt>
                <c:pt idx="837">
                  <c:v>2.8140000000000001E-3</c:v>
                </c:pt>
                <c:pt idx="838">
                  <c:v>2.9689999999999999E-3</c:v>
                </c:pt>
                <c:pt idx="839">
                  <c:v>2.8449999999999999E-3</c:v>
                </c:pt>
                <c:pt idx="840">
                  <c:v>2.8509999999999998E-3</c:v>
                </c:pt>
                <c:pt idx="841">
                  <c:v>2.8140000000000001E-3</c:v>
                </c:pt>
                <c:pt idx="842">
                  <c:v>2.7889999999999998E-3</c:v>
                </c:pt>
                <c:pt idx="843">
                  <c:v>2.8210000000000002E-3</c:v>
                </c:pt>
                <c:pt idx="844">
                  <c:v>3.264E-3</c:v>
                </c:pt>
                <c:pt idx="845">
                  <c:v>3.2750000000000001E-3</c:v>
                </c:pt>
                <c:pt idx="846">
                  <c:v>3.0479999999999999E-3</c:v>
                </c:pt>
                <c:pt idx="847">
                  <c:v>2.8210000000000002E-3</c:v>
                </c:pt>
                <c:pt idx="848">
                  <c:v>2.8730000000000001E-3</c:v>
                </c:pt>
                <c:pt idx="849">
                  <c:v>2.8059999999999999E-3</c:v>
                </c:pt>
                <c:pt idx="850">
                  <c:v>2.9640000000000001E-3</c:v>
                </c:pt>
                <c:pt idx="851">
                  <c:v>2.9120000000000001E-3</c:v>
                </c:pt>
                <c:pt idx="852">
                  <c:v>2.8310000000000002E-3</c:v>
                </c:pt>
                <c:pt idx="853">
                  <c:v>2.8300000000000001E-3</c:v>
                </c:pt>
                <c:pt idx="854">
                  <c:v>2.7889999999999998E-3</c:v>
                </c:pt>
                <c:pt idx="855">
                  <c:v>2.7910000000000001E-3</c:v>
                </c:pt>
                <c:pt idx="856">
                  <c:v>2.8279999999999998E-3</c:v>
                </c:pt>
                <c:pt idx="857">
                  <c:v>3.1540000000000001E-3</c:v>
                </c:pt>
                <c:pt idx="858">
                  <c:v>2.9489999999999998E-3</c:v>
                </c:pt>
                <c:pt idx="859">
                  <c:v>2.934E-3</c:v>
                </c:pt>
                <c:pt idx="860">
                  <c:v>2.97E-3</c:v>
                </c:pt>
                <c:pt idx="861">
                  <c:v>2.8059999999999999E-3</c:v>
                </c:pt>
                <c:pt idx="862">
                  <c:v>2.8410000000000002E-3</c:v>
                </c:pt>
                <c:pt idx="863">
                  <c:v>3.124E-3</c:v>
                </c:pt>
                <c:pt idx="864">
                  <c:v>2.8639999999999998E-3</c:v>
                </c:pt>
                <c:pt idx="865">
                  <c:v>2.8890000000000001E-3</c:v>
                </c:pt>
                <c:pt idx="866">
                  <c:v>2.8830000000000001E-3</c:v>
                </c:pt>
                <c:pt idx="867">
                  <c:v>2.9150000000000001E-3</c:v>
                </c:pt>
                <c:pt idx="868">
                  <c:v>2.8679999999999999E-3</c:v>
                </c:pt>
                <c:pt idx="869">
                  <c:v>2.856E-3</c:v>
                </c:pt>
                <c:pt idx="870">
                  <c:v>2.9970000000000001E-3</c:v>
                </c:pt>
                <c:pt idx="871">
                  <c:v>2.8170000000000001E-3</c:v>
                </c:pt>
                <c:pt idx="872">
                  <c:v>2.8159999999999999E-3</c:v>
                </c:pt>
                <c:pt idx="873">
                  <c:v>2.7920000000000002E-3</c:v>
                </c:pt>
                <c:pt idx="874">
                  <c:v>2.8739999999999998E-3</c:v>
                </c:pt>
                <c:pt idx="875">
                  <c:v>2.82E-3</c:v>
                </c:pt>
                <c:pt idx="876">
                  <c:v>2.836E-3</c:v>
                </c:pt>
                <c:pt idx="877">
                  <c:v>2.954E-3</c:v>
                </c:pt>
                <c:pt idx="878">
                  <c:v>2.8570000000000002E-3</c:v>
                </c:pt>
                <c:pt idx="879">
                  <c:v>2.8040000000000001E-3</c:v>
                </c:pt>
                <c:pt idx="880">
                  <c:v>2.7950000000000002E-3</c:v>
                </c:pt>
                <c:pt idx="881">
                  <c:v>2.843E-3</c:v>
                </c:pt>
                <c:pt idx="882">
                  <c:v>2.81E-3</c:v>
                </c:pt>
                <c:pt idx="883">
                  <c:v>2.892E-3</c:v>
                </c:pt>
                <c:pt idx="884">
                  <c:v>2.8900000000000002E-3</c:v>
                </c:pt>
                <c:pt idx="885">
                  <c:v>2.8219999999999999E-3</c:v>
                </c:pt>
                <c:pt idx="886">
                  <c:v>2.81E-3</c:v>
                </c:pt>
                <c:pt idx="887">
                  <c:v>2.8110000000000001E-3</c:v>
                </c:pt>
                <c:pt idx="888">
                  <c:v>2.898E-3</c:v>
                </c:pt>
                <c:pt idx="889">
                  <c:v>2.8089999999999999E-3</c:v>
                </c:pt>
                <c:pt idx="890">
                  <c:v>2.8760000000000001E-3</c:v>
                </c:pt>
                <c:pt idx="891">
                  <c:v>2.8089999999999999E-3</c:v>
                </c:pt>
                <c:pt idx="892">
                  <c:v>2.8370000000000001E-3</c:v>
                </c:pt>
                <c:pt idx="893">
                  <c:v>2.8189999999999999E-3</c:v>
                </c:pt>
                <c:pt idx="894">
                  <c:v>2.813E-3</c:v>
                </c:pt>
                <c:pt idx="895">
                  <c:v>2.7950000000000002E-3</c:v>
                </c:pt>
                <c:pt idx="896">
                  <c:v>2.96E-3</c:v>
                </c:pt>
                <c:pt idx="897">
                  <c:v>2.9199999999999999E-3</c:v>
                </c:pt>
                <c:pt idx="898">
                  <c:v>2.8189999999999999E-3</c:v>
                </c:pt>
                <c:pt idx="899">
                  <c:v>2.8210000000000002E-3</c:v>
                </c:pt>
                <c:pt idx="900">
                  <c:v>2.797E-3</c:v>
                </c:pt>
                <c:pt idx="901">
                  <c:v>2.8240000000000001E-3</c:v>
                </c:pt>
                <c:pt idx="902">
                  <c:v>2.9589999999999998E-3</c:v>
                </c:pt>
                <c:pt idx="903">
                  <c:v>2.849E-3</c:v>
                </c:pt>
                <c:pt idx="904">
                  <c:v>2.8319999999999999E-3</c:v>
                </c:pt>
                <c:pt idx="905">
                  <c:v>2.7959999999999999E-3</c:v>
                </c:pt>
                <c:pt idx="906">
                  <c:v>2.9220000000000001E-3</c:v>
                </c:pt>
                <c:pt idx="907">
                  <c:v>2.8679999999999999E-3</c:v>
                </c:pt>
                <c:pt idx="908">
                  <c:v>2.8500000000000001E-3</c:v>
                </c:pt>
                <c:pt idx="909">
                  <c:v>2.99E-3</c:v>
                </c:pt>
                <c:pt idx="910">
                  <c:v>2.8189999999999999E-3</c:v>
                </c:pt>
                <c:pt idx="911">
                  <c:v>2.8449999999999999E-3</c:v>
                </c:pt>
                <c:pt idx="912">
                  <c:v>2.8500000000000001E-3</c:v>
                </c:pt>
                <c:pt idx="913">
                  <c:v>2.8219999999999999E-3</c:v>
                </c:pt>
                <c:pt idx="914">
                  <c:v>2.8530000000000001E-3</c:v>
                </c:pt>
                <c:pt idx="915">
                  <c:v>2.9459999999999998E-3</c:v>
                </c:pt>
                <c:pt idx="916">
                  <c:v>2.8300000000000001E-3</c:v>
                </c:pt>
                <c:pt idx="917">
                  <c:v>2.8479999999999998E-3</c:v>
                </c:pt>
                <c:pt idx="918">
                  <c:v>2.8059999999999999E-3</c:v>
                </c:pt>
                <c:pt idx="919">
                  <c:v>2.8419999999999999E-3</c:v>
                </c:pt>
                <c:pt idx="920">
                  <c:v>2.8470000000000001E-3</c:v>
                </c:pt>
                <c:pt idx="921">
                  <c:v>2.843E-3</c:v>
                </c:pt>
                <c:pt idx="922">
                  <c:v>3.0790000000000001E-3</c:v>
                </c:pt>
                <c:pt idx="923">
                  <c:v>2.826E-3</c:v>
                </c:pt>
                <c:pt idx="924">
                  <c:v>2.8389999999999999E-3</c:v>
                </c:pt>
                <c:pt idx="925">
                  <c:v>2.7989999999999998E-3</c:v>
                </c:pt>
                <c:pt idx="926">
                  <c:v>2.82E-3</c:v>
                </c:pt>
                <c:pt idx="927">
                  <c:v>2.8649999999999999E-3</c:v>
                </c:pt>
                <c:pt idx="928">
                  <c:v>2.856E-3</c:v>
                </c:pt>
                <c:pt idx="929">
                  <c:v>2.9150000000000001E-3</c:v>
                </c:pt>
                <c:pt idx="930">
                  <c:v>2.8349999999999998E-3</c:v>
                </c:pt>
                <c:pt idx="931">
                  <c:v>2.8249999999999998E-3</c:v>
                </c:pt>
                <c:pt idx="932">
                  <c:v>2.7980000000000001E-3</c:v>
                </c:pt>
                <c:pt idx="933">
                  <c:v>2.8519999999999999E-3</c:v>
                </c:pt>
                <c:pt idx="934">
                  <c:v>2.807E-3</c:v>
                </c:pt>
                <c:pt idx="935">
                  <c:v>2.9020000000000001E-3</c:v>
                </c:pt>
                <c:pt idx="936">
                  <c:v>2.8509999999999998E-3</c:v>
                </c:pt>
                <c:pt idx="937">
                  <c:v>2.8279999999999998E-3</c:v>
                </c:pt>
                <c:pt idx="938">
                  <c:v>2.807E-3</c:v>
                </c:pt>
                <c:pt idx="939">
                  <c:v>2.843E-3</c:v>
                </c:pt>
                <c:pt idx="940">
                  <c:v>2.8679999999999999E-3</c:v>
                </c:pt>
                <c:pt idx="941">
                  <c:v>2.826E-3</c:v>
                </c:pt>
                <c:pt idx="942">
                  <c:v>2.8709999999999999E-3</c:v>
                </c:pt>
                <c:pt idx="943">
                  <c:v>2.8890000000000001E-3</c:v>
                </c:pt>
                <c:pt idx="944">
                  <c:v>2.833E-3</c:v>
                </c:pt>
                <c:pt idx="945">
                  <c:v>2.8530000000000001E-3</c:v>
                </c:pt>
                <c:pt idx="946">
                  <c:v>2.8089999999999999E-3</c:v>
                </c:pt>
                <c:pt idx="947">
                  <c:v>2.895E-3</c:v>
                </c:pt>
                <c:pt idx="948">
                  <c:v>2.9239999999999999E-3</c:v>
                </c:pt>
                <c:pt idx="949">
                  <c:v>2.8349999999999998E-3</c:v>
                </c:pt>
                <c:pt idx="950">
                  <c:v>2.9169999999999999E-3</c:v>
                </c:pt>
                <c:pt idx="951">
                  <c:v>2.8900000000000002E-3</c:v>
                </c:pt>
                <c:pt idx="952">
                  <c:v>2.9229999999999998E-3</c:v>
                </c:pt>
                <c:pt idx="953">
                  <c:v>2.81E-3</c:v>
                </c:pt>
                <c:pt idx="954">
                  <c:v>2.8869999999999998E-3</c:v>
                </c:pt>
                <c:pt idx="955">
                  <c:v>3.0999999999999999E-3</c:v>
                </c:pt>
                <c:pt idx="956">
                  <c:v>2.9359999999999998E-3</c:v>
                </c:pt>
                <c:pt idx="957">
                  <c:v>2.8270000000000001E-3</c:v>
                </c:pt>
                <c:pt idx="958">
                  <c:v>2.8050000000000002E-3</c:v>
                </c:pt>
                <c:pt idx="959">
                  <c:v>2.8300000000000001E-3</c:v>
                </c:pt>
                <c:pt idx="960">
                  <c:v>2.9659999999999999E-3</c:v>
                </c:pt>
                <c:pt idx="961">
                  <c:v>2.8110000000000001E-3</c:v>
                </c:pt>
                <c:pt idx="962">
                  <c:v>2.8340000000000001E-3</c:v>
                </c:pt>
                <c:pt idx="963">
                  <c:v>2.8540000000000002E-3</c:v>
                </c:pt>
                <c:pt idx="964">
                  <c:v>2.8349999999999998E-3</c:v>
                </c:pt>
                <c:pt idx="965">
                  <c:v>2.8089999999999999E-3</c:v>
                </c:pt>
                <c:pt idx="966">
                  <c:v>2.833E-3</c:v>
                </c:pt>
                <c:pt idx="967">
                  <c:v>2.8909999999999999E-3</c:v>
                </c:pt>
                <c:pt idx="968">
                  <c:v>2.8630000000000001E-3</c:v>
                </c:pt>
                <c:pt idx="969">
                  <c:v>2.8579999999999999E-3</c:v>
                </c:pt>
                <c:pt idx="970">
                  <c:v>2.807E-3</c:v>
                </c:pt>
                <c:pt idx="971">
                  <c:v>2.8279999999999998E-3</c:v>
                </c:pt>
                <c:pt idx="972">
                  <c:v>2.8279999999999998E-3</c:v>
                </c:pt>
                <c:pt idx="973">
                  <c:v>2.9260000000000002E-3</c:v>
                </c:pt>
                <c:pt idx="974">
                  <c:v>2.8660000000000001E-3</c:v>
                </c:pt>
                <c:pt idx="975">
                  <c:v>2.8089999999999999E-3</c:v>
                </c:pt>
                <c:pt idx="976">
                  <c:v>2.833E-3</c:v>
                </c:pt>
                <c:pt idx="977">
                  <c:v>2.8119999999999998E-3</c:v>
                </c:pt>
                <c:pt idx="978">
                  <c:v>2.8119999999999998E-3</c:v>
                </c:pt>
                <c:pt idx="979">
                  <c:v>2.9190000000000002E-3</c:v>
                </c:pt>
                <c:pt idx="980">
                  <c:v>2.8349999999999998E-3</c:v>
                </c:pt>
                <c:pt idx="981">
                  <c:v>2.8319999999999999E-3</c:v>
                </c:pt>
                <c:pt idx="982">
                  <c:v>2.836E-3</c:v>
                </c:pt>
                <c:pt idx="983">
                  <c:v>2.8739999999999998E-3</c:v>
                </c:pt>
                <c:pt idx="984">
                  <c:v>2.8830000000000001E-3</c:v>
                </c:pt>
                <c:pt idx="985">
                  <c:v>2.8319999999999999E-3</c:v>
                </c:pt>
                <c:pt idx="986">
                  <c:v>2.9030000000000002E-3</c:v>
                </c:pt>
                <c:pt idx="987">
                  <c:v>2.813E-3</c:v>
                </c:pt>
                <c:pt idx="988">
                  <c:v>2.862E-3</c:v>
                </c:pt>
                <c:pt idx="989">
                  <c:v>2.8300000000000001E-3</c:v>
                </c:pt>
                <c:pt idx="990">
                  <c:v>2.8839999999999998E-3</c:v>
                </c:pt>
                <c:pt idx="991">
                  <c:v>2.82E-3</c:v>
                </c:pt>
                <c:pt idx="992">
                  <c:v>3.0219999999999999E-3</c:v>
                </c:pt>
                <c:pt idx="993">
                  <c:v>2.8119999999999998E-3</c:v>
                </c:pt>
                <c:pt idx="994">
                  <c:v>2.81E-3</c:v>
                </c:pt>
                <c:pt idx="995">
                  <c:v>2.8119999999999998E-3</c:v>
                </c:pt>
                <c:pt idx="996">
                  <c:v>2.8289999999999999E-3</c:v>
                </c:pt>
                <c:pt idx="997">
                  <c:v>2.8649999999999999E-3</c:v>
                </c:pt>
                <c:pt idx="998">
                  <c:v>3.0140000000000002E-3</c:v>
                </c:pt>
                <c:pt idx="999">
                  <c:v>2.8119999999999998E-3</c:v>
                </c:pt>
                <c:pt idx="1000">
                  <c:v>2.8649999999999999E-3</c:v>
                </c:pt>
                <c:pt idx="1001">
                  <c:v>2.8570000000000002E-3</c:v>
                </c:pt>
                <c:pt idx="1002">
                  <c:v>2.8519999999999999E-3</c:v>
                </c:pt>
                <c:pt idx="1003">
                  <c:v>2.8110000000000001E-3</c:v>
                </c:pt>
                <c:pt idx="1004">
                  <c:v>2.8340000000000001E-3</c:v>
                </c:pt>
                <c:pt idx="1005">
                  <c:v>2.9520000000000002E-3</c:v>
                </c:pt>
                <c:pt idx="1006">
                  <c:v>2.8570000000000002E-3</c:v>
                </c:pt>
                <c:pt idx="1007">
                  <c:v>2.8549999999999999E-3</c:v>
                </c:pt>
                <c:pt idx="1008">
                  <c:v>2.8170000000000001E-3</c:v>
                </c:pt>
                <c:pt idx="1009">
                  <c:v>2.8630000000000001E-3</c:v>
                </c:pt>
                <c:pt idx="1010">
                  <c:v>2.8739999999999998E-3</c:v>
                </c:pt>
                <c:pt idx="1011">
                  <c:v>2.8800000000000002E-3</c:v>
                </c:pt>
                <c:pt idx="1012">
                  <c:v>2.882E-3</c:v>
                </c:pt>
                <c:pt idx="1013">
                  <c:v>2.8389999999999999E-3</c:v>
                </c:pt>
                <c:pt idx="1014">
                  <c:v>2.8470000000000001E-3</c:v>
                </c:pt>
                <c:pt idx="1015">
                  <c:v>2.8410000000000002E-3</c:v>
                </c:pt>
                <c:pt idx="1016">
                  <c:v>2.9780000000000002E-3</c:v>
                </c:pt>
                <c:pt idx="1017">
                  <c:v>2.8219999999999999E-3</c:v>
                </c:pt>
                <c:pt idx="1018">
                  <c:v>2.8609999999999998E-3</c:v>
                </c:pt>
                <c:pt idx="1019">
                  <c:v>2.8449999999999999E-3</c:v>
                </c:pt>
                <c:pt idx="1020">
                  <c:v>2.885E-3</c:v>
                </c:pt>
                <c:pt idx="1021">
                  <c:v>2.9009999999999999E-3</c:v>
                </c:pt>
                <c:pt idx="1022">
                  <c:v>2.8370000000000001E-3</c:v>
                </c:pt>
                <c:pt idx="1023">
                  <c:v>2.8170000000000001E-3</c:v>
                </c:pt>
                <c:pt idx="1024">
                  <c:v>2.8760000000000001E-3</c:v>
                </c:pt>
                <c:pt idx="1025">
                  <c:v>2.8809999999999999E-3</c:v>
                </c:pt>
                <c:pt idx="1026">
                  <c:v>2.8679999999999999E-3</c:v>
                </c:pt>
                <c:pt idx="1027">
                  <c:v>2.8210000000000002E-3</c:v>
                </c:pt>
                <c:pt idx="1028">
                  <c:v>2.8830000000000001E-3</c:v>
                </c:pt>
                <c:pt idx="1029">
                  <c:v>2.931E-3</c:v>
                </c:pt>
                <c:pt idx="1030">
                  <c:v>2.8249999999999998E-3</c:v>
                </c:pt>
                <c:pt idx="1031">
                  <c:v>2.905E-3</c:v>
                </c:pt>
                <c:pt idx="1032">
                  <c:v>2.8249999999999998E-3</c:v>
                </c:pt>
                <c:pt idx="1033">
                  <c:v>2.8779999999999999E-3</c:v>
                </c:pt>
                <c:pt idx="1034">
                  <c:v>2.8410000000000002E-3</c:v>
                </c:pt>
                <c:pt idx="1035">
                  <c:v>2.8419999999999999E-3</c:v>
                </c:pt>
                <c:pt idx="1036">
                  <c:v>2.843E-3</c:v>
                </c:pt>
                <c:pt idx="1037">
                  <c:v>2.947E-3</c:v>
                </c:pt>
                <c:pt idx="1038">
                  <c:v>2.8419999999999999E-3</c:v>
                </c:pt>
                <c:pt idx="1039">
                  <c:v>2.8449999999999999E-3</c:v>
                </c:pt>
                <c:pt idx="1040">
                  <c:v>2.813E-3</c:v>
                </c:pt>
                <c:pt idx="1041">
                  <c:v>2.8119999999999998E-3</c:v>
                </c:pt>
                <c:pt idx="1042">
                  <c:v>2.836E-3</c:v>
                </c:pt>
                <c:pt idx="1043">
                  <c:v>3.0309999999999998E-3</c:v>
                </c:pt>
                <c:pt idx="1044">
                  <c:v>2.8349999999999998E-3</c:v>
                </c:pt>
                <c:pt idx="1045">
                  <c:v>2.8349999999999998E-3</c:v>
                </c:pt>
                <c:pt idx="1046">
                  <c:v>2.8310000000000002E-3</c:v>
                </c:pt>
                <c:pt idx="1047">
                  <c:v>2.81E-3</c:v>
                </c:pt>
                <c:pt idx="1048">
                  <c:v>2.836E-3</c:v>
                </c:pt>
                <c:pt idx="1049">
                  <c:v>2.836E-3</c:v>
                </c:pt>
                <c:pt idx="1050">
                  <c:v>2.9659999999999999E-3</c:v>
                </c:pt>
                <c:pt idx="1051">
                  <c:v>2.9290000000000002E-3</c:v>
                </c:pt>
                <c:pt idx="1052">
                  <c:v>2.836E-3</c:v>
                </c:pt>
                <c:pt idx="1053">
                  <c:v>2.8140000000000001E-3</c:v>
                </c:pt>
                <c:pt idx="1054">
                  <c:v>2.8419999999999999E-3</c:v>
                </c:pt>
                <c:pt idx="1055">
                  <c:v>2.8440000000000002E-3</c:v>
                </c:pt>
                <c:pt idx="1056">
                  <c:v>2.9099999999999998E-3</c:v>
                </c:pt>
                <c:pt idx="1057">
                  <c:v>2.8180000000000002E-3</c:v>
                </c:pt>
                <c:pt idx="1058">
                  <c:v>2.8609999999999998E-3</c:v>
                </c:pt>
                <c:pt idx="1059">
                  <c:v>2.8249999999999998E-3</c:v>
                </c:pt>
                <c:pt idx="1060">
                  <c:v>2.836E-3</c:v>
                </c:pt>
                <c:pt idx="1061">
                  <c:v>2.8730000000000001E-3</c:v>
                </c:pt>
                <c:pt idx="1062">
                  <c:v>2.96E-3</c:v>
                </c:pt>
                <c:pt idx="1063">
                  <c:v>2.8440000000000002E-3</c:v>
                </c:pt>
                <c:pt idx="1064">
                  <c:v>2.8389999999999999E-3</c:v>
                </c:pt>
                <c:pt idx="1065">
                  <c:v>2.8140000000000001E-3</c:v>
                </c:pt>
                <c:pt idx="1066">
                  <c:v>2.813E-3</c:v>
                </c:pt>
                <c:pt idx="1067">
                  <c:v>2.869E-3</c:v>
                </c:pt>
                <c:pt idx="1068">
                  <c:v>2.9390000000000002E-3</c:v>
                </c:pt>
                <c:pt idx="1069">
                  <c:v>2.8140000000000001E-3</c:v>
                </c:pt>
                <c:pt idx="1070">
                  <c:v>2.8609999999999998E-3</c:v>
                </c:pt>
                <c:pt idx="1071">
                  <c:v>2.8119999999999998E-3</c:v>
                </c:pt>
                <c:pt idx="1072">
                  <c:v>2.8310000000000002E-3</c:v>
                </c:pt>
                <c:pt idx="1073">
                  <c:v>2.8310000000000002E-3</c:v>
                </c:pt>
                <c:pt idx="1074">
                  <c:v>2.8310000000000002E-3</c:v>
                </c:pt>
                <c:pt idx="1075">
                  <c:v>3.1770000000000001E-3</c:v>
                </c:pt>
                <c:pt idx="1076">
                  <c:v>2.8800000000000002E-3</c:v>
                </c:pt>
                <c:pt idx="1077">
                  <c:v>2.875E-3</c:v>
                </c:pt>
                <c:pt idx="1078">
                  <c:v>2.8159999999999999E-3</c:v>
                </c:pt>
                <c:pt idx="1079">
                  <c:v>2.8770000000000002E-3</c:v>
                </c:pt>
                <c:pt idx="1080">
                  <c:v>2.9429999999999999E-3</c:v>
                </c:pt>
                <c:pt idx="1081">
                  <c:v>2.8860000000000001E-3</c:v>
                </c:pt>
                <c:pt idx="1082">
                  <c:v>2.9320000000000001E-3</c:v>
                </c:pt>
                <c:pt idx="1083">
                  <c:v>2.8760000000000001E-3</c:v>
                </c:pt>
                <c:pt idx="1084">
                  <c:v>2.9229999999999998E-3</c:v>
                </c:pt>
                <c:pt idx="1085">
                  <c:v>2.8649999999999999E-3</c:v>
                </c:pt>
                <c:pt idx="1086">
                  <c:v>2.8579999999999999E-3</c:v>
                </c:pt>
                <c:pt idx="1087">
                  <c:v>2.8389999999999999E-3</c:v>
                </c:pt>
                <c:pt idx="1088">
                  <c:v>2.8140000000000001E-3</c:v>
                </c:pt>
                <c:pt idx="1089">
                  <c:v>2.9859999999999999E-3</c:v>
                </c:pt>
                <c:pt idx="1090">
                  <c:v>2.8419999999999999E-3</c:v>
                </c:pt>
                <c:pt idx="1091">
                  <c:v>2.8159999999999999E-3</c:v>
                </c:pt>
                <c:pt idx="1092">
                  <c:v>2.8600000000000001E-3</c:v>
                </c:pt>
                <c:pt idx="1093">
                  <c:v>2.8370000000000001E-3</c:v>
                </c:pt>
                <c:pt idx="1094">
                  <c:v>2.8839999999999998E-3</c:v>
                </c:pt>
                <c:pt idx="1095">
                  <c:v>3.042E-3</c:v>
                </c:pt>
                <c:pt idx="1096">
                  <c:v>2.8479999999999998E-3</c:v>
                </c:pt>
                <c:pt idx="1097">
                  <c:v>3.0200000000000001E-3</c:v>
                </c:pt>
                <c:pt idx="1098">
                  <c:v>2.9269999999999999E-3</c:v>
                </c:pt>
                <c:pt idx="1099">
                  <c:v>2.8709999999999999E-3</c:v>
                </c:pt>
                <c:pt idx="1100">
                  <c:v>2.8249999999999998E-3</c:v>
                </c:pt>
                <c:pt idx="1101">
                  <c:v>2.8159999999999999E-3</c:v>
                </c:pt>
                <c:pt idx="1102">
                  <c:v>2.9009999999999999E-3</c:v>
                </c:pt>
                <c:pt idx="1103">
                  <c:v>2.9069999999999999E-3</c:v>
                </c:pt>
                <c:pt idx="1104">
                  <c:v>2.8140000000000001E-3</c:v>
                </c:pt>
                <c:pt idx="1105">
                  <c:v>2.836E-3</c:v>
                </c:pt>
                <c:pt idx="1106">
                  <c:v>2.8140000000000001E-3</c:v>
                </c:pt>
                <c:pt idx="1107">
                  <c:v>2.8579999999999999E-3</c:v>
                </c:pt>
                <c:pt idx="1108">
                  <c:v>2.9060000000000002E-3</c:v>
                </c:pt>
                <c:pt idx="1109">
                  <c:v>2.8389999999999999E-3</c:v>
                </c:pt>
                <c:pt idx="1110">
                  <c:v>2.8470000000000001E-3</c:v>
                </c:pt>
                <c:pt idx="1111">
                  <c:v>2.8379999999999998E-3</c:v>
                </c:pt>
                <c:pt idx="1112">
                  <c:v>2.9069999999999999E-3</c:v>
                </c:pt>
                <c:pt idx="1113">
                  <c:v>2.8419999999999999E-3</c:v>
                </c:pt>
                <c:pt idx="1114">
                  <c:v>2.8389999999999999E-3</c:v>
                </c:pt>
                <c:pt idx="1115">
                  <c:v>2.918E-3</c:v>
                </c:pt>
                <c:pt idx="1116">
                  <c:v>2.8219999999999999E-3</c:v>
                </c:pt>
                <c:pt idx="1117">
                  <c:v>2.8509999999999998E-3</c:v>
                </c:pt>
                <c:pt idx="1118">
                  <c:v>2.8370000000000001E-3</c:v>
                </c:pt>
                <c:pt idx="1119">
                  <c:v>2.8379999999999998E-3</c:v>
                </c:pt>
                <c:pt idx="1120">
                  <c:v>2.8180000000000002E-3</c:v>
                </c:pt>
                <c:pt idx="1121">
                  <c:v>3.0170000000000002E-3</c:v>
                </c:pt>
                <c:pt idx="1122">
                  <c:v>2.849E-3</c:v>
                </c:pt>
                <c:pt idx="1123">
                  <c:v>2.8240000000000001E-3</c:v>
                </c:pt>
                <c:pt idx="1124">
                  <c:v>2.8479999999999998E-3</c:v>
                </c:pt>
                <c:pt idx="1125">
                  <c:v>2.823E-3</c:v>
                </c:pt>
                <c:pt idx="1126">
                  <c:v>2.849E-3</c:v>
                </c:pt>
                <c:pt idx="1127">
                  <c:v>2.941E-3</c:v>
                </c:pt>
                <c:pt idx="1128">
                  <c:v>2.8219999999999999E-3</c:v>
                </c:pt>
                <c:pt idx="1129">
                  <c:v>2.8779999999999999E-3</c:v>
                </c:pt>
                <c:pt idx="1130">
                  <c:v>2.8670000000000002E-3</c:v>
                </c:pt>
                <c:pt idx="1131">
                  <c:v>2.8210000000000002E-3</c:v>
                </c:pt>
                <c:pt idx="1132">
                  <c:v>2.8240000000000001E-3</c:v>
                </c:pt>
                <c:pt idx="1133">
                  <c:v>2.8500000000000001E-3</c:v>
                </c:pt>
                <c:pt idx="1134">
                  <c:v>3.0170000000000002E-3</c:v>
                </c:pt>
                <c:pt idx="1135">
                  <c:v>2.846E-3</c:v>
                </c:pt>
                <c:pt idx="1136">
                  <c:v>2.8639999999999998E-3</c:v>
                </c:pt>
                <c:pt idx="1137">
                  <c:v>2.8219999999999999E-3</c:v>
                </c:pt>
                <c:pt idx="1138">
                  <c:v>2.836E-3</c:v>
                </c:pt>
                <c:pt idx="1139">
                  <c:v>2.9030000000000002E-3</c:v>
                </c:pt>
                <c:pt idx="1140">
                  <c:v>2.875E-3</c:v>
                </c:pt>
                <c:pt idx="1141">
                  <c:v>2.8349999999999998E-3</c:v>
                </c:pt>
                <c:pt idx="1142">
                  <c:v>2.9199999999999999E-3</c:v>
                </c:pt>
                <c:pt idx="1143">
                  <c:v>2.898E-3</c:v>
                </c:pt>
                <c:pt idx="1144">
                  <c:v>2.846E-3</c:v>
                </c:pt>
                <c:pt idx="1145">
                  <c:v>2.8180000000000002E-3</c:v>
                </c:pt>
                <c:pt idx="1146">
                  <c:v>2.843E-3</c:v>
                </c:pt>
                <c:pt idx="1147">
                  <c:v>3.0990000000000002E-3</c:v>
                </c:pt>
                <c:pt idx="1148">
                  <c:v>2.8540000000000002E-3</c:v>
                </c:pt>
                <c:pt idx="1149">
                  <c:v>2.843E-3</c:v>
                </c:pt>
                <c:pt idx="1150">
                  <c:v>2.8509999999999998E-3</c:v>
                </c:pt>
                <c:pt idx="1151">
                  <c:v>2.8649999999999999E-3</c:v>
                </c:pt>
                <c:pt idx="1152">
                  <c:v>2.8470000000000001E-3</c:v>
                </c:pt>
                <c:pt idx="1153">
                  <c:v>2.99E-3</c:v>
                </c:pt>
                <c:pt idx="1154">
                  <c:v>2.8180000000000002E-3</c:v>
                </c:pt>
                <c:pt idx="1155">
                  <c:v>2.9290000000000002E-3</c:v>
                </c:pt>
                <c:pt idx="1156">
                  <c:v>2.885E-3</c:v>
                </c:pt>
                <c:pt idx="1157">
                  <c:v>2.862E-3</c:v>
                </c:pt>
                <c:pt idx="1158">
                  <c:v>2.8609999999999998E-3</c:v>
                </c:pt>
                <c:pt idx="1159">
                  <c:v>2.9510000000000001E-3</c:v>
                </c:pt>
                <c:pt idx="1160">
                  <c:v>2.8509999999999998E-3</c:v>
                </c:pt>
                <c:pt idx="1161">
                  <c:v>2.8219999999999999E-3</c:v>
                </c:pt>
                <c:pt idx="1162">
                  <c:v>2.843E-3</c:v>
                </c:pt>
                <c:pt idx="1163">
                  <c:v>2.8240000000000001E-3</c:v>
                </c:pt>
                <c:pt idx="1164">
                  <c:v>2.8639999999999998E-3</c:v>
                </c:pt>
                <c:pt idx="1165">
                  <c:v>2.82E-3</c:v>
                </c:pt>
                <c:pt idx="1166">
                  <c:v>2.9190000000000002E-3</c:v>
                </c:pt>
                <c:pt idx="1167">
                  <c:v>2.8270000000000001E-3</c:v>
                </c:pt>
                <c:pt idx="1168">
                  <c:v>2.8600000000000001E-3</c:v>
                </c:pt>
                <c:pt idx="1169">
                  <c:v>2.8440000000000002E-3</c:v>
                </c:pt>
                <c:pt idx="1170">
                  <c:v>2.8470000000000001E-3</c:v>
                </c:pt>
                <c:pt idx="1171">
                  <c:v>2.823E-3</c:v>
                </c:pt>
                <c:pt idx="1172">
                  <c:v>2.9580000000000001E-3</c:v>
                </c:pt>
                <c:pt idx="1173">
                  <c:v>2.846E-3</c:v>
                </c:pt>
                <c:pt idx="1174">
                  <c:v>2.8739999999999998E-3</c:v>
                </c:pt>
                <c:pt idx="1175">
                  <c:v>2.8219999999999999E-3</c:v>
                </c:pt>
                <c:pt idx="1176">
                  <c:v>2.8210000000000002E-3</c:v>
                </c:pt>
                <c:pt idx="1177">
                  <c:v>2.8660000000000001E-3</c:v>
                </c:pt>
                <c:pt idx="1178">
                  <c:v>2.8249999999999998E-3</c:v>
                </c:pt>
                <c:pt idx="1179">
                  <c:v>2.9090000000000001E-3</c:v>
                </c:pt>
                <c:pt idx="1180">
                  <c:v>2.8900000000000002E-3</c:v>
                </c:pt>
                <c:pt idx="1181">
                  <c:v>2.872E-3</c:v>
                </c:pt>
                <c:pt idx="1182">
                  <c:v>2.8270000000000001E-3</c:v>
                </c:pt>
                <c:pt idx="1183">
                  <c:v>2.8549999999999999E-3</c:v>
                </c:pt>
                <c:pt idx="1184">
                  <c:v>2.8470000000000001E-3</c:v>
                </c:pt>
                <c:pt idx="1185">
                  <c:v>2.9420000000000002E-3</c:v>
                </c:pt>
                <c:pt idx="1186">
                  <c:v>2.8600000000000001E-3</c:v>
                </c:pt>
                <c:pt idx="1187">
                  <c:v>2.8519999999999999E-3</c:v>
                </c:pt>
                <c:pt idx="1188">
                  <c:v>2.8440000000000002E-3</c:v>
                </c:pt>
                <c:pt idx="1189">
                  <c:v>2.8660000000000001E-3</c:v>
                </c:pt>
                <c:pt idx="1190">
                  <c:v>2.8419999999999999E-3</c:v>
                </c:pt>
                <c:pt idx="1191">
                  <c:v>2.9420000000000002E-3</c:v>
                </c:pt>
                <c:pt idx="1192">
                  <c:v>2.8570000000000002E-3</c:v>
                </c:pt>
                <c:pt idx="1193">
                  <c:v>2.8240000000000001E-3</c:v>
                </c:pt>
                <c:pt idx="1194">
                  <c:v>2.898E-3</c:v>
                </c:pt>
                <c:pt idx="1195">
                  <c:v>3.4259999999999998E-3</c:v>
                </c:pt>
                <c:pt idx="1196">
                  <c:v>3.3500000000000001E-3</c:v>
                </c:pt>
                <c:pt idx="1197">
                  <c:v>3.2799999999999999E-3</c:v>
                </c:pt>
                <c:pt idx="1198">
                  <c:v>3.1059999999999998E-3</c:v>
                </c:pt>
                <c:pt idx="1199">
                  <c:v>2.8990000000000001E-3</c:v>
                </c:pt>
                <c:pt idx="1200">
                  <c:v>2.8800000000000002E-3</c:v>
                </c:pt>
                <c:pt idx="1201">
                  <c:v>2.8519999999999999E-3</c:v>
                </c:pt>
                <c:pt idx="1202">
                  <c:v>2.846E-3</c:v>
                </c:pt>
                <c:pt idx="1203">
                  <c:v>2.8630000000000001E-3</c:v>
                </c:pt>
                <c:pt idx="1204">
                  <c:v>2.872E-3</c:v>
                </c:pt>
                <c:pt idx="1205">
                  <c:v>2.813E-3</c:v>
                </c:pt>
                <c:pt idx="1206">
                  <c:v>2.836E-3</c:v>
                </c:pt>
                <c:pt idx="1207">
                  <c:v>2.8340000000000001E-3</c:v>
                </c:pt>
                <c:pt idx="1208">
                  <c:v>2.8419999999999999E-3</c:v>
                </c:pt>
                <c:pt idx="1209">
                  <c:v>2.879E-3</c:v>
                </c:pt>
                <c:pt idx="1210">
                  <c:v>2.8570000000000002E-3</c:v>
                </c:pt>
                <c:pt idx="1211">
                  <c:v>3.1930000000000001E-3</c:v>
                </c:pt>
                <c:pt idx="1212">
                  <c:v>2.879E-3</c:v>
                </c:pt>
                <c:pt idx="1213">
                  <c:v>2.8600000000000001E-3</c:v>
                </c:pt>
                <c:pt idx="1214">
                  <c:v>2.8349999999999998E-3</c:v>
                </c:pt>
                <c:pt idx="1215">
                  <c:v>2.8519999999999999E-3</c:v>
                </c:pt>
                <c:pt idx="1216">
                  <c:v>2.81E-3</c:v>
                </c:pt>
                <c:pt idx="1217">
                  <c:v>2.869E-3</c:v>
                </c:pt>
                <c:pt idx="1218">
                  <c:v>3.0279999999999999E-3</c:v>
                </c:pt>
                <c:pt idx="1219">
                  <c:v>2.8249999999999998E-3</c:v>
                </c:pt>
                <c:pt idx="1220">
                  <c:v>2.849E-3</c:v>
                </c:pt>
                <c:pt idx="1221">
                  <c:v>2.849E-3</c:v>
                </c:pt>
                <c:pt idx="1222">
                  <c:v>2.8470000000000001E-3</c:v>
                </c:pt>
                <c:pt idx="1223">
                  <c:v>2.8240000000000001E-3</c:v>
                </c:pt>
                <c:pt idx="1224">
                  <c:v>2.944E-3</c:v>
                </c:pt>
                <c:pt idx="1225">
                  <c:v>2.8679999999999999E-3</c:v>
                </c:pt>
                <c:pt idx="1226">
                  <c:v>2.8080000000000002E-3</c:v>
                </c:pt>
                <c:pt idx="1227">
                  <c:v>2.8300000000000001E-3</c:v>
                </c:pt>
                <c:pt idx="1228">
                  <c:v>2.8340000000000001E-3</c:v>
                </c:pt>
                <c:pt idx="1229">
                  <c:v>2.8080000000000002E-3</c:v>
                </c:pt>
                <c:pt idx="1230">
                  <c:v>2.8279999999999998E-3</c:v>
                </c:pt>
                <c:pt idx="1231">
                  <c:v>2.9710000000000001E-3</c:v>
                </c:pt>
                <c:pt idx="1232">
                  <c:v>2.836E-3</c:v>
                </c:pt>
                <c:pt idx="1233">
                  <c:v>2.8050000000000002E-3</c:v>
                </c:pt>
                <c:pt idx="1234">
                  <c:v>2.8379999999999998E-3</c:v>
                </c:pt>
                <c:pt idx="1235">
                  <c:v>2.8570000000000002E-3</c:v>
                </c:pt>
                <c:pt idx="1236">
                  <c:v>2.8319999999999999E-3</c:v>
                </c:pt>
                <c:pt idx="1237">
                  <c:v>2.892E-3</c:v>
                </c:pt>
                <c:pt idx="1238">
                  <c:v>2.8300000000000001E-3</c:v>
                </c:pt>
                <c:pt idx="1239">
                  <c:v>2.8289999999999999E-3</c:v>
                </c:pt>
                <c:pt idx="1240">
                  <c:v>2.8670000000000002E-3</c:v>
                </c:pt>
                <c:pt idx="1241">
                  <c:v>2.862E-3</c:v>
                </c:pt>
                <c:pt idx="1242">
                  <c:v>2.826E-3</c:v>
                </c:pt>
                <c:pt idx="1243">
                  <c:v>2.9580000000000001E-3</c:v>
                </c:pt>
                <c:pt idx="1244">
                  <c:v>2.8059999999999999E-3</c:v>
                </c:pt>
                <c:pt idx="1245">
                  <c:v>2.8449999999999999E-3</c:v>
                </c:pt>
                <c:pt idx="1246">
                  <c:v>2.9450000000000001E-3</c:v>
                </c:pt>
                <c:pt idx="1247">
                  <c:v>2.9970000000000001E-3</c:v>
                </c:pt>
                <c:pt idx="1248">
                  <c:v>2.7989999999999998E-3</c:v>
                </c:pt>
                <c:pt idx="1249">
                  <c:v>2.8860000000000001E-3</c:v>
                </c:pt>
                <c:pt idx="1250">
                  <c:v>2.941E-3</c:v>
                </c:pt>
                <c:pt idx="1251">
                  <c:v>2.8270000000000001E-3</c:v>
                </c:pt>
                <c:pt idx="1252">
                  <c:v>2.8540000000000002E-3</c:v>
                </c:pt>
                <c:pt idx="1253">
                  <c:v>2.7950000000000002E-3</c:v>
                </c:pt>
                <c:pt idx="1254">
                  <c:v>2.8600000000000001E-3</c:v>
                </c:pt>
                <c:pt idx="1255">
                  <c:v>2.8379999999999998E-3</c:v>
                </c:pt>
                <c:pt idx="1256">
                  <c:v>2.9350000000000001E-3</c:v>
                </c:pt>
                <c:pt idx="1257">
                  <c:v>2.849E-3</c:v>
                </c:pt>
                <c:pt idx="1258">
                  <c:v>2.9640000000000001E-3</c:v>
                </c:pt>
                <c:pt idx="1259">
                  <c:v>2.8639999999999998E-3</c:v>
                </c:pt>
                <c:pt idx="1260">
                  <c:v>2.8010000000000001E-3</c:v>
                </c:pt>
                <c:pt idx="1261">
                  <c:v>2.859E-3</c:v>
                </c:pt>
                <c:pt idx="1262">
                  <c:v>2.9989999999999999E-3</c:v>
                </c:pt>
                <c:pt idx="1263">
                  <c:v>2.859E-3</c:v>
                </c:pt>
                <c:pt idx="1264">
                  <c:v>2.836E-3</c:v>
                </c:pt>
                <c:pt idx="1265">
                  <c:v>2.8410000000000002E-3</c:v>
                </c:pt>
                <c:pt idx="1266">
                  <c:v>2.82E-3</c:v>
                </c:pt>
                <c:pt idx="1267">
                  <c:v>2.8419999999999999E-3</c:v>
                </c:pt>
                <c:pt idx="1268">
                  <c:v>2.807E-3</c:v>
                </c:pt>
                <c:pt idx="1269">
                  <c:v>2.8860000000000001E-3</c:v>
                </c:pt>
                <c:pt idx="1270">
                  <c:v>2.8709999999999999E-3</c:v>
                </c:pt>
                <c:pt idx="1271">
                  <c:v>2.826E-3</c:v>
                </c:pt>
                <c:pt idx="1272">
                  <c:v>2.826E-3</c:v>
                </c:pt>
                <c:pt idx="1273">
                  <c:v>2.8050000000000002E-3</c:v>
                </c:pt>
                <c:pt idx="1274">
                  <c:v>2.8310000000000002E-3</c:v>
                </c:pt>
                <c:pt idx="1275">
                  <c:v>2.9060000000000002E-3</c:v>
                </c:pt>
                <c:pt idx="1276">
                  <c:v>2.8549999999999999E-3</c:v>
                </c:pt>
                <c:pt idx="1277">
                  <c:v>2.8739999999999998E-3</c:v>
                </c:pt>
                <c:pt idx="1278">
                  <c:v>2.8449999999999999E-3</c:v>
                </c:pt>
                <c:pt idx="1279">
                  <c:v>2.8410000000000002E-3</c:v>
                </c:pt>
                <c:pt idx="1280">
                  <c:v>2.843E-3</c:v>
                </c:pt>
                <c:pt idx="1281">
                  <c:v>2.8119999999999998E-3</c:v>
                </c:pt>
                <c:pt idx="1282">
                  <c:v>2.9489999999999998E-3</c:v>
                </c:pt>
                <c:pt idx="1283">
                  <c:v>2.8110000000000001E-3</c:v>
                </c:pt>
                <c:pt idx="1284">
                  <c:v>2.8119999999999998E-3</c:v>
                </c:pt>
                <c:pt idx="1285">
                  <c:v>2.8349999999999998E-3</c:v>
                </c:pt>
                <c:pt idx="1286">
                  <c:v>2.859E-3</c:v>
                </c:pt>
                <c:pt idx="1287">
                  <c:v>2.8600000000000001E-3</c:v>
                </c:pt>
                <c:pt idx="1288">
                  <c:v>3.0149999999999999E-3</c:v>
                </c:pt>
                <c:pt idx="1289">
                  <c:v>2.82E-3</c:v>
                </c:pt>
                <c:pt idx="1290">
                  <c:v>2.843E-3</c:v>
                </c:pt>
                <c:pt idx="1291">
                  <c:v>2.8249999999999998E-3</c:v>
                </c:pt>
                <c:pt idx="1292">
                  <c:v>2.8180000000000002E-3</c:v>
                </c:pt>
                <c:pt idx="1293">
                  <c:v>2.849E-3</c:v>
                </c:pt>
                <c:pt idx="1294">
                  <c:v>2.9150000000000001E-3</c:v>
                </c:pt>
                <c:pt idx="1295">
                  <c:v>3.0119999999999999E-3</c:v>
                </c:pt>
                <c:pt idx="1296">
                  <c:v>2.843E-3</c:v>
                </c:pt>
                <c:pt idx="1297">
                  <c:v>2.813E-3</c:v>
                </c:pt>
                <c:pt idx="1298">
                  <c:v>2.8340000000000001E-3</c:v>
                </c:pt>
                <c:pt idx="1299">
                  <c:v>2.8149999999999998E-3</c:v>
                </c:pt>
                <c:pt idx="1300">
                  <c:v>2.8170000000000001E-3</c:v>
                </c:pt>
                <c:pt idx="1301">
                  <c:v>2.849E-3</c:v>
                </c:pt>
                <c:pt idx="1302">
                  <c:v>3.045E-3</c:v>
                </c:pt>
                <c:pt idx="1303">
                  <c:v>2.862E-3</c:v>
                </c:pt>
                <c:pt idx="1304">
                  <c:v>2.8349999999999998E-3</c:v>
                </c:pt>
                <c:pt idx="1305">
                  <c:v>2.8530000000000001E-3</c:v>
                </c:pt>
                <c:pt idx="1306">
                  <c:v>2.9390000000000002E-3</c:v>
                </c:pt>
                <c:pt idx="1307">
                  <c:v>2.8159999999999999E-3</c:v>
                </c:pt>
                <c:pt idx="1308">
                  <c:v>2.8540000000000002E-3</c:v>
                </c:pt>
                <c:pt idx="1309">
                  <c:v>2.9129999999999998E-3</c:v>
                </c:pt>
                <c:pt idx="1310">
                  <c:v>2.9020000000000001E-3</c:v>
                </c:pt>
                <c:pt idx="1311">
                  <c:v>2.8400000000000001E-3</c:v>
                </c:pt>
                <c:pt idx="1312">
                  <c:v>2.8349999999999998E-3</c:v>
                </c:pt>
                <c:pt idx="1313">
                  <c:v>2.8549999999999999E-3</c:v>
                </c:pt>
                <c:pt idx="1314">
                  <c:v>2.8170000000000001E-3</c:v>
                </c:pt>
                <c:pt idx="1315">
                  <c:v>3.0170000000000002E-3</c:v>
                </c:pt>
                <c:pt idx="1316">
                  <c:v>2.8379999999999998E-3</c:v>
                </c:pt>
                <c:pt idx="1317">
                  <c:v>2.8370000000000001E-3</c:v>
                </c:pt>
                <c:pt idx="1318">
                  <c:v>2.8570000000000002E-3</c:v>
                </c:pt>
                <c:pt idx="1319">
                  <c:v>2.8180000000000002E-3</c:v>
                </c:pt>
                <c:pt idx="1320">
                  <c:v>2.8809999999999999E-3</c:v>
                </c:pt>
                <c:pt idx="1321">
                  <c:v>3.0360000000000001E-3</c:v>
                </c:pt>
                <c:pt idx="1322">
                  <c:v>2.8449999999999999E-3</c:v>
                </c:pt>
                <c:pt idx="1323">
                  <c:v>2.885E-3</c:v>
                </c:pt>
                <c:pt idx="1324">
                  <c:v>2.8270000000000001E-3</c:v>
                </c:pt>
                <c:pt idx="1325">
                  <c:v>2.8639999999999998E-3</c:v>
                </c:pt>
                <c:pt idx="1326">
                  <c:v>2.856E-3</c:v>
                </c:pt>
                <c:pt idx="1327">
                  <c:v>2.8809999999999999E-3</c:v>
                </c:pt>
                <c:pt idx="1328">
                  <c:v>2.9719999999999998E-3</c:v>
                </c:pt>
                <c:pt idx="1329">
                  <c:v>2.8210000000000002E-3</c:v>
                </c:pt>
                <c:pt idx="1330">
                  <c:v>2.9039999999999999E-3</c:v>
                </c:pt>
                <c:pt idx="1331">
                  <c:v>2.8379999999999998E-3</c:v>
                </c:pt>
                <c:pt idx="1332">
                  <c:v>2.8379999999999998E-3</c:v>
                </c:pt>
                <c:pt idx="1333">
                  <c:v>2.8370000000000001E-3</c:v>
                </c:pt>
                <c:pt idx="1334">
                  <c:v>2.9529999999999999E-3</c:v>
                </c:pt>
                <c:pt idx="1335">
                  <c:v>2.8180000000000002E-3</c:v>
                </c:pt>
                <c:pt idx="1336">
                  <c:v>2.9020000000000001E-3</c:v>
                </c:pt>
                <c:pt idx="1337">
                  <c:v>2.8379999999999998E-3</c:v>
                </c:pt>
                <c:pt idx="1338">
                  <c:v>2.8609999999999998E-3</c:v>
                </c:pt>
                <c:pt idx="1339">
                  <c:v>2.882E-3</c:v>
                </c:pt>
                <c:pt idx="1340">
                  <c:v>2.8419999999999999E-3</c:v>
                </c:pt>
                <c:pt idx="1341">
                  <c:v>2.9659999999999999E-3</c:v>
                </c:pt>
                <c:pt idx="1342">
                  <c:v>2.8240000000000001E-3</c:v>
                </c:pt>
                <c:pt idx="1343">
                  <c:v>2.8540000000000002E-3</c:v>
                </c:pt>
                <c:pt idx="1344">
                  <c:v>2.843E-3</c:v>
                </c:pt>
                <c:pt idx="1345">
                  <c:v>2.8180000000000002E-3</c:v>
                </c:pt>
                <c:pt idx="1346">
                  <c:v>2.8670000000000002E-3</c:v>
                </c:pt>
                <c:pt idx="1347">
                  <c:v>2.97E-3</c:v>
                </c:pt>
                <c:pt idx="1348">
                  <c:v>2.8219999999999999E-3</c:v>
                </c:pt>
                <c:pt idx="1349">
                  <c:v>2.813E-3</c:v>
                </c:pt>
                <c:pt idx="1350">
                  <c:v>2.813E-3</c:v>
                </c:pt>
                <c:pt idx="1351">
                  <c:v>2.8170000000000001E-3</c:v>
                </c:pt>
                <c:pt idx="1352">
                  <c:v>2.856E-3</c:v>
                </c:pt>
                <c:pt idx="1353">
                  <c:v>2.9499999999999999E-3</c:v>
                </c:pt>
                <c:pt idx="1354">
                  <c:v>2.8159999999999999E-3</c:v>
                </c:pt>
                <c:pt idx="1355">
                  <c:v>2.8140000000000001E-3</c:v>
                </c:pt>
                <c:pt idx="1356">
                  <c:v>2.849E-3</c:v>
                </c:pt>
                <c:pt idx="1357">
                  <c:v>2.8270000000000001E-3</c:v>
                </c:pt>
                <c:pt idx="1358">
                  <c:v>2.8159999999999999E-3</c:v>
                </c:pt>
                <c:pt idx="1359">
                  <c:v>2.846E-3</c:v>
                </c:pt>
                <c:pt idx="1360">
                  <c:v>2.9729999999999999E-3</c:v>
                </c:pt>
                <c:pt idx="1361">
                  <c:v>2.8860000000000001E-3</c:v>
                </c:pt>
                <c:pt idx="1362">
                  <c:v>2.826E-3</c:v>
                </c:pt>
                <c:pt idx="1363">
                  <c:v>2.882E-3</c:v>
                </c:pt>
                <c:pt idx="1364">
                  <c:v>2.846E-3</c:v>
                </c:pt>
                <c:pt idx="1365">
                  <c:v>2.823E-3</c:v>
                </c:pt>
                <c:pt idx="1366">
                  <c:v>2.885E-3</c:v>
                </c:pt>
                <c:pt idx="1367">
                  <c:v>2.826E-3</c:v>
                </c:pt>
                <c:pt idx="1368">
                  <c:v>2.8289999999999999E-3</c:v>
                </c:pt>
                <c:pt idx="1369">
                  <c:v>2.9069999999999999E-3</c:v>
                </c:pt>
                <c:pt idx="1370">
                  <c:v>2.8600000000000001E-3</c:v>
                </c:pt>
                <c:pt idx="1371">
                  <c:v>2.8670000000000002E-3</c:v>
                </c:pt>
                <c:pt idx="1372">
                  <c:v>2.9260000000000002E-3</c:v>
                </c:pt>
                <c:pt idx="1373">
                  <c:v>2.862E-3</c:v>
                </c:pt>
                <c:pt idx="1374">
                  <c:v>2.8270000000000001E-3</c:v>
                </c:pt>
                <c:pt idx="1375">
                  <c:v>2.8860000000000001E-3</c:v>
                </c:pt>
                <c:pt idx="1376">
                  <c:v>2.8210000000000002E-3</c:v>
                </c:pt>
                <c:pt idx="1377">
                  <c:v>2.8249999999999998E-3</c:v>
                </c:pt>
                <c:pt idx="1378">
                  <c:v>2.9120000000000001E-3</c:v>
                </c:pt>
                <c:pt idx="1379">
                  <c:v>2.8839999999999998E-3</c:v>
                </c:pt>
                <c:pt idx="1380">
                  <c:v>2.8839999999999998E-3</c:v>
                </c:pt>
                <c:pt idx="1381">
                  <c:v>2.8660000000000001E-3</c:v>
                </c:pt>
                <c:pt idx="1382">
                  <c:v>2.8240000000000001E-3</c:v>
                </c:pt>
                <c:pt idx="1383">
                  <c:v>2.8770000000000002E-3</c:v>
                </c:pt>
                <c:pt idx="1384">
                  <c:v>2.82E-3</c:v>
                </c:pt>
                <c:pt idx="1385">
                  <c:v>2.931E-3</c:v>
                </c:pt>
                <c:pt idx="1386">
                  <c:v>2.82E-3</c:v>
                </c:pt>
                <c:pt idx="1387">
                  <c:v>2.8500000000000001E-3</c:v>
                </c:pt>
                <c:pt idx="1388">
                  <c:v>2.8219999999999999E-3</c:v>
                </c:pt>
                <c:pt idx="1389">
                  <c:v>2.8289999999999999E-3</c:v>
                </c:pt>
                <c:pt idx="1390">
                  <c:v>2.8270000000000001E-3</c:v>
                </c:pt>
                <c:pt idx="1391">
                  <c:v>3.0330000000000001E-3</c:v>
                </c:pt>
                <c:pt idx="1392">
                  <c:v>2.9870000000000001E-3</c:v>
                </c:pt>
                <c:pt idx="1393">
                  <c:v>2.9250000000000001E-3</c:v>
                </c:pt>
                <c:pt idx="1394">
                  <c:v>2.8960000000000001E-3</c:v>
                </c:pt>
                <c:pt idx="1395">
                  <c:v>2.8449999999999999E-3</c:v>
                </c:pt>
                <c:pt idx="1396">
                  <c:v>2.846E-3</c:v>
                </c:pt>
                <c:pt idx="1397">
                  <c:v>3.0010000000000002E-3</c:v>
                </c:pt>
                <c:pt idx="1398">
                  <c:v>2.8300000000000001E-3</c:v>
                </c:pt>
                <c:pt idx="1399">
                  <c:v>2.8730000000000001E-3</c:v>
                </c:pt>
                <c:pt idx="1400">
                  <c:v>2.9380000000000001E-3</c:v>
                </c:pt>
                <c:pt idx="1401">
                  <c:v>2.8679999999999999E-3</c:v>
                </c:pt>
                <c:pt idx="1402">
                  <c:v>2.8570000000000002E-3</c:v>
                </c:pt>
                <c:pt idx="1403">
                  <c:v>2.846E-3</c:v>
                </c:pt>
                <c:pt idx="1404">
                  <c:v>2.983E-3</c:v>
                </c:pt>
                <c:pt idx="1405">
                  <c:v>2.8279999999999998E-3</c:v>
                </c:pt>
                <c:pt idx="1406">
                  <c:v>2.8709999999999999E-3</c:v>
                </c:pt>
                <c:pt idx="1407">
                  <c:v>2.8440000000000002E-3</c:v>
                </c:pt>
                <c:pt idx="1408">
                  <c:v>2.8440000000000002E-3</c:v>
                </c:pt>
                <c:pt idx="1409">
                  <c:v>2.8869999999999998E-3</c:v>
                </c:pt>
                <c:pt idx="1410">
                  <c:v>2.944E-3</c:v>
                </c:pt>
                <c:pt idx="1411">
                  <c:v>2.8249999999999998E-3</c:v>
                </c:pt>
                <c:pt idx="1412">
                  <c:v>2.8519999999999999E-3</c:v>
                </c:pt>
                <c:pt idx="1413">
                  <c:v>2.859E-3</c:v>
                </c:pt>
                <c:pt idx="1414">
                  <c:v>2.8739999999999998E-3</c:v>
                </c:pt>
                <c:pt idx="1415">
                  <c:v>2.8289999999999999E-3</c:v>
                </c:pt>
                <c:pt idx="1416">
                  <c:v>2.8670000000000002E-3</c:v>
                </c:pt>
                <c:pt idx="1417">
                  <c:v>2.9740000000000001E-3</c:v>
                </c:pt>
                <c:pt idx="1418">
                  <c:v>2.849E-3</c:v>
                </c:pt>
                <c:pt idx="1419">
                  <c:v>2.9169999999999999E-3</c:v>
                </c:pt>
                <c:pt idx="1420">
                  <c:v>2.8400000000000001E-3</c:v>
                </c:pt>
                <c:pt idx="1421">
                  <c:v>2.8289999999999999E-3</c:v>
                </c:pt>
                <c:pt idx="1422">
                  <c:v>2.8349999999999998E-3</c:v>
                </c:pt>
                <c:pt idx="1423">
                  <c:v>2.9580000000000001E-3</c:v>
                </c:pt>
                <c:pt idx="1424">
                  <c:v>2.8419999999999999E-3</c:v>
                </c:pt>
                <c:pt idx="1425">
                  <c:v>2.8800000000000002E-3</c:v>
                </c:pt>
                <c:pt idx="1426">
                  <c:v>2.869E-3</c:v>
                </c:pt>
                <c:pt idx="1427">
                  <c:v>2.846E-3</c:v>
                </c:pt>
                <c:pt idx="1428">
                  <c:v>2.9260000000000002E-3</c:v>
                </c:pt>
                <c:pt idx="1429">
                  <c:v>3.1700000000000001E-3</c:v>
                </c:pt>
                <c:pt idx="1430">
                  <c:v>3.2629999999999998E-3</c:v>
                </c:pt>
                <c:pt idx="1431">
                  <c:v>3.029E-3</c:v>
                </c:pt>
                <c:pt idx="1432">
                  <c:v>2.8570000000000002E-3</c:v>
                </c:pt>
                <c:pt idx="1433">
                  <c:v>2.882E-3</c:v>
                </c:pt>
                <c:pt idx="1434">
                  <c:v>2.9239999999999999E-3</c:v>
                </c:pt>
                <c:pt idx="1435">
                  <c:v>2.8310000000000002E-3</c:v>
                </c:pt>
                <c:pt idx="1436">
                  <c:v>2.9919999999999999E-3</c:v>
                </c:pt>
                <c:pt idx="1437">
                  <c:v>2.8879999999999999E-3</c:v>
                </c:pt>
                <c:pt idx="1438">
                  <c:v>2.9190000000000002E-3</c:v>
                </c:pt>
                <c:pt idx="1439">
                  <c:v>2.8370000000000001E-3</c:v>
                </c:pt>
                <c:pt idx="1440">
                  <c:v>2.8779999999999999E-3</c:v>
                </c:pt>
                <c:pt idx="1441">
                  <c:v>2.8540000000000002E-3</c:v>
                </c:pt>
                <c:pt idx="1442">
                  <c:v>3.1670000000000001E-3</c:v>
                </c:pt>
                <c:pt idx="1443">
                  <c:v>2.856E-3</c:v>
                </c:pt>
                <c:pt idx="1444">
                  <c:v>2.8310000000000002E-3</c:v>
                </c:pt>
                <c:pt idx="1445">
                  <c:v>2.895E-3</c:v>
                </c:pt>
                <c:pt idx="1446">
                  <c:v>2.879E-3</c:v>
                </c:pt>
                <c:pt idx="1447">
                  <c:v>2.8670000000000002E-3</c:v>
                </c:pt>
                <c:pt idx="1448">
                  <c:v>2.8400000000000001E-3</c:v>
                </c:pt>
                <c:pt idx="1449">
                  <c:v>2.9320000000000001E-3</c:v>
                </c:pt>
                <c:pt idx="1450">
                  <c:v>2.8389999999999999E-3</c:v>
                </c:pt>
                <c:pt idx="1451">
                  <c:v>2.836E-3</c:v>
                </c:pt>
                <c:pt idx="1452">
                  <c:v>2.8389999999999999E-3</c:v>
                </c:pt>
                <c:pt idx="1453">
                  <c:v>2.9220000000000001E-3</c:v>
                </c:pt>
                <c:pt idx="1454">
                  <c:v>2.8909999999999999E-3</c:v>
                </c:pt>
                <c:pt idx="1455">
                  <c:v>2.9750000000000002E-3</c:v>
                </c:pt>
                <c:pt idx="1456">
                  <c:v>2.8400000000000001E-3</c:v>
                </c:pt>
                <c:pt idx="1457">
                  <c:v>2.836E-3</c:v>
                </c:pt>
                <c:pt idx="1458">
                  <c:v>2.8370000000000001E-3</c:v>
                </c:pt>
                <c:pt idx="1459">
                  <c:v>2.8370000000000001E-3</c:v>
                </c:pt>
                <c:pt idx="1460">
                  <c:v>2.8300000000000001E-3</c:v>
                </c:pt>
                <c:pt idx="1461">
                  <c:v>2.8279999999999998E-3</c:v>
                </c:pt>
                <c:pt idx="1462">
                  <c:v>2.9810000000000001E-3</c:v>
                </c:pt>
                <c:pt idx="1463">
                  <c:v>2.8340000000000001E-3</c:v>
                </c:pt>
                <c:pt idx="1464">
                  <c:v>2.8310000000000002E-3</c:v>
                </c:pt>
                <c:pt idx="1465">
                  <c:v>2.8340000000000001E-3</c:v>
                </c:pt>
                <c:pt idx="1466">
                  <c:v>2.8270000000000001E-3</c:v>
                </c:pt>
                <c:pt idx="1467">
                  <c:v>2.869E-3</c:v>
                </c:pt>
                <c:pt idx="1468">
                  <c:v>2.9580000000000001E-3</c:v>
                </c:pt>
                <c:pt idx="1469">
                  <c:v>2.8540000000000002E-3</c:v>
                </c:pt>
                <c:pt idx="1470">
                  <c:v>2.8519999999999999E-3</c:v>
                </c:pt>
                <c:pt idx="1471">
                  <c:v>2.8279999999999998E-3</c:v>
                </c:pt>
                <c:pt idx="1472">
                  <c:v>2.9139999999999999E-3</c:v>
                </c:pt>
                <c:pt idx="1473">
                  <c:v>2.8660000000000001E-3</c:v>
                </c:pt>
                <c:pt idx="1474">
                  <c:v>3.1580000000000002E-3</c:v>
                </c:pt>
                <c:pt idx="1475">
                  <c:v>2.8839999999999998E-3</c:v>
                </c:pt>
                <c:pt idx="1476">
                  <c:v>2.856E-3</c:v>
                </c:pt>
                <c:pt idx="1477">
                  <c:v>2.836E-3</c:v>
                </c:pt>
                <c:pt idx="1478">
                  <c:v>2.8779999999999999E-3</c:v>
                </c:pt>
                <c:pt idx="1479">
                  <c:v>2.8319999999999999E-3</c:v>
                </c:pt>
                <c:pt idx="1480">
                  <c:v>2.8879999999999999E-3</c:v>
                </c:pt>
                <c:pt idx="1481">
                  <c:v>2.9949999999999998E-3</c:v>
                </c:pt>
                <c:pt idx="1482">
                  <c:v>2.918E-3</c:v>
                </c:pt>
                <c:pt idx="1483">
                  <c:v>2.872E-3</c:v>
                </c:pt>
                <c:pt idx="1484">
                  <c:v>2.8509999999999998E-3</c:v>
                </c:pt>
                <c:pt idx="1485">
                  <c:v>2.872E-3</c:v>
                </c:pt>
                <c:pt idx="1486">
                  <c:v>2.8319999999999999E-3</c:v>
                </c:pt>
                <c:pt idx="1487">
                  <c:v>3.0019999999999999E-3</c:v>
                </c:pt>
                <c:pt idx="1488">
                  <c:v>2.8519999999999999E-3</c:v>
                </c:pt>
                <c:pt idx="1489">
                  <c:v>2.892E-3</c:v>
                </c:pt>
                <c:pt idx="1490">
                  <c:v>2.8969999999999998E-3</c:v>
                </c:pt>
                <c:pt idx="1491">
                  <c:v>2.8930000000000002E-3</c:v>
                </c:pt>
                <c:pt idx="1492">
                  <c:v>2.8319999999999999E-3</c:v>
                </c:pt>
                <c:pt idx="1493">
                  <c:v>2.8509999999999998E-3</c:v>
                </c:pt>
                <c:pt idx="1494">
                  <c:v>2.9020000000000001E-3</c:v>
                </c:pt>
                <c:pt idx="1495">
                  <c:v>2.8960000000000001E-3</c:v>
                </c:pt>
                <c:pt idx="1496">
                  <c:v>2.8579999999999999E-3</c:v>
                </c:pt>
                <c:pt idx="1497">
                  <c:v>2.879E-3</c:v>
                </c:pt>
                <c:pt idx="1498">
                  <c:v>2.9090000000000001E-3</c:v>
                </c:pt>
                <c:pt idx="1499">
                  <c:v>2.8509999999999998E-3</c:v>
                </c:pt>
                <c:pt idx="1500">
                  <c:v>2.9880000000000002E-3</c:v>
                </c:pt>
                <c:pt idx="1501">
                  <c:v>2.8700000000000002E-3</c:v>
                </c:pt>
                <c:pt idx="1502">
                  <c:v>2.8930000000000002E-3</c:v>
                </c:pt>
                <c:pt idx="1503">
                  <c:v>2.8540000000000002E-3</c:v>
                </c:pt>
                <c:pt idx="1504">
                  <c:v>2.8440000000000002E-3</c:v>
                </c:pt>
                <c:pt idx="1505">
                  <c:v>2.8839999999999998E-3</c:v>
                </c:pt>
                <c:pt idx="1506">
                  <c:v>2.9169999999999999E-3</c:v>
                </c:pt>
                <c:pt idx="1507">
                  <c:v>3.186E-3</c:v>
                </c:pt>
                <c:pt idx="1508">
                  <c:v>2.8770000000000002E-3</c:v>
                </c:pt>
                <c:pt idx="1509">
                  <c:v>2.8540000000000002E-3</c:v>
                </c:pt>
                <c:pt idx="1510">
                  <c:v>2.872E-3</c:v>
                </c:pt>
                <c:pt idx="1511">
                  <c:v>2.8270000000000001E-3</c:v>
                </c:pt>
                <c:pt idx="1512">
                  <c:v>2.8479999999999998E-3</c:v>
                </c:pt>
                <c:pt idx="1513">
                  <c:v>2.9919999999999999E-3</c:v>
                </c:pt>
                <c:pt idx="1514">
                  <c:v>2.9489999999999998E-3</c:v>
                </c:pt>
                <c:pt idx="1515">
                  <c:v>2.836E-3</c:v>
                </c:pt>
                <c:pt idx="1516">
                  <c:v>2.8300000000000001E-3</c:v>
                </c:pt>
                <c:pt idx="1517">
                  <c:v>2.856E-3</c:v>
                </c:pt>
                <c:pt idx="1518">
                  <c:v>2.8609999999999998E-3</c:v>
                </c:pt>
                <c:pt idx="1519">
                  <c:v>2.856E-3</c:v>
                </c:pt>
                <c:pt idx="1520">
                  <c:v>2.996E-3</c:v>
                </c:pt>
                <c:pt idx="1521">
                  <c:v>2.8400000000000001E-3</c:v>
                </c:pt>
                <c:pt idx="1522">
                  <c:v>2.833E-3</c:v>
                </c:pt>
                <c:pt idx="1523">
                  <c:v>2.8900000000000002E-3</c:v>
                </c:pt>
                <c:pt idx="1524">
                  <c:v>2.856E-3</c:v>
                </c:pt>
                <c:pt idx="1525">
                  <c:v>2.859E-3</c:v>
                </c:pt>
                <c:pt idx="1526">
                  <c:v>2.9659999999999999E-3</c:v>
                </c:pt>
                <c:pt idx="1527">
                  <c:v>2.895E-3</c:v>
                </c:pt>
                <c:pt idx="1528">
                  <c:v>2.8340000000000001E-3</c:v>
                </c:pt>
                <c:pt idx="1529">
                  <c:v>2.8549999999999999E-3</c:v>
                </c:pt>
                <c:pt idx="1530">
                  <c:v>2.8839999999999998E-3</c:v>
                </c:pt>
                <c:pt idx="1531">
                  <c:v>2.836E-3</c:v>
                </c:pt>
                <c:pt idx="1532">
                  <c:v>2.8570000000000002E-3</c:v>
                </c:pt>
                <c:pt idx="1533">
                  <c:v>2.9480000000000001E-3</c:v>
                </c:pt>
                <c:pt idx="1534">
                  <c:v>2.8379999999999998E-3</c:v>
                </c:pt>
                <c:pt idx="1535">
                  <c:v>2.9489999999999998E-3</c:v>
                </c:pt>
                <c:pt idx="1536">
                  <c:v>2.8400000000000001E-3</c:v>
                </c:pt>
                <c:pt idx="1537">
                  <c:v>2.8800000000000002E-3</c:v>
                </c:pt>
                <c:pt idx="1538">
                  <c:v>2.8389999999999999E-3</c:v>
                </c:pt>
                <c:pt idx="1539">
                  <c:v>2.983E-3</c:v>
                </c:pt>
                <c:pt idx="1540">
                  <c:v>3.5400000000000002E-3</c:v>
                </c:pt>
                <c:pt idx="1541">
                  <c:v>3.545E-3</c:v>
                </c:pt>
                <c:pt idx="1542">
                  <c:v>3.5040000000000002E-3</c:v>
                </c:pt>
                <c:pt idx="1543">
                  <c:v>3.0409999999999999E-3</c:v>
                </c:pt>
                <c:pt idx="1544">
                  <c:v>3.0509999999999999E-3</c:v>
                </c:pt>
                <c:pt idx="1545">
                  <c:v>3.0860000000000002E-3</c:v>
                </c:pt>
                <c:pt idx="1546">
                  <c:v>2.9020000000000001E-3</c:v>
                </c:pt>
                <c:pt idx="1547">
                  <c:v>2.8770000000000002E-3</c:v>
                </c:pt>
                <c:pt idx="1548">
                  <c:v>2.9039999999999999E-3</c:v>
                </c:pt>
                <c:pt idx="1549">
                  <c:v>2.9020000000000001E-3</c:v>
                </c:pt>
                <c:pt idx="1550">
                  <c:v>2.8570000000000002E-3</c:v>
                </c:pt>
                <c:pt idx="1551">
                  <c:v>2.8410000000000002E-3</c:v>
                </c:pt>
                <c:pt idx="1552">
                  <c:v>3.0409999999999999E-3</c:v>
                </c:pt>
                <c:pt idx="1553">
                  <c:v>2.9420000000000002E-3</c:v>
                </c:pt>
                <c:pt idx="1554">
                  <c:v>2.8709999999999999E-3</c:v>
                </c:pt>
                <c:pt idx="1555">
                  <c:v>2.8730000000000001E-3</c:v>
                </c:pt>
                <c:pt idx="1556">
                  <c:v>2.8509999999999998E-3</c:v>
                </c:pt>
                <c:pt idx="1557">
                  <c:v>2.872E-3</c:v>
                </c:pt>
                <c:pt idx="1558">
                  <c:v>2.8739999999999998E-3</c:v>
                </c:pt>
                <c:pt idx="1559">
                  <c:v>2.97E-3</c:v>
                </c:pt>
                <c:pt idx="1560">
                  <c:v>2.8679999999999999E-3</c:v>
                </c:pt>
                <c:pt idx="1561">
                  <c:v>2.9529999999999999E-3</c:v>
                </c:pt>
                <c:pt idx="1562">
                  <c:v>2.9529999999999999E-3</c:v>
                </c:pt>
                <c:pt idx="1563">
                  <c:v>2.931E-3</c:v>
                </c:pt>
                <c:pt idx="1564">
                  <c:v>2.859E-3</c:v>
                </c:pt>
                <c:pt idx="1565">
                  <c:v>2.879E-3</c:v>
                </c:pt>
                <c:pt idx="1566">
                  <c:v>3.1470000000000001E-3</c:v>
                </c:pt>
                <c:pt idx="1567">
                  <c:v>2.9009999999999999E-3</c:v>
                </c:pt>
                <c:pt idx="1568">
                  <c:v>2.9320000000000001E-3</c:v>
                </c:pt>
                <c:pt idx="1569">
                  <c:v>2.895E-3</c:v>
                </c:pt>
                <c:pt idx="1570">
                  <c:v>2.8470000000000001E-3</c:v>
                </c:pt>
                <c:pt idx="1571">
                  <c:v>2.8630000000000001E-3</c:v>
                </c:pt>
                <c:pt idx="1572">
                  <c:v>2.8830000000000001E-3</c:v>
                </c:pt>
                <c:pt idx="1573">
                  <c:v>3.045E-3</c:v>
                </c:pt>
                <c:pt idx="1574">
                  <c:v>2.8890000000000001E-3</c:v>
                </c:pt>
                <c:pt idx="1575">
                  <c:v>2.8410000000000002E-3</c:v>
                </c:pt>
                <c:pt idx="1576">
                  <c:v>2.9220000000000001E-3</c:v>
                </c:pt>
                <c:pt idx="1577">
                  <c:v>2.9060000000000002E-3</c:v>
                </c:pt>
                <c:pt idx="1578">
                  <c:v>2.8969999999999998E-3</c:v>
                </c:pt>
                <c:pt idx="1579">
                  <c:v>2.9290000000000002E-3</c:v>
                </c:pt>
                <c:pt idx="1580">
                  <c:v>2.8890000000000001E-3</c:v>
                </c:pt>
                <c:pt idx="1581">
                  <c:v>2.9659999999999999E-3</c:v>
                </c:pt>
                <c:pt idx="1582">
                  <c:v>2.8630000000000001E-3</c:v>
                </c:pt>
                <c:pt idx="1583">
                  <c:v>2.8630000000000001E-3</c:v>
                </c:pt>
                <c:pt idx="1584">
                  <c:v>2.9030000000000002E-3</c:v>
                </c:pt>
                <c:pt idx="1585">
                  <c:v>2.8839999999999998E-3</c:v>
                </c:pt>
                <c:pt idx="1586">
                  <c:v>3.0300000000000001E-3</c:v>
                </c:pt>
                <c:pt idx="1587">
                  <c:v>2.8410000000000002E-3</c:v>
                </c:pt>
                <c:pt idx="1588">
                  <c:v>2.8869999999999998E-3</c:v>
                </c:pt>
                <c:pt idx="1589">
                  <c:v>2.9359999999999998E-3</c:v>
                </c:pt>
                <c:pt idx="1590">
                  <c:v>2.9489999999999998E-3</c:v>
                </c:pt>
                <c:pt idx="1591">
                  <c:v>2.908E-3</c:v>
                </c:pt>
                <c:pt idx="1592">
                  <c:v>3.0019999999999999E-3</c:v>
                </c:pt>
                <c:pt idx="1593">
                  <c:v>2.9169999999999999E-3</c:v>
                </c:pt>
                <c:pt idx="1594">
                  <c:v>2.8909999999999999E-3</c:v>
                </c:pt>
                <c:pt idx="1595">
                  <c:v>2.849E-3</c:v>
                </c:pt>
                <c:pt idx="1596">
                  <c:v>2.9129999999999998E-3</c:v>
                </c:pt>
                <c:pt idx="1597">
                  <c:v>2.9269999999999999E-3</c:v>
                </c:pt>
                <c:pt idx="1598">
                  <c:v>2.9529999999999999E-3</c:v>
                </c:pt>
                <c:pt idx="1599">
                  <c:v>3.1350000000000002E-3</c:v>
                </c:pt>
                <c:pt idx="1600">
                  <c:v>2.8519999999999999E-3</c:v>
                </c:pt>
                <c:pt idx="1601">
                  <c:v>2.8660000000000001E-3</c:v>
                </c:pt>
                <c:pt idx="1602">
                  <c:v>2.8470000000000001E-3</c:v>
                </c:pt>
                <c:pt idx="1603">
                  <c:v>2.8679999999999999E-3</c:v>
                </c:pt>
                <c:pt idx="1604">
                  <c:v>2.8639999999999998E-3</c:v>
                </c:pt>
                <c:pt idx="1605">
                  <c:v>3.0739999999999999E-3</c:v>
                </c:pt>
                <c:pt idx="1606">
                  <c:v>2.8449999999999999E-3</c:v>
                </c:pt>
                <c:pt idx="1607">
                  <c:v>2.8909999999999999E-3</c:v>
                </c:pt>
                <c:pt idx="1608">
                  <c:v>2.846E-3</c:v>
                </c:pt>
                <c:pt idx="1609">
                  <c:v>2.8419999999999999E-3</c:v>
                </c:pt>
                <c:pt idx="1610">
                  <c:v>2.882E-3</c:v>
                </c:pt>
                <c:pt idx="1611">
                  <c:v>2.9550000000000002E-3</c:v>
                </c:pt>
                <c:pt idx="1612">
                  <c:v>2.96E-3</c:v>
                </c:pt>
                <c:pt idx="1613">
                  <c:v>2.8760000000000001E-3</c:v>
                </c:pt>
                <c:pt idx="1614">
                  <c:v>2.8500000000000001E-3</c:v>
                </c:pt>
                <c:pt idx="1615">
                  <c:v>2.8509999999999998E-3</c:v>
                </c:pt>
                <c:pt idx="1616">
                  <c:v>2.8779999999999999E-3</c:v>
                </c:pt>
                <c:pt idx="1617">
                  <c:v>2.8639999999999998E-3</c:v>
                </c:pt>
                <c:pt idx="1618">
                  <c:v>2.9580000000000001E-3</c:v>
                </c:pt>
                <c:pt idx="1619">
                  <c:v>2.8960000000000001E-3</c:v>
                </c:pt>
                <c:pt idx="1620">
                  <c:v>2.8519999999999999E-3</c:v>
                </c:pt>
                <c:pt idx="1621">
                  <c:v>2.9069999999999999E-3</c:v>
                </c:pt>
                <c:pt idx="1622">
                  <c:v>2.869E-3</c:v>
                </c:pt>
                <c:pt idx="1623">
                  <c:v>2.8879999999999999E-3</c:v>
                </c:pt>
                <c:pt idx="1624">
                  <c:v>2.967E-3</c:v>
                </c:pt>
                <c:pt idx="1625">
                  <c:v>2.879E-3</c:v>
                </c:pt>
                <c:pt idx="1626">
                  <c:v>2.849E-3</c:v>
                </c:pt>
                <c:pt idx="1627">
                  <c:v>2.931E-3</c:v>
                </c:pt>
                <c:pt idx="1628">
                  <c:v>2.8700000000000002E-3</c:v>
                </c:pt>
                <c:pt idx="1629">
                  <c:v>2.9550000000000002E-3</c:v>
                </c:pt>
                <c:pt idx="1630">
                  <c:v>2.9979999999999998E-3</c:v>
                </c:pt>
                <c:pt idx="1631">
                  <c:v>2.8770000000000002E-3</c:v>
                </c:pt>
                <c:pt idx="1632">
                  <c:v>2.8509999999999998E-3</c:v>
                </c:pt>
                <c:pt idx="1633">
                  <c:v>2.849E-3</c:v>
                </c:pt>
                <c:pt idx="1634">
                  <c:v>2.872E-3</c:v>
                </c:pt>
                <c:pt idx="1635">
                  <c:v>2.931E-3</c:v>
                </c:pt>
                <c:pt idx="1636">
                  <c:v>2.895E-3</c:v>
                </c:pt>
                <c:pt idx="1637">
                  <c:v>2.9290000000000002E-3</c:v>
                </c:pt>
                <c:pt idx="1638">
                  <c:v>2.849E-3</c:v>
                </c:pt>
                <c:pt idx="1639">
                  <c:v>2.9120000000000001E-3</c:v>
                </c:pt>
                <c:pt idx="1640">
                  <c:v>2.9480000000000001E-3</c:v>
                </c:pt>
                <c:pt idx="1641">
                  <c:v>2.8709999999999999E-3</c:v>
                </c:pt>
                <c:pt idx="1642">
                  <c:v>2.8709999999999999E-3</c:v>
                </c:pt>
                <c:pt idx="1643">
                  <c:v>3.0360000000000001E-3</c:v>
                </c:pt>
                <c:pt idx="1644">
                  <c:v>2.9640000000000001E-3</c:v>
                </c:pt>
                <c:pt idx="1645">
                  <c:v>2.8800000000000002E-3</c:v>
                </c:pt>
                <c:pt idx="1646">
                  <c:v>2.8449999999999999E-3</c:v>
                </c:pt>
                <c:pt idx="1647">
                  <c:v>2.8600000000000001E-3</c:v>
                </c:pt>
                <c:pt idx="1648">
                  <c:v>2.8700000000000002E-3</c:v>
                </c:pt>
                <c:pt idx="1649">
                  <c:v>3.0439999999999998E-3</c:v>
                </c:pt>
                <c:pt idx="1650">
                  <c:v>2.9199999999999999E-3</c:v>
                </c:pt>
                <c:pt idx="1651">
                  <c:v>2.8730000000000001E-3</c:v>
                </c:pt>
                <c:pt idx="1652">
                  <c:v>2.8739999999999998E-3</c:v>
                </c:pt>
                <c:pt idx="1653">
                  <c:v>2.8770000000000002E-3</c:v>
                </c:pt>
                <c:pt idx="1654">
                  <c:v>2.8679999999999999E-3</c:v>
                </c:pt>
                <c:pt idx="1655">
                  <c:v>2.849E-3</c:v>
                </c:pt>
                <c:pt idx="1656">
                  <c:v>2.9919999999999999E-3</c:v>
                </c:pt>
                <c:pt idx="1657">
                  <c:v>2.882E-3</c:v>
                </c:pt>
                <c:pt idx="1658">
                  <c:v>2.908E-3</c:v>
                </c:pt>
                <c:pt idx="1659">
                  <c:v>2.8830000000000001E-3</c:v>
                </c:pt>
                <c:pt idx="1660">
                  <c:v>2.8830000000000001E-3</c:v>
                </c:pt>
                <c:pt idx="1661">
                  <c:v>2.849E-3</c:v>
                </c:pt>
                <c:pt idx="1662">
                  <c:v>3.0660000000000001E-3</c:v>
                </c:pt>
                <c:pt idx="1663">
                  <c:v>2.8649999999999999E-3</c:v>
                </c:pt>
                <c:pt idx="1664">
                  <c:v>2.8679999999999999E-3</c:v>
                </c:pt>
                <c:pt idx="1665">
                  <c:v>2.8549999999999999E-3</c:v>
                </c:pt>
                <c:pt idx="1666">
                  <c:v>2.8519999999999999E-3</c:v>
                </c:pt>
                <c:pt idx="1667">
                  <c:v>2.947E-3</c:v>
                </c:pt>
                <c:pt idx="1668">
                  <c:v>2.9910000000000002E-3</c:v>
                </c:pt>
                <c:pt idx="1669">
                  <c:v>2.9129999999999998E-3</c:v>
                </c:pt>
                <c:pt idx="1670">
                  <c:v>2.8679999999999999E-3</c:v>
                </c:pt>
                <c:pt idx="1671">
                  <c:v>2.885E-3</c:v>
                </c:pt>
                <c:pt idx="1672">
                  <c:v>2.846E-3</c:v>
                </c:pt>
                <c:pt idx="1673">
                  <c:v>2.8479999999999998E-3</c:v>
                </c:pt>
                <c:pt idx="1674">
                  <c:v>2.882E-3</c:v>
                </c:pt>
                <c:pt idx="1675">
                  <c:v>3.0200000000000001E-3</c:v>
                </c:pt>
                <c:pt idx="1676">
                  <c:v>2.8479999999999998E-3</c:v>
                </c:pt>
                <c:pt idx="1677">
                  <c:v>2.8709999999999999E-3</c:v>
                </c:pt>
                <c:pt idx="1678">
                  <c:v>2.8509999999999998E-3</c:v>
                </c:pt>
                <c:pt idx="1679">
                  <c:v>2.9139999999999999E-3</c:v>
                </c:pt>
                <c:pt idx="1680">
                  <c:v>2.8470000000000001E-3</c:v>
                </c:pt>
                <c:pt idx="1681">
                  <c:v>3.0479999999999999E-3</c:v>
                </c:pt>
                <c:pt idx="1682">
                  <c:v>2.8939999999999999E-3</c:v>
                </c:pt>
                <c:pt idx="1683">
                  <c:v>2.8540000000000002E-3</c:v>
                </c:pt>
                <c:pt idx="1684">
                  <c:v>2.8960000000000001E-3</c:v>
                </c:pt>
                <c:pt idx="1685">
                  <c:v>2.856E-3</c:v>
                </c:pt>
                <c:pt idx="1686">
                  <c:v>2.8540000000000002E-3</c:v>
                </c:pt>
                <c:pt idx="1687">
                  <c:v>2.879E-3</c:v>
                </c:pt>
                <c:pt idx="1688">
                  <c:v>3.068E-3</c:v>
                </c:pt>
                <c:pt idx="1689">
                  <c:v>2.8609999999999998E-3</c:v>
                </c:pt>
                <c:pt idx="1690">
                  <c:v>2.9030000000000002E-3</c:v>
                </c:pt>
                <c:pt idx="1691">
                  <c:v>2.8600000000000001E-3</c:v>
                </c:pt>
                <c:pt idx="1692">
                  <c:v>2.9030000000000002E-3</c:v>
                </c:pt>
                <c:pt idx="1693">
                  <c:v>2.8869999999999998E-3</c:v>
                </c:pt>
                <c:pt idx="1694">
                  <c:v>3.0170000000000002E-3</c:v>
                </c:pt>
                <c:pt idx="1695">
                  <c:v>2.8900000000000002E-3</c:v>
                </c:pt>
                <c:pt idx="1696">
                  <c:v>2.9150000000000001E-3</c:v>
                </c:pt>
                <c:pt idx="1697">
                  <c:v>2.8900000000000002E-3</c:v>
                </c:pt>
                <c:pt idx="1698">
                  <c:v>2.8890000000000001E-3</c:v>
                </c:pt>
                <c:pt idx="1699">
                  <c:v>2.898E-3</c:v>
                </c:pt>
                <c:pt idx="1700">
                  <c:v>2.8900000000000002E-3</c:v>
                </c:pt>
                <c:pt idx="1701">
                  <c:v>2.9740000000000001E-3</c:v>
                </c:pt>
                <c:pt idx="1702">
                  <c:v>2.8930000000000002E-3</c:v>
                </c:pt>
                <c:pt idx="1703">
                  <c:v>2.9039999999999999E-3</c:v>
                </c:pt>
                <c:pt idx="1704">
                  <c:v>2.8779999999999999E-3</c:v>
                </c:pt>
                <c:pt idx="1705">
                  <c:v>2.8540000000000002E-3</c:v>
                </c:pt>
                <c:pt idx="1706">
                  <c:v>2.8809999999999999E-3</c:v>
                </c:pt>
                <c:pt idx="1707">
                  <c:v>2.9810000000000001E-3</c:v>
                </c:pt>
                <c:pt idx="1708">
                  <c:v>2.9260000000000002E-3</c:v>
                </c:pt>
                <c:pt idx="1709">
                  <c:v>2.8800000000000002E-3</c:v>
                </c:pt>
                <c:pt idx="1710">
                  <c:v>2.8549999999999999E-3</c:v>
                </c:pt>
                <c:pt idx="1711">
                  <c:v>2.9489999999999998E-3</c:v>
                </c:pt>
                <c:pt idx="1712">
                  <c:v>2.8890000000000001E-3</c:v>
                </c:pt>
                <c:pt idx="1713">
                  <c:v>3.0270000000000002E-3</c:v>
                </c:pt>
                <c:pt idx="1714">
                  <c:v>2.9139999999999999E-3</c:v>
                </c:pt>
                <c:pt idx="1715">
                  <c:v>2.875E-3</c:v>
                </c:pt>
                <c:pt idx="1716">
                  <c:v>2.8579999999999999E-3</c:v>
                </c:pt>
                <c:pt idx="1717">
                  <c:v>2.8969999999999998E-3</c:v>
                </c:pt>
                <c:pt idx="1718">
                  <c:v>2.8540000000000002E-3</c:v>
                </c:pt>
                <c:pt idx="1719">
                  <c:v>2.9550000000000002E-3</c:v>
                </c:pt>
                <c:pt idx="1720">
                  <c:v>2.9559999999999999E-3</c:v>
                </c:pt>
                <c:pt idx="1721">
                  <c:v>2.8779999999999999E-3</c:v>
                </c:pt>
                <c:pt idx="1722">
                  <c:v>2.8540000000000002E-3</c:v>
                </c:pt>
                <c:pt idx="1723">
                  <c:v>2.8739999999999998E-3</c:v>
                </c:pt>
                <c:pt idx="1724">
                  <c:v>2.8739999999999998E-3</c:v>
                </c:pt>
                <c:pt idx="1725">
                  <c:v>2.8990000000000001E-3</c:v>
                </c:pt>
                <c:pt idx="1726">
                  <c:v>3.0070000000000001E-3</c:v>
                </c:pt>
                <c:pt idx="1727">
                  <c:v>2.8939999999999999E-3</c:v>
                </c:pt>
                <c:pt idx="1728">
                  <c:v>2.8869999999999998E-3</c:v>
                </c:pt>
                <c:pt idx="1729">
                  <c:v>2.8530000000000001E-3</c:v>
                </c:pt>
                <c:pt idx="1730">
                  <c:v>2.8779999999999999E-3</c:v>
                </c:pt>
                <c:pt idx="1731">
                  <c:v>2.875E-3</c:v>
                </c:pt>
                <c:pt idx="1732">
                  <c:v>2.9169999999999999E-3</c:v>
                </c:pt>
                <c:pt idx="1733">
                  <c:v>3.0109999999999998E-3</c:v>
                </c:pt>
                <c:pt idx="1734">
                  <c:v>2.8860000000000001E-3</c:v>
                </c:pt>
                <c:pt idx="1735">
                  <c:v>2.859E-3</c:v>
                </c:pt>
                <c:pt idx="1736">
                  <c:v>2.862E-3</c:v>
                </c:pt>
                <c:pt idx="1737">
                  <c:v>2.9139999999999999E-3</c:v>
                </c:pt>
                <c:pt idx="1738">
                  <c:v>2.862E-3</c:v>
                </c:pt>
                <c:pt idx="1739">
                  <c:v>3.0820000000000001E-3</c:v>
                </c:pt>
                <c:pt idx="1740">
                  <c:v>2.8600000000000001E-3</c:v>
                </c:pt>
                <c:pt idx="1741">
                  <c:v>2.8579999999999999E-3</c:v>
                </c:pt>
                <c:pt idx="1742">
                  <c:v>2.862E-3</c:v>
                </c:pt>
                <c:pt idx="1743">
                  <c:v>2.8779999999999999E-3</c:v>
                </c:pt>
                <c:pt idx="1744">
                  <c:v>2.8900000000000002E-3</c:v>
                </c:pt>
                <c:pt idx="1745">
                  <c:v>3.0560000000000001E-3</c:v>
                </c:pt>
                <c:pt idx="1746">
                  <c:v>2.8900000000000002E-3</c:v>
                </c:pt>
                <c:pt idx="1747">
                  <c:v>2.8739999999999998E-3</c:v>
                </c:pt>
                <c:pt idx="1748">
                  <c:v>2.934E-3</c:v>
                </c:pt>
                <c:pt idx="1749">
                  <c:v>2.8549999999999999E-3</c:v>
                </c:pt>
                <c:pt idx="1750">
                  <c:v>2.9139999999999999E-3</c:v>
                </c:pt>
                <c:pt idx="1751">
                  <c:v>2.8809999999999999E-3</c:v>
                </c:pt>
                <c:pt idx="1752">
                  <c:v>2.9499999999999999E-3</c:v>
                </c:pt>
                <c:pt idx="1753">
                  <c:v>2.859E-3</c:v>
                </c:pt>
                <c:pt idx="1754">
                  <c:v>2.918E-3</c:v>
                </c:pt>
                <c:pt idx="1755">
                  <c:v>2.934E-3</c:v>
                </c:pt>
                <c:pt idx="1756">
                  <c:v>2.944E-3</c:v>
                </c:pt>
                <c:pt idx="1757">
                  <c:v>2.872E-3</c:v>
                </c:pt>
                <c:pt idx="1758">
                  <c:v>2.9520000000000002E-3</c:v>
                </c:pt>
                <c:pt idx="1759">
                  <c:v>2.879E-3</c:v>
                </c:pt>
                <c:pt idx="1760">
                  <c:v>2.846E-3</c:v>
                </c:pt>
                <c:pt idx="1761">
                  <c:v>2.8700000000000002E-3</c:v>
                </c:pt>
                <c:pt idx="1762">
                  <c:v>2.911E-3</c:v>
                </c:pt>
                <c:pt idx="1763">
                  <c:v>2.8830000000000001E-3</c:v>
                </c:pt>
                <c:pt idx="1764">
                  <c:v>2.9859999999999999E-3</c:v>
                </c:pt>
                <c:pt idx="1765">
                  <c:v>2.8470000000000001E-3</c:v>
                </c:pt>
                <c:pt idx="1766">
                  <c:v>2.8509999999999998E-3</c:v>
                </c:pt>
                <c:pt idx="1767">
                  <c:v>2.869E-3</c:v>
                </c:pt>
                <c:pt idx="1768">
                  <c:v>2.8449999999999999E-3</c:v>
                </c:pt>
                <c:pt idx="1769">
                  <c:v>2.8470000000000001E-3</c:v>
                </c:pt>
                <c:pt idx="1770">
                  <c:v>2.9759999999999999E-3</c:v>
                </c:pt>
                <c:pt idx="1771">
                  <c:v>2.934E-3</c:v>
                </c:pt>
                <c:pt idx="1772">
                  <c:v>2.8809999999999999E-3</c:v>
                </c:pt>
                <c:pt idx="1773">
                  <c:v>2.8939999999999999E-3</c:v>
                </c:pt>
                <c:pt idx="1774">
                  <c:v>2.9350000000000001E-3</c:v>
                </c:pt>
                <c:pt idx="1775">
                  <c:v>2.9359999999999998E-3</c:v>
                </c:pt>
                <c:pt idx="1776">
                  <c:v>2.8709999999999999E-3</c:v>
                </c:pt>
                <c:pt idx="1777">
                  <c:v>3.137E-3</c:v>
                </c:pt>
                <c:pt idx="1778">
                  <c:v>2.872E-3</c:v>
                </c:pt>
                <c:pt idx="1779">
                  <c:v>2.9520000000000002E-3</c:v>
                </c:pt>
                <c:pt idx="1780">
                  <c:v>2.8779999999999999E-3</c:v>
                </c:pt>
                <c:pt idx="1781">
                  <c:v>2.8800000000000002E-3</c:v>
                </c:pt>
                <c:pt idx="1782">
                  <c:v>2.8440000000000002E-3</c:v>
                </c:pt>
                <c:pt idx="1783">
                  <c:v>2.9550000000000002E-3</c:v>
                </c:pt>
                <c:pt idx="1784">
                  <c:v>2.882E-3</c:v>
                </c:pt>
                <c:pt idx="1785">
                  <c:v>2.9269999999999999E-3</c:v>
                </c:pt>
                <c:pt idx="1786">
                  <c:v>2.8649999999999999E-3</c:v>
                </c:pt>
                <c:pt idx="1787">
                  <c:v>2.8770000000000002E-3</c:v>
                </c:pt>
                <c:pt idx="1788">
                  <c:v>2.8519999999999999E-3</c:v>
                </c:pt>
                <c:pt idx="1789">
                  <c:v>2.8939999999999999E-3</c:v>
                </c:pt>
                <c:pt idx="1790">
                  <c:v>3.0660000000000001E-3</c:v>
                </c:pt>
                <c:pt idx="1791">
                  <c:v>2.843E-3</c:v>
                </c:pt>
                <c:pt idx="1792">
                  <c:v>2.8670000000000002E-3</c:v>
                </c:pt>
                <c:pt idx="1793">
                  <c:v>2.9260000000000002E-3</c:v>
                </c:pt>
                <c:pt idx="1794">
                  <c:v>2.8649999999999999E-3</c:v>
                </c:pt>
                <c:pt idx="1795">
                  <c:v>2.882E-3</c:v>
                </c:pt>
                <c:pt idx="1796">
                  <c:v>2.98E-3</c:v>
                </c:pt>
                <c:pt idx="1797">
                  <c:v>2.8909999999999999E-3</c:v>
                </c:pt>
                <c:pt idx="1798">
                  <c:v>2.8700000000000002E-3</c:v>
                </c:pt>
                <c:pt idx="1799">
                  <c:v>2.8679999999999999E-3</c:v>
                </c:pt>
                <c:pt idx="1800">
                  <c:v>2.8739999999999998E-3</c:v>
                </c:pt>
                <c:pt idx="1801">
                  <c:v>2.882E-3</c:v>
                </c:pt>
                <c:pt idx="1802">
                  <c:v>2.99E-3</c:v>
                </c:pt>
                <c:pt idx="1803">
                  <c:v>2.8660000000000001E-3</c:v>
                </c:pt>
                <c:pt idx="1804">
                  <c:v>2.8860000000000001E-3</c:v>
                </c:pt>
                <c:pt idx="1805">
                  <c:v>2.8709999999999999E-3</c:v>
                </c:pt>
                <c:pt idx="1806">
                  <c:v>2.882E-3</c:v>
                </c:pt>
                <c:pt idx="1807">
                  <c:v>2.8709999999999999E-3</c:v>
                </c:pt>
                <c:pt idx="1808">
                  <c:v>2.9150000000000001E-3</c:v>
                </c:pt>
                <c:pt idx="1809">
                  <c:v>2.9299999999999999E-3</c:v>
                </c:pt>
                <c:pt idx="1810">
                  <c:v>2.8760000000000001E-3</c:v>
                </c:pt>
                <c:pt idx="1811">
                  <c:v>2.8530000000000001E-3</c:v>
                </c:pt>
                <c:pt idx="1812">
                  <c:v>2.9169999999999999E-3</c:v>
                </c:pt>
                <c:pt idx="1813">
                  <c:v>2.9740000000000001E-3</c:v>
                </c:pt>
                <c:pt idx="1814">
                  <c:v>2.9329999999999998E-3</c:v>
                </c:pt>
                <c:pt idx="1815">
                  <c:v>3.1189999999999998E-3</c:v>
                </c:pt>
                <c:pt idx="1816">
                  <c:v>2.8800000000000002E-3</c:v>
                </c:pt>
                <c:pt idx="1817">
                  <c:v>2.9329999999999998E-3</c:v>
                </c:pt>
                <c:pt idx="1818">
                  <c:v>2.9120000000000001E-3</c:v>
                </c:pt>
                <c:pt idx="1819">
                  <c:v>2.8479999999999998E-3</c:v>
                </c:pt>
                <c:pt idx="1820">
                  <c:v>2.8449999999999999E-3</c:v>
                </c:pt>
                <c:pt idx="1821">
                  <c:v>2.9729999999999999E-3</c:v>
                </c:pt>
                <c:pt idx="1822">
                  <c:v>2.921E-3</c:v>
                </c:pt>
                <c:pt idx="1823">
                  <c:v>2.944E-3</c:v>
                </c:pt>
                <c:pt idx="1824">
                  <c:v>2.8630000000000001E-3</c:v>
                </c:pt>
                <c:pt idx="1825">
                  <c:v>2.8440000000000002E-3</c:v>
                </c:pt>
                <c:pt idx="1826">
                  <c:v>2.8440000000000002E-3</c:v>
                </c:pt>
                <c:pt idx="1827">
                  <c:v>2.9489999999999998E-3</c:v>
                </c:pt>
                <c:pt idx="1828">
                  <c:v>2.8709999999999999E-3</c:v>
                </c:pt>
                <c:pt idx="1829">
                  <c:v>2.8449999999999999E-3</c:v>
                </c:pt>
                <c:pt idx="1830">
                  <c:v>2.8649999999999999E-3</c:v>
                </c:pt>
                <c:pt idx="1831">
                  <c:v>2.843E-3</c:v>
                </c:pt>
                <c:pt idx="1832">
                  <c:v>3.0920000000000001E-3</c:v>
                </c:pt>
                <c:pt idx="1833">
                  <c:v>2.9129999999999998E-3</c:v>
                </c:pt>
                <c:pt idx="1834">
                  <c:v>3.0829999999999998E-3</c:v>
                </c:pt>
                <c:pt idx="1835">
                  <c:v>2.9160000000000002E-3</c:v>
                </c:pt>
                <c:pt idx="1836">
                  <c:v>2.8890000000000001E-3</c:v>
                </c:pt>
                <c:pt idx="1837">
                  <c:v>2.9009999999999999E-3</c:v>
                </c:pt>
                <c:pt idx="1838">
                  <c:v>2.872E-3</c:v>
                </c:pt>
                <c:pt idx="1839">
                  <c:v>2.908E-3</c:v>
                </c:pt>
                <c:pt idx="1840">
                  <c:v>2.996E-3</c:v>
                </c:pt>
                <c:pt idx="1841">
                  <c:v>2.8800000000000002E-3</c:v>
                </c:pt>
                <c:pt idx="1842">
                  <c:v>2.895E-3</c:v>
                </c:pt>
                <c:pt idx="1843">
                  <c:v>2.8709999999999999E-3</c:v>
                </c:pt>
                <c:pt idx="1844">
                  <c:v>2.8639999999999998E-3</c:v>
                </c:pt>
                <c:pt idx="1845">
                  <c:v>2.8839999999999998E-3</c:v>
                </c:pt>
                <c:pt idx="1846">
                  <c:v>2.9559999999999999E-3</c:v>
                </c:pt>
                <c:pt idx="1847">
                  <c:v>3.0000000000000001E-3</c:v>
                </c:pt>
                <c:pt idx="1848">
                  <c:v>2.895E-3</c:v>
                </c:pt>
                <c:pt idx="1849">
                  <c:v>2.892E-3</c:v>
                </c:pt>
                <c:pt idx="1850">
                  <c:v>2.9589999999999998E-3</c:v>
                </c:pt>
                <c:pt idx="1851">
                  <c:v>2.8519999999999999E-3</c:v>
                </c:pt>
                <c:pt idx="1852">
                  <c:v>2.8770000000000002E-3</c:v>
                </c:pt>
                <c:pt idx="1853">
                  <c:v>2.8890000000000001E-3</c:v>
                </c:pt>
                <c:pt idx="1854">
                  <c:v>3.042E-3</c:v>
                </c:pt>
                <c:pt idx="1855">
                  <c:v>2.8800000000000002E-3</c:v>
                </c:pt>
                <c:pt idx="1856">
                  <c:v>2.8549999999999999E-3</c:v>
                </c:pt>
                <c:pt idx="1857">
                  <c:v>2.8530000000000001E-3</c:v>
                </c:pt>
                <c:pt idx="1858">
                  <c:v>2.8809999999999999E-3</c:v>
                </c:pt>
                <c:pt idx="1859">
                  <c:v>2.8739999999999998E-3</c:v>
                </c:pt>
                <c:pt idx="1860">
                  <c:v>2.9610000000000001E-3</c:v>
                </c:pt>
                <c:pt idx="1861">
                  <c:v>2.8839999999999998E-3</c:v>
                </c:pt>
                <c:pt idx="1862">
                  <c:v>2.8509999999999998E-3</c:v>
                </c:pt>
                <c:pt idx="1863">
                  <c:v>2.8830000000000001E-3</c:v>
                </c:pt>
                <c:pt idx="1864">
                  <c:v>3.0149999999999999E-3</c:v>
                </c:pt>
                <c:pt idx="1865">
                  <c:v>2.8739999999999998E-3</c:v>
                </c:pt>
                <c:pt idx="1866">
                  <c:v>3.0070000000000001E-3</c:v>
                </c:pt>
                <c:pt idx="1867">
                  <c:v>2.8760000000000001E-3</c:v>
                </c:pt>
                <c:pt idx="1868">
                  <c:v>2.8739999999999998E-3</c:v>
                </c:pt>
                <c:pt idx="1869">
                  <c:v>2.892E-3</c:v>
                </c:pt>
                <c:pt idx="1870">
                  <c:v>2.8800000000000002E-3</c:v>
                </c:pt>
                <c:pt idx="1871">
                  <c:v>2.8500000000000001E-3</c:v>
                </c:pt>
                <c:pt idx="1872">
                  <c:v>2.8830000000000001E-3</c:v>
                </c:pt>
                <c:pt idx="1873">
                  <c:v>2.9499999999999999E-3</c:v>
                </c:pt>
                <c:pt idx="1874">
                  <c:v>2.849E-3</c:v>
                </c:pt>
                <c:pt idx="1875">
                  <c:v>2.9290000000000002E-3</c:v>
                </c:pt>
                <c:pt idx="1876">
                  <c:v>2.872E-3</c:v>
                </c:pt>
                <c:pt idx="1877">
                  <c:v>3.1749999999999999E-3</c:v>
                </c:pt>
                <c:pt idx="1878">
                  <c:v>3.0049999999999999E-3</c:v>
                </c:pt>
                <c:pt idx="1879">
                  <c:v>2.9759999999999999E-3</c:v>
                </c:pt>
                <c:pt idx="1880">
                  <c:v>2.8760000000000001E-3</c:v>
                </c:pt>
                <c:pt idx="1881">
                  <c:v>2.8730000000000001E-3</c:v>
                </c:pt>
                <c:pt idx="1882">
                  <c:v>2.8479999999999998E-3</c:v>
                </c:pt>
                <c:pt idx="1883">
                  <c:v>2.9450000000000001E-3</c:v>
                </c:pt>
                <c:pt idx="1884">
                  <c:v>2.8700000000000002E-3</c:v>
                </c:pt>
                <c:pt idx="1885">
                  <c:v>3.3570000000000002E-3</c:v>
                </c:pt>
                <c:pt idx="1886">
                  <c:v>2.8730000000000001E-3</c:v>
                </c:pt>
                <c:pt idx="1887">
                  <c:v>2.9260000000000002E-3</c:v>
                </c:pt>
                <c:pt idx="1888">
                  <c:v>2.8909999999999999E-3</c:v>
                </c:pt>
                <c:pt idx="1889">
                  <c:v>2.8939999999999999E-3</c:v>
                </c:pt>
                <c:pt idx="1890">
                  <c:v>2.9160000000000002E-3</c:v>
                </c:pt>
                <c:pt idx="1891">
                  <c:v>2.8570000000000002E-3</c:v>
                </c:pt>
                <c:pt idx="1892">
                  <c:v>2.9849999999999998E-3</c:v>
                </c:pt>
                <c:pt idx="1893">
                  <c:v>2.8540000000000002E-3</c:v>
                </c:pt>
                <c:pt idx="1894">
                  <c:v>2.8969999999999998E-3</c:v>
                </c:pt>
                <c:pt idx="1895">
                  <c:v>2.885E-3</c:v>
                </c:pt>
                <c:pt idx="1896">
                  <c:v>2.8860000000000001E-3</c:v>
                </c:pt>
                <c:pt idx="1897">
                  <c:v>2.8909999999999999E-3</c:v>
                </c:pt>
                <c:pt idx="1898">
                  <c:v>2.9120000000000001E-3</c:v>
                </c:pt>
                <c:pt idx="1899">
                  <c:v>3.0699999999999998E-3</c:v>
                </c:pt>
                <c:pt idx="1900">
                  <c:v>2.8509999999999998E-3</c:v>
                </c:pt>
                <c:pt idx="1901">
                  <c:v>2.849E-3</c:v>
                </c:pt>
                <c:pt idx="1902">
                  <c:v>2.8800000000000002E-3</c:v>
                </c:pt>
                <c:pt idx="1903">
                  <c:v>2.8739999999999998E-3</c:v>
                </c:pt>
                <c:pt idx="1904">
                  <c:v>2.8860000000000001E-3</c:v>
                </c:pt>
                <c:pt idx="1905">
                  <c:v>3.1449999999999998E-3</c:v>
                </c:pt>
                <c:pt idx="1906">
                  <c:v>2.8519999999999999E-3</c:v>
                </c:pt>
                <c:pt idx="1907">
                  <c:v>2.882E-3</c:v>
                </c:pt>
                <c:pt idx="1908">
                  <c:v>2.8700000000000002E-3</c:v>
                </c:pt>
                <c:pt idx="1909">
                  <c:v>2.9039999999999999E-3</c:v>
                </c:pt>
                <c:pt idx="1910">
                  <c:v>2.8809999999999999E-3</c:v>
                </c:pt>
                <c:pt idx="1911">
                  <c:v>2.8500000000000001E-3</c:v>
                </c:pt>
                <c:pt idx="1912">
                  <c:v>2.9740000000000001E-3</c:v>
                </c:pt>
                <c:pt idx="1913">
                  <c:v>2.849E-3</c:v>
                </c:pt>
                <c:pt idx="1914">
                  <c:v>2.8890000000000001E-3</c:v>
                </c:pt>
                <c:pt idx="1915">
                  <c:v>2.8679999999999999E-3</c:v>
                </c:pt>
                <c:pt idx="1916">
                  <c:v>2.9750000000000002E-3</c:v>
                </c:pt>
                <c:pt idx="1917">
                  <c:v>2.8760000000000001E-3</c:v>
                </c:pt>
                <c:pt idx="1918">
                  <c:v>2.9689999999999999E-3</c:v>
                </c:pt>
                <c:pt idx="1919">
                  <c:v>2.931E-3</c:v>
                </c:pt>
                <c:pt idx="1920">
                  <c:v>2.8930000000000002E-3</c:v>
                </c:pt>
                <c:pt idx="1921">
                  <c:v>2.8509999999999998E-3</c:v>
                </c:pt>
                <c:pt idx="1922">
                  <c:v>2.9009999999999999E-3</c:v>
                </c:pt>
                <c:pt idx="1923">
                  <c:v>2.882E-3</c:v>
                </c:pt>
                <c:pt idx="1924">
                  <c:v>3.075E-3</c:v>
                </c:pt>
                <c:pt idx="1925">
                  <c:v>2.941E-3</c:v>
                </c:pt>
                <c:pt idx="1926">
                  <c:v>2.8930000000000002E-3</c:v>
                </c:pt>
                <c:pt idx="1927">
                  <c:v>2.8909999999999999E-3</c:v>
                </c:pt>
                <c:pt idx="1928">
                  <c:v>2.8809999999999999E-3</c:v>
                </c:pt>
                <c:pt idx="1929">
                  <c:v>2.885E-3</c:v>
                </c:pt>
                <c:pt idx="1930">
                  <c:v>2.875E-3</c:v>
                </c:pt>
                <c:pt idx="1931">
                  <c:v>3.2799999999999999E-3</c:v>
                </c:pt>
                <c:pt idx="1932">
                  <c:v>2.9190000000000002E-3</c:v>
                </c:pt>
                <c:pt idx="1933">
                  <c:v>2.9250000000000001E-3</c:v>
                </c:pt>
                <c:pt idx="1934">
                  <c:v>2.8999999999999998E-3</c:v>
                </c:pt>
                <c:pt idx="1935">
                  <c:v>2.879E-3</c:v>
                </c:pt>
                <c:pt idx="1936">
                  <c:v>2.911E-3</c:v>
                </c:pt>
                <c:pt idx="1937">
                  <c:v>2.8760000000000001E-3</c:v>
                </c:pt>
                <c:pt idx="1938">
                  <c:v>3.009E-3</c:v>
                </c:pt>
                <c:pt idx="1939">
                  <c:v>2.8630000000000001E-3</c:v>
                </c:pt>
                <c:pt idx="1940">
                  <c:v>2.9789999999999999E-3</c:v>
                </c:pt>
                <c:pt idx="1941">
                  <c:v>2.8779999999999999E-3</c:v>
                </c:pt>
                <c:pt idx="1942">
                  <c:v>2.8879999999999999E-3</c:v>
                </c:pt>
                <c:pt idx="1943">
                  <c:v>2.8519999999999999E-3</c:v>
                </c:pt>
                <c:pt idx="1944">
                  <c:v>3.0130000000000001E-3</c:v>
                </c:pt>
                <c:pt idx="1945">
                  <c:v>2.8779999999999999E-3</c:v>
                </c:pt>
                <c:pt idx="1946">
                  <c:v>2.8540000000000002E-3</c:v>
                </c:pt>
                <c:pt idx="1947">
                  <c:v>2.8530000000000001E-3</c:v>
                </c:pt>
                <c:pt idx="1948">
                  <c:v>2.9329999999999998E-3</c:v>
                </c:pt>
                <c:pt idx="1949">
                  <c:v>2.8679999999999999E-3</c:v>
                </c:pt>
                <c:pt idx="1950">
                  <c:v>2.9740000000000001E-3</c:v>
                </c:pt>
                <c:pt idx="1951">
                  <c:v>2.8809999999999999E-3</c:v>
                </c:pt>
                <c:pt idx="1952">
                  <c:v>2.8519999999999999E-3</c:v>
                </c:pt>
                <c:pt idx="1953">
                  <c:v>2.8530000000000001E-3</c:v>
                </c:pt>
                <c:pt idx="1954">
                  <c:v>2.875E-3</c:v>
                </c:pt>
                <c:pt idx="1955">
                  <c:v>2.9480000000000001E-3</c:v>
                </c:pt>
                <c:pt idx="1956">
                  <c:v>2.921E-3</c:v>
                </c:pt>
                <c:pt idx="1957">
                  <c:v>2.9949999999999998E-3</c:v>
                </c:pt>
                <c:pt idx="1958">
                  <c:v>2.8939999999999999E-3</c:v>
                </c:pt>
                <c:pt idx="1959">
                  <c:v>2.8649999999999999E-3</c:v>
                </c:pt>
                <c:pt idx="1960">
                  <c:v>2.8809999999999999E-3</c:v>
                </c:pt>
                <c:pt idx="1961">
                  <c:v>2.8609999999999998E-3</c:v>
                </c:pt>
                <c:pt idx="1962">
                  <c:v>2.875E-3</c:v>
                </c:pt>
                <c:pt idx="1963">
                  <c:v>2.993E-3</c:v>
                </c:pt>
                <c:pt idx="1964">
                  <c:v>2.859E-3</c:v>
                </c:pt>
                <c:pt idx="1965">
                  <c:v>2.8579999999999999E-3</c:v>
                </c:pt>
                <c:pt idx="1966">
                  <c:v>2.8930000000000002E-3</c:v>
                </c:pt>
                <c:pt idx="1967">
                  <c:v>2.9290000000000002E-3</c:v>
                </c:pt>
                <c:pt idx="1968">
                  <c:v>2.9220000000000001E-3</c:v>
                </c:pt>
                <c:pt idx="1969">
                  <c:v>3.0899999999999999E-3</c:v>
                </c:pt>
                <c:pt idx="1970">
                  <c:v>2.931E-3</c:v>
                </c:pt>
                <c:pt idx="1971">
                  <c:v>2.905E-3</c:v>
                </c:pt>
                <c:pt idx="1972">
                  <c:v>2.921E-3</c:v>
                </c:pt>
                <c:pt idx="1973">
                  <c:v>2.862E-3</c:v>
                </c:pt>
                <c:pt idx="1974">
                  <c:v>2.879E-3</c:v>
                </c:pt>
                <c:pt idx="1975">
                  <c:v>2.856E-3</c:v>
                </c:pt>
                <c:pt idx="1976">
                  <c:v>3.009E-3</c:v>
                </c:pt>
                <c:pt idx="1977">
                  <c:v>2.862E-3</c:v>
                </c:pt>
                <c:pt idx="1978">
                  <c:v>2.944E-3</c:v>
                </c:pt>
                <c:pt idx="1979">
                  <c:v>2.9090000000000001E-3</c:v>
                </c:pt>
                <c:pt idx="1980">
                  <c:v>2.879E-3</c:v>
                </c:pt>
                <c:pt idx="1981">
                  <c:v>2.9039999999999999E-3</c:v>
                </c:pt>
                <c:pt idx="1982">
                  <c:v>2.9729999999999999E-3</c:v>
                </c:pt>
                <c:pt idx="1983">
                  <c:v>2.8639999999999998E-3</c:v>
                </c:pt>
                <c:pt idx="1984">
                  <c:v>2.8779999999999999E-3</c:v>
                </c:pt>
                <c:pt idx="1985">
                  <c:v>2.8999999999999998E-3</c:v>
                </c:pt>
                <c:pt idx="1986">
                  <c:v>2.9190000000000002E-3</c:v>
                </c:pt>
                <c:pt idx="1987">
                  <c:v>2.9220000000000001E-3</c:v>
                </c:pt>
                <c:pt idx="1988">
                  <c:v>3.1610000000000002E-3</c:v>
                </c:pt>
                <c:pt idx="1989">
                  <c:v>2.8830000000000001E-3</c:v>
                </c:pt>
                <c:pt idx="1990">
                  <c:v>2.8739999999999998E-3</c:v>
                </c:pt>
                <c:pt idx="1991">
                  <c:v>2.8509999999999998E-3</c:v>
                </c:pt>
                <c:pt idx="1992">
                  <c:v>2.879E-3</c:v>
                </c:pt>
                <c:pt idx="1993">
                  <c:v>2.8890000000000001E-3</c:v>
                </c:pt>
                <c:pt idx="1994">
                  <c:v>2.996E-3</c:v>
                </c:pt>
                <c:pt idx="1995">
                  <c:v>2.9030000000000002E-3</c:v>
                </c:pt>
                <c:pt idx="1996">
                  <c:v>2.908E-3</c:v>
                </c:pt>
                <c:pt idx="1997">
                  <c:v>2.8570000000000002E-3</c:v>
                </c:pt>
                <c:pt idx="1998">
                  <c:v>2.8839999999999998E-3</c:v>
                </c:pt>
                <c:pt idx="1999">
                  <c:v>2.8670000000000002E-3</c:v>
                </c:pt>
                <c:pt idx="2000">
                  <c:v>2.885E-3</c:v>
                </c:pt>
                <c:pt idx="2001">
                  <c:v>3.0409999999999999E-3</c:v>
                </c:pt>
                <c:pt idx="2002">
                  <c:v>2.8649999999999999E-3</c:v>
                </c:pt>
                <c:pt idx="2003">
                  <c:v>2.8730000000000001E-3</c:v>
                </c:pt>
                <c:pt idx="2004">
                  <c:v>2.8800000000000002E-3</c:v>
                </c:pt>
                <c:pt idx="2005">
                  <c:v>2.8860000000000001E-3</c:v>
                </c:pt>
                <c:pt idx="2006">
                  <c:v>2.9120000000000001E-3</c:v>
                </c:pt>
                <c:pt idx="2007">
                  <c:v>2.996E-3</c:v>
                </c:pt>
                <c:pt idx="2008">
                  <c:v>2.944E-3</c:v>
                </c:pt>
                <c:pt idx="2009">
                  <c:v>2.8600000000000001E-3</c:v>
                </c:pt>
                <c:pt idx="2010">
                  <c:v>2.8869999999999998E-3</c:v>
                </c:pt>
                <c:pt idx="2011">
                  <c:v>2.8869999999999998E-3</c:v>
                </c:pt>
                <c:pt idx="2012">
                  <c:v>2.8839999999999998E-3</c:v>
                </c:pt>
                <c:pt idx="2013">
                  <c:v>3.0200000000000001E-3</c:v>
                </c:pt>
                <c:pt idx="2014">
                  <c:v>2.8999999999999998E-3</c:v>
                </c:pt>
                <c:pt idx="2015">
                  <c:v>2.8909999999999999E-3</c:v>
                </c:pt>
                <c:pt idx="2016">
                  <c:v>2.9290000000000002E-3</c:v>
                </c:pt>
                <c:pt idx="2017">
                  <c:v>2.8609999999999998E-3</c:v>
                </c:pt>
                <c:pt idx="2018">
                  <c:v>2.8860000000000001E-3</c:v>
                </c:pt>
                <c:pt idx="2019">
                  <c:v>2.8639999999999998E-3</c:v>
                </c:pt>
                <c:pt idx="2020">
                  <c:v>3.0019999999999999E-3</c:v>
                </c:pt>
                <c:pt idx="2021">
                  <c:v>2.8909999999999999E-3</c:v>
                </c:pt>
                <c:pt idx="2022">
                  <c:v>2.9250000000000001E-3</c:v>
                </c:pt>
                <c:pt idx="2023">
                  <c:v>2.8760000000000001E-3</c:v>
                </c:pt>
                <c:pt idx="2024">
                  <c:v>2.9420000000000002E-3</c:v>
                </c:pt>
                <c:pt idx="2025">
                  <c:v>2.885E-3</c:v>
                </c:pt>
                <c:pt idx="2026">
                  <c:v>3.1180000000000001E-3</c:v>
                </c:pt>
                <c:pt idx="2027">
                  <c:v>2.9390000000000002E-3</c:v>
                </c:pt>
                <c:pt idx="2028">
                  <c:v>2.8869999999999998E-3</c:v>
                </c:pt>
                <c:pt idx="2029">
                  <c:v>2.8909999999999999E-3</c:v>
                </c:pt>
                <c:pt idx="2030">
                  <c:v>2.9020000000000001E-3</c:v>
                </c:pt>
                <c:pt idx="2031">
                  <c:v>2.9729999999999999E-3</c:v>
                </c:pt>
                <c:pt idx="2032">
                  <c:v>2.911E-3</c:v>
                </c:pt>
                <c:pt idx="2033">
                  <c:v>2.8939999999999999E-3</c:v>
                </c:pt>
                <c:pt idx="2034">
                  <c:v>2.8670000000000002E-3</c:v>
                </c:pt>
                <c:pt idx="2035">
                  <c:v>2.9619999999999998E-3</c:v>
                </c:pt>
                <c:pt idx="2036">
                  <c:v>2.8890000000000001E-3</c:v>
                </c:pt>
                <c:pt idx="2037">
                  <c:v>2.8600000000000001E-3</c:v>
                </c:pt>
                <c:pt idx="2038">
                  <c:v>2.9970000000000001E-3</c:v>
                </c:pt>
                <c:pt idx="2039">
                  <c:v>2.9039999999999999E-3</c:v>
                </c:pt>
                <c:pt idx="2040">
                  <c:v>2.9120000000000001E-3</c:v>
                </c:pt>
                <c:pt idx="2041">
                  <c:v>2.8839999999999998E-3</c:v>
                </c:pt>
                <c:pt idx="2042">
                  <c:v>2.8890000000000001E-3</c:v>
                </c:pt>
                <c:pt idx="2043">
                  <c:v>2.8930000000000002E-3</c:v>
                </c:pt>
                <c:pt idx="2044">
                  <c:v>2.8600000000000001E-3</c:v>
                </c:pt>
                <c:pt idx="2045">
                  <c:v>3.0430000000000001E-3</c:v>
                </c:pt>
                <c:pt idx="2046">
                  <c:v>2.8600000000000001E-3</c:v>
                </c:pt>
                <c:pt idx="2047">
                  <c:v>2.9060000000000002E-3</c:v>
                </c:pt>
                <c:pt idx="2048">
                  <c:v>2.8869999999999998E-3</c:v>
                </c:pt>
                <c:pt idx="2049">
                  <c:v>2.8930000000000002E-3</c:v>
                </c:pt>
                <c:pt idx="2050">
                  <c:v>2.8609999999999998E-3</c:v>
                </c:pt>
                <c:pt idx="2051">
                  <c:v>2.9949999999999998E-3</c:v>
                </c:pt>
                <c:pt idx="2052">
                  <c:v>2.9139999999999999E-3</c:v>
                </c:pt>
                <c:pt idx="2053">
                  <c:v>2.8869999999999998E-3</c:v>
                </c:pt>
                <c:pt idx="2054">
                  <c:v>2.9450000000000001E-3</c:v>
                </c:pt>
                <c:pt idx="2055">
                  <c:v>2.898E-3</c:v>
                </c:pt>
                <c:pt idx="2056">
                  <c:v>2.862E-3</c:v>
                </c:pt>
                <c:pt idx="2057">
                  <c:v>3.0219999999999999E-3</c:v>
                </c:pt>
                <c:pt idx="2058">
                  <c:v>2.8639999999999998E-3</c:v>
                </c:pt>
                <c:pt idx="2059">
                  <c:v>2.8900000000000002E-3</c:v>
                </c:pt>
                <c:pt idx="2060">
                  <c:v>2.892E-3</c:v>
                </c:pt>
                <c:pt idx="2061">
                  <c:v>2.9160000000000002E-3</c:v>
                </c:pt>
                <c:pt idx="2062">
                  <c:v>2.9729999999999999E-3</c:v>
                </c:pt>
                <c:pt idx="2063">
                  <c:v>2.9190000000000002E-3</c:v>
                </c:pt>
                <c:pt idx="2064">
                  <c:v>2.9529999999999999E-3</c:v>
                </c:pt>
                <c:pt idx="2065">
                  <c:v>2.895E-3</c:v>
                </c:pt>
                <c:pt idx="2066">
                  <c:v>2.8670000000000002E-3</c:v>
                </c:pt>
                <c:pt idx="2067">
                  <c:v>2.8939999999999999E-3</c:v>
                </c:pt>
                <c:pt idx="2068">
                  <c:v>2.8869999999999998E-3</c:v>
                </c:pt>
                <c:pt idx="2069">
                  <c:v>2.8679999999999999E-3</c:v>
                </c:pt>
                <c:pt idx="2070">
                  <c:v>3.0630000000000002E-3</c:v>
                </c:pt>
                <c:pt idx="2071">
                  <c:v>2.895E-3</c:v>
                </c:pt>
                <c:pt idx="2072">
                  <c:v>2.892E-3</c:v>
                </c:pt>
                <c:pt idx="2073">
                  <c:v>2.8649999999999999E-3</c:v>
                </c:pt>
                <c:pt idx="2074">
                  <c:v>2.8649999999999999E-3</c:v>
                </c:pt>
                <c:pt idx="2075">
                  <c:v>2.8900000000000002E-3</c:v>
                </c:pt>
                <c:pt idx="2076">
                  <c:v>3.0200000000000001E-3</c:v>
                </c:pt>
                <c:pt idx="2077">
                  <c:v>2.869E-3</c:v>
                </c:pt>
                <c:pt idx="2078">
                  <c:v>2.9090000000000001E-3</c:v>
                </c:pt>
                <c:pt idx="2079">
                  <c:v>2.8670000000000002E-3</c:v>
                </c:pt>
                <c:pt idx="2080">
                  <c:v>2.8879999999999999E-3</c:v>
                </c:pt>
                <c:pt idx="2081">
                  <c:v>2.905E-3</c:v>
                </c:pt>
                <c:pt idx="2082">
                  <c:v>2.9220000000000001E-3</c:v>
                </c:pt>
                <c:pt idx="2083">
                  <c:v>3.0590000000000001E-3</c:v>
                </c:pt>
                <c:pt idx="2084">
                  <c:v>2.8969999999999998E-3</c:v>
                </c:pt>
                <c:pt idx="2085">
                  <c:v>2.8760000000000001E-3</c:v>
                </c:pt>
                <c:pt idx="2086">
                  <c:v>2.9120000000000001E-3</c:v>
                </c:pt>
                <c:pt idx="2087">
                  <c:v>2.8660000000000001E-3</c:v>
                </c:pt>
                <c:pt idx="2088">
                  <c:v>2.885E-3</c:v>
                </c:pt>
                <c:pt idx="2089">
                  <c:v>2.9970000000000001E-3</c:v>
                </c:pt>
                <c:pt idx="2090">
                  <c:v>2.9619999999999998E-3</c:v>
                </c:pt>
                <c:pt idx="2091">
                  <c:v>2.8649999999999999E-3</c:v>
                </c:pt>
                <c:pt idx="2092">
                  <c:v>2.921E-3</c:v>
                </c:pt>
                <c:pt idx="2093">
                  <c:v>2.9619999999999998E-3</c:v>
                </c:pt>
                <c:pt idx="2094">
                  <c:v>2.8939999999999999E-3</c:v>
                </c:pt>
                <c:pt idx="2095">
                  <c:v>2.9659999999999999E-3</c:v>
                </c:pt>
                <c:pt idx="2096">
                  <c:v>2.892E-3</c:v>
                </c:pt>
                <c:pt idx="2097">
                  <c:v>2.9060000000000002E-3</c:v>
                </c:pt>
                <c:pt idx="2098">
                  <c:v>2.9229999999999998E-3</c:v>
                </c:pt>
                <c:pt idx="2099">
                  <c:v>2.9529999999999999E-3</c:v>
                </c:pt>
                <c:pt idx="2100">
                  <c:v>2.8700000000000002E-3</c:v>
                </c:pt>
                <c:pt idx="2101">
                  <c:v>2.892E-3</c:v>
                </c:pt>
                <c:pt idx="2102">
                  <c:v>3.032E-3</c:v>
                </c:pt>
                <c:pt idx="2103">
                  <c:v>2.8909999999999999E-3</c:v>
                </c:pt>
                <c:pt idx="2104">
                  <c:v>2.9299999999999999E-3</c:v>
                </c:pt>
                <c:pt idx="2105">
                  <c:v>2.928E-3</c:v>
                </c:pt>
                <c:pt idx="2106">
                  <c:v>2.9819999999999998E-3</c:v>
                </c:pt>
                <c:pt idx="2107">
                  <c:v>2.9840000000000001E-3</c:v>
                </c:pt>
                <c:pt idx="2108">
                  <c:v>3.3279999999999998E-3</c:v>
                </c:pt>
                <c:pt idx="2109">
                  <c:v>2.892E-3</c:v>
                </c:pt>
                <c:pt idx="2110">
                  <c:v>2.9459999999999998E-3</c:v>
                </c:pt>
                <c:pt idx="2111">
                  <c:v>2.8839999999999998E-3</c:v>
                </c:pt>
                <c:pt idx="2112">
                  <c:v>2.8839999999999998E-3</c:v>
                </c:pt>
                <c:pt idx="2113">
                  <c:v>2.9459999999999998E-3</c:v>
                </c:pt>
                <c:pt idx="2114">
                  <c:v>2.8869999999999998E-3</c:v>
                </c:pt>
                <c:pt idx="2115">
                  <c:v>3.039E-3</c:v>
                </c:pt>
                <c:pt idx="2116">
                  <c:v>2.862E-3</c:v>
                </c:pt>
                <c:pt idx="2117">
                  <c:v>2.905E-3</c:v>
                </c:pt>
                <c:pt idx="2118">
                  <c:v>2.892E-3</c:v>
                </c:pt>
                <c:pt idx="2119">
                  <c:v>2.8709999999999999E-3</c:v>
                </c:pt>
                <c:pt idx="2120">
                  <c:v>2.9139999999999999E-3</c:v>
                </c:pt>
                <c:pt idx="2121">
                  <c:v>3.2339999999999999E-3</c:v>
                </c:pt>
                <c:pt idx="2122">
                  <c:v>2.8999999999999998E-3</c:v>
                </c:pt>
                <c:pt idx="2123">
                  <c:v>2.9060000000000002E-3</c:v>
                </c:pt>
                <c:pt idx="2124">
                  <c:v>2.911E-3</c:v>
                </c:pt>
                <c:pt idx="2125">
                  <c:v>2.8730000000000001E-3</c:v>
                </c:pt>
                <c:pt idx="2126">
                  <c:v>2.8869999999999998E-3</c:v>
                </c:pt>
                <c:pt idx="2127">
                  <c:v>2.905E-3</c:v>
                </c:pt>
                <c:pt idx="2128">
                  <c:v>3.0539999999999999E-3</c:v>
                </c:pt>
                <c:pt idx="2129">
                  <c:v>2.9740000000000001E-3</c:v>
                </c:pt>
                <c:pt idx="2130">
                  <c:v>2.911E-3</c:v>
                </c:pt>
                <c:pt idx="2131">
                  <c:v>2.8890000000000001E-3</c:v>
                </c:pt>
                <c:pt idx="2132">
                  <c:v>2.911E-3</c:v>
                </c:pt>
                <c:pt idx="2133">
                  <c:v>2.869E-3</c:v>
                </c:pt>
                <c:pt idx="2134">
                  <c:v>3.0860000000000002E-3</c:v>
                </c:pt>
                <c:pt idx="2135">
                  <c:v>2.8890000000000001E-3</c:v>
                </c:pt>
                <c:pt idx="2136">
                  <c:v>2.8630000000000001E-3</c:v>
                </c:pt>
                <c:pt idx="2137">
                  <c:v>2.8649999999999999E-3</c:v>
                </c:pt>
                <c:pt idx="2138">
                  <c:v>2.9589999999999998E-3</c:v>
                </c:pt>
                <c:pt idx="2139">
                  <c:v>2.859E-3</c:v>
                </c:pt>
                <c:pt idx="2140">
                  <c:v>2.8939999999999999E-3</c:v>
                </c:pt>
                <c:pt idx="2141">
                  <c:v>3.0300000000000001E-3</c:v>
                </c:pt>
                <c:pt idx="2142">
                  <c:v>2.9369999999999999E-3</c:v>
                </c:pt>
                <c:pt idx="2143">
                  <c:v>2.9039999999999999E-3</c:v>
                </c:pt>
                <c:pt idx="2144">
                  <c:v>2.882E-3</c:v>
                </c:pt>
                <c:pt idx="2145">
                  <c:v>2.8779999999999999E-3</c:v>
                </c:pt>
                <c:pt idx="2146">
                  <c:v>2.8809999999999999E-3</c:v>
                </c:pt>
                <c:pt idx="2147">
                  <c:v>2.882E-3</c:v>
                </c:pt>
                <c:pt idx="2148">
                  <c:v>2.9480000000000001E-3</c:v>
                </c:pt>
                <c:pt idx="2149">
                  <c:v>2.905E-3</c:v>
                </c:pt>
                <c:pt idx="2150">
                  <c:v>2.9150000000000001E-3</c:v>
                </c:pt>
                <c:pt idx="2151">
                  <c:v>2.9350000000000001E-3</c:v>
                </c:pt>
                <c:pt idx="2152">
                  <c:v>2.9020000000000001E-3</c:v>
                </c:pt>
                <c:pt idx="2153">
                  <c:v>2.8600000000000001E-3</c:v>
                </c:pt>
                <c:pt idx="2154">
                  <c:v>3.1779999999999998E-3</c:v>
                </c:pt>
                <c:pt idx="2155">
                  <c:v>2.9250000000000001E-3</c:v>
                </c:pt>
                <c:pt idx="2156">
                  <c:v>2.9169999999999999E-3</c:v>
                </c:pt>
                <c:pt idx="2157">
                  <c:v>2.8830000000000001E-3</c:v>
                </c:pt>
                <c:pt idx="2158">
                  <c:v>2.8670000000000002E-3</c:v>
                </c:pt>
                <c:pt idx="2159">
                  <c:v>2.8869999999999998E-3</c:v>
                </c:pt>
                <c:pt idx="2160">
                  <c:v>3.0569999999999998E-3</c:v>
                </c:pt>
                <c:pt idx="2161">
                  <c:v>2.8990000000000001E-3</c:v>
                </c:pt>
                <c:pt idx="2162">
                  <c:v>2.9250000000000001E-3</c:v>
                </c:pt>
                <c:pt idx="2163">
                  <c:v>2.8600000000000001E-3</c:v>
                </c:pt>
                <c:pt idx="2164">
                  <c:v>2.9030000000000002E-3</c:v>
                </c:pt>
                <c:pt idx="2165">
                  <c:v>2.8860000000000001E-3</c:v>
                </c:pt>
                <c:pt idx="2166">
                  <c:v>2.9069999999999999E-3</c:v>
                </c:pt>
                <c:pt idx="2167">
                  <c:v>3.094E-3</c:v>
                </c:pt>
                <c:pt idx="2168">
                  <c:v>2.8830000000000001E-3</c:v>
                </c:pt>
                <c:pt idx="2169">
                  <c:v>2.9039999999999999E-3</c:v>
                </c:pt>
                <c:pt idx="2170">
                  <c:v>2.921E-3</c:v>
                </c:pt>
                <c:pt idx="2171">
                  <c:v>2.8909999999999999E-3</c:v>
                </c:pt>
                <c:pt idx="2172">
                  <c:v>2.8549999999999999E-3</c:v>
                </c:pt>
                <c:pt idx="2173">
                  <c:v>2.8600000000000001E-3</c:v>
                </c:pt>
                <c:pt idx="2174">
                  <c:v>3.0720000000000001E-3</c:v>
                </c:pt>
                <c:pt idx="2175">
                  <c:v>2.8770000000000002E-3</c:v>
                </c:pt>
                <c:pt idx="2176">
                  <c:v>2.8649999999999999E-3</c:v>
                </c:pt>
                <c:pt idx="2177">
                  <c:v>2.9520000000000002E-3</c:v>
                </c:pt>
                <c:pt idx="2178">
                  <c:v>2.8879999999999999E-3</c:v>
                </c:pt>
                <c:pt idx="2179">
                  <c:v>2.9069999999999999E-3</c:v>
                </c:pt>
                <c:pt idx="2180">
                  <c:v>3.006E-3</c:v>
                </c:pt>
                <c:pt idx="2181">
                  <c:v>2.8679999999999999E-3</c:v>
                </c:pt>
                <c:pt idx="2182">
                  <c:v>2.9150000000000001E-3</c:v>
                </c:pt>
                <c:pt idx="2183">
                  <c:v>2.8839999999999998E-3</c:v>
                </c:pt>
                <c:pt idx="2184">
                  <c:v>2.934E-3</c:v>
                </c:pt>
                <c:pt idx="2185">
                  <c:v>3.0010000000000002E-3</c:v>
                </c:pt>
                <c:pt idx="2186">
                  <c:v>2.8709999999999999E-3</c:v>
                </c:pt>
                <c:pt idx="2187">
                  <c:v>2.9499999999999999E-3</c:v>
                </c:pt>
                <c:pt idx="2188">
                  <c:v>2.9489999999999998E-3</c:v>
                </c:pt>
                <c:pt idx="2189">
                  <c:v>2.8779999999999999E-3</c:v>
                </c:pt>
                <c:pt idx="2190">
                  <c:v>2.908E-3</c:v>
                </c:pt>
                <c:pt idx="2191">
                  <c:v>2.8930000000000002E-3</c:v>
                </c:pt>
                <c:pt idx="2192">
                  <c:v>2.8730000000000001E-3</c:v>
                </c:pt>
                <c:pt idx="2193">
                  <c:v>3.1199999999999999E-3</c:v>
                </c:pt>
                <c:pt idx="2194">
                  <c:v>2.9150000000000001E-3</c:v>
                </c:pt>
                <c:pt idx="2195">
                  <c:v>2.8960000000000001E-3</c:v>
                </c:pt>
                <c:pt idx="2196">
                  <c:v>2.9129999999999998E-3</c:v>
                </c:pt>
                <c:pt idx="2197">
                  <c:v>2.8909999999999999E-3</c:v>
                </c:pt>
                <c:pt idx="2198">
                  <c:v>2.8800000000000002E-3</c:v>
                </c:pt>
                <c:pt idx="2199">
                  <c:v>2.9759999999999999E-3</c:v>
                </c:pt>
                <c:pt idx="2200">
                  <c:v>3.0609999999999999E-3</c:v>
                </c:pt>
                <c:pt idx="2201">
                  <c:v>2.8930000000000002E-3</c:v>
                </c:pt>
                <c:pt idx="2202">
                  <c:v>2.869E-3</c:v>
                </c:pt>
                <c:pt idx="2203">
                  <c:v>2.869E-3</c:v>
                </c:pt>
                <c:pt idx="2204">
                  <c:v>2.8990000000000001E-3</c:v>
                </c:pt>
                <c:pt idx="2205">
                  <c:v>2.892E-3</c:v>
                </c:pt>
                <c:pt idx="2206">
                  <c:v>2.8909999999999999E-3</c:v>
                </c:pt>
                <c:pt idx="2207">
                  <c:v>3.0249999999999999E-3</c:v>
                </c:pt>
                <c:pt idx="2208">
                  <c:v>2.9250000000000001E-3</c:v>
                </c:pt>
                <c:pt idx="2209">
                  <c:v>2.8830000000000001E-3</c:v>
                </c:pt>
                <c:pt idx="2210">
                  <c:v>2.892E-3</c:v>
                </c:pt>
                <c:pt idx="2211">
                  <c:v>2.895E-3</c:v>
                </c:pt>
                <c:pt idx="2212">
                  <c:v>2.9150000000000001E-3</c:v>
                </c:pt>
                <c:pt idx="2213">
                  <c:v>3.0509999999999999E-3</c:v>
                </c:pt>
                <c:pt idx="2214">
                  <c:v>2.875E-3</c:v>
                </c:pt>
                <c:pt idx="2215">
                  <c:v>2.9039999999999999E-3</c:v>
                </c:pt>
                <c:pt idx="2216">
                  <c:v>2.872E-3</c:v>
                </c:pt>
                <c:pt idx="2217">
                  <c:v>2.9160000000000002E-3</c:v>
                </c:pt>
                <c:pt idx="2218">
                  <c:v>2.8969999999999998E-3</c:v>
                </c:pt>
                <c:pt idx="2219">
                  <c:v>3.0070000000000001E-3</c:v>
                </c:pt>
                <c:pt idx="2220">
                  <c:v>2.947E-3</c:v>
                </c:pt>
                <c:pt idx="2221">
                  <c:v>2.898E-3</c:v>
                </c:pt>
                <c:pt idx="2222">
                  <c:v>2.8969999999999998E-3</c:v>
                </c:pt>
                <c:pt idx="2223">
                  <c:v>2.872E-3</c:v>
                </c:pt>
                <c:pt idx="2224">
                  <c:v>2.921E-3</c:v>
                </c:pt>
                <c:pt idx="2225">
                  <c:v>2.895E-3</c:v>
                </c:pt>
                <c:pt idx="2226">
                  <c:v>2.9979999999999998E-3</c:v>
                </c:pt>
                <c:pt idx="2227">
                  <c:v>2.9069999999999999E-3</c:v>
                </c:pt>
                <c:pt idx="2228">
                  <c:v>2.9380000000000001E-3</c:v>
                </c:pt>
                <c:pt idx="2229">
                  <c:v>2.8760000000000001E-3</c:v>
                </c:pt>
                <c:pt idx="2230">
                  <c:v>2.9020000000000001E-3</c:v>
                </c:pt>
                <c:pt idx="2231">
                  <c:v>2.9589999999999998E-3</c:v>
                </c:pt>
                <c:pt idx="2232">
                  <c:v>3.5130000000000001E-3</c:v>
                </c:pt>
                <c:pt idx="2233">
                  <c:v>2.895E-3</c:v>
                </c:pt>
                <c:pt idx="2234">
                  <c:v>2.9020000000000001E-3</c:v>
                </c:pt>
                <c:pt idx="2235">
                  <c:v>2.875E-3</c:v>
                </c:pt>
                <c:pt idx="2236">
                  <c:v>2.8730000000000001E-3</c:v>
                </c:pt>
                <c:pt idx="2237">
                  <c:v>2.8990000000000001E-3</c:v>
                </c:pt>
                <c:pt idx="2238">
                  <c:v>2.9060000000000002E-3</c:v>
                </c:pt>
                <c:pt idx="2239">
                  <c:v>3.039E-3</c:v>
                </c:pt>
                <c:pt idx="2240">
                  <c:v>2.9559999999999999E-3</c:v>
                </c:pt>
                <c:pt idx="2241">
                  <c:v>2.9550000000000002E-3</c:v>
                </c:pt>
                <c:pt idx="2242">
                  <c:v>2.9459999999999998E-3</c:v>
                </c:pt>
                <c:pt idx="2243">
                  <c:v>2.9220000000000001E-3</c:v>
                </c:pt>
                <c:pt idx="2244">
                  <c:v>2.8830000000000001E-3</c:v>
                </c:pt>
                <c:pt idx="2245">
                  <c:v>2.9139999999999999E-3</c:v>
                </c:pt>
                <c:pt idx="2246">
                  <c:v>3.101E-3</c:v>
                </c:pt>
                <c:pt idx="2247">
                  <c:v>2.9060000000000002E-3</c:v>
                </c:pt>
                <c:pt idx="2248">
                  <c:v>2.9619999999999998E-3</c:v>
                </c:pt>
                <c:pt idx="2249">
                  <c:v>2.9359999999999998E-3</c:v>
                </c:pt>
                <c:pt idx="2250">
                  <c:v>2.9020000000000001E-3</c:v>
                </c:pt>
                <c:pt idx="2251">
                  <c:v>2.983E-3</c:v>
                </c:pt>
                <c:pt idx="2252">
                  <c:v>3.241E-3</c:v>
                </c:pt>
                <c:pt idx="2253">
                  <c:v>2.9090000000000001E-3</c:v>
                </c:pt>
                <c:pt idx="2254">
                  <c:v>2.9020000000000001E-3</c:v>
                </c:pt>
                <c:pt idx="2255">
                  <c:v>2.9380000000000001E-3</c:v>
                </c:pt>
                <c:pt idx="2256">
                  <c:v>2.8730000000000001E-3</c:v>
                </c:pt>
                <c:pt idx="2257">
                  <c:v>2.892E-3</c:v>
                </c:pt>
                <c:pt idx="2258">
                  <c:v>2.9399999999999999E-3</c:v>
                </c:pt>
                <c:pt idx="2259">
                  <c:v>3.0669999999999998E-3</c:v>
                </c:pt>
                <c:pt idx="2260">
                  <c:v>2.872E-3</c:v>
                </c:pt>
                <c:pt idx="2261">
                  <c:v>2.944E-3</c:v>
                </c:pt>
                <c:pt idx="2262">
                  <c:v>2.8930000000000002E-3</c:v>
                </c:pt>
                <c:pt idx="2263">
                  <c:v>2.9789999999999999E-3</c:v>
                </c:pt>
                <c:pt idx="2264">
                  <c:v>2.895E-3</c:v>
                </c:pt>
                <c:pt idx="2265">
                  <c:v>3.0209999999999998E-3</c:v>
                </c:pt>
                <c:pt idx="2266">
                  <c:v>2.9060000000000002E-3</c:v>
                </c:pt>
                <c:pt idx="2267">
                  <c:v>2.9239999999999999E-3</c:v>
                </c:pt>
                <c:pt idx="2268">
                  <c:v>2.8800000000000002E-3</c:v>
                </c:pt>
                <c:pt idx="2269">
                  <c:v>2.928E-3</c:v>
                </c:pt>
                <c:pt idx="2270">
                  <c:v>3.045E-3</c:v>
                </c:pt>
                <c:pt idx="2271">
                  <c:v>2.8760000000000001E-3</c:v>
                </c:pt>
                <c:pt idx="2272">
                  <c:v>2.9780000000000002E-3</c:v>
                </c:pt>
                <c:pt idx="2273">
                  <c:v>2.9629999999999999E-3</c:v>
                </c:pt>
                <c:pt idx="2274">
                  <c:v>2.97E-3</c:v>
                </c:pt>
                <c:pt idx="2275">
                  <c:v>2.908E-3</c:v>
                </c:pt>
                <c:pt idx="2276">
                  <c:v>2.9780000000000002E-3</c:v>
                </c:pt>
                <c:pt idx="2277">
                  <c:v>2.9329999999999998E-3</c:v>
                </c:pt>
                <c:pt idx="2278">
                  <c:v>3.055E-3</c:v>
                </c:pt>
                <c:pt idx="2279">
                  <c:v>2.8900000000000002E-3</c:v>
                </c:pt>
                <c:pt idx="2280">
                  <c:v>2.9120000000000001E-3</c:v>
                </c:pt>
                <c:pt idx="2281">
                  <c:v>2.9069999999999999E-3</c:v>
                </c:pt>
                <c:pt idx="2282">
                  <c:v>2.9169999999999999E-3</c:v>
                </c:pt>
                <c:pt idx="2283">
                  <c:v>2.9489999999999998E-3</c:v>
                </c:pt>
                <c:pt idx="2284">
                  <c:v>2.9160000000000002E-3</c:v>
                </c:pt>
                <c:pt idx="2285">
                  <c:v>3.114E-3</c:v>
                </c:pt>
                <c:pt idx="2286">
                  <c:v>2.9559999999999999E-3</c:v>
                </c:pt>
                <c:pt idx="2287">
                  <c:v>2.8900000000000002E-3</c:v>
                </c:pt>
                <c:pt idx="2288">
                  <c:v>2.8679999999999999E-3</c:v>
                </c:pt>
                <c:pt idx="2289">
                  <c:v>2.8709999999999999E-3</c:v>
                </c:pt>
                <c:pt idx="2290">
                  <c:v>2.8930000000000002E-3</c:v>
                </c:pt>
                <c:pt idx="2291">
                  <c:v>3.1350000000000002E-3</c:v>
                </c:pt>
                <c:pt idx="2292">
                  <c:v>2.8930000000000002E-3</c:v>
                </c:pt>
                <c:pt idx="2293">
                  <c:v>2.9009999999999999E-3</c:v>
                </c:pt>
                <c:pt idx="2294">
                  <c:v>2.8879999999999999E-3</c:v>
                </c:pt>
                <c:pt idx="2295">
                  <c:v>2.895E-3</c:v>
                </c:pt>
                <c:pt idx="2296">
                  <c:v>2.892E-3</c:v>
                </c:pt>
                <c:pt idx="2297">
                  <c:v>2.8760000000000001E-3</c:v>
                </c:pt>
                <c:pt idx="2298">
                  <c:v>3.0620000000000001E-3</c:v>
                </c:pt>
                <c:pt idx="2299">
                  <c:v>2.9129999999999998E-3</c:v>
                </c:pt>
                <c:pt idx="2300">
                  <c:v>2.9099999999999998E-3</c:v>
                </c:pt>
                <c:pt idx="2301">
                  <c:v>2.918E-3</c:v>
                </c:pt>
                <c:pt idx="2302">
                  <c:v>2.9120000000000001E-3</c:v>
                </c:pt>
                <c:pt idx="2303">
                  <c:v>2.9099999999999998E-3</c:v>
                </c:pt>
                <c:pt idx="2304">
                  <c:v>3.1250000000000002E-3</c:v>
                </c:pt>
                <c:pt idx="2305">
                  <c:v>2.934E-3</c:v>
                </c:pt>
                <c:pt idx="2306">
                  <c:v>2.9810000000000001E-3</c:v>
                </c:pt>
                <c:pt idx="2307">
                  <c:v>2.9129999999999998E-3</c:v>
                </c:pt>
                <c:pt idx="2308">
                  <c:v>2.8939999999999999E-3</c:v>
                </c:pt>
                <c:pt idx="2309">
                  <c:v>2.8760000000000001E-3</c:v>
                </c:pt>
                <c:pt idx="2310">
                  <c:v>2.9729999999999999E-3</c:v>
                </c:pt>
                <c:pt idx="2311">
                  <c:v>3.0349999999999999E-3</c:v>
                </c:pt>
                <c:pt idx="2312">
                  <c:v>2.8779999999999999E-3</c:v>
                </c:pt>
                <c:pt idx="2313">
                  <c:v>2.9229999999999998E-3</c:v>
                </c:pt>
                <c:pt idx="2314">
                  <c:v>2.9840000000000001E-3</c:v>
                </c:pt>
                <c:pt idx="2315">
                  <c:v>2.9129999999999998E-3</c:v>
                </c:pt>
                <c:pt idx="2316">
                  <c:v>2.8999999999999998E-3</c:v>
                </c:pt>
                <c:pt idx="2317">
                  <c:v>2.9550000000000002E-3</c:v>
                </c:pt>
                <c:pt idx="2318">
                  <c:v>2.8969999999999998E-3</c:v>
                </c:pt>
                <c:pt idx="2319">
                  <c:v>2.9970000000000001E-3</c:v>
                </c:pt>
                <c:pt idx="2320">
                  <c:v>2.872E-3</c:v>
                </c:pt>
                <c:pt idx="2321">
                  <c:v>2.8990000000000001E-3</c:v>
                </c:pt>
                <c:pt idx="2322">
                  <c:v>2.8760000000000001E-3</c:v>
                </c:pt>
                <c:pt idx="2323">
                  <c:v>2.875E-3</c:v>
                </c:pt>
                <c:pt idx="2324">
                  <c:v>3.3110000000000001E-3</c:v>
                </c:pt>
                <c:pt idx="2325">
                  <c:v>2.9350000000000001E-3</c:v>
                </c:pt>
                <c:pt idx="2326">
                  <c:v>2.9239999999999999E-3</c:v>
                </c:pt>
                <c:pt idx="2327">
                  <c:v>2.9719999999999998E-3</c:v>
                </c:pt>
                <c:pt idx="2328">
                  <c:v>2.9369999999999999E-3</c:v>
                </c:pt>
                <c:pt idx="2329">
                  <c:v>2.8809999999999999E-3</c:v>
                </c:pt>
                <c:pt idx="2330">
                  <c:v>3.0839999999999999E-3</c:v>
                </c:pt>
                <c:pt idx="2331">
                  <c:v>2.9199999999999999E-3</c:v>
                </c:pt>
                <c:pt idx="2332">
                  <c:v>2.9039999999999999E-3</c:v>
                </c:pt>
                <c:pt idx="2333">
                  <c:v>2.9290000000000002E-3</c:v>
                </c:pt>
                <c:pt idx="2334">
                  <c:v>2.98E-3</c:v>
                </c:pt>
                <c:pt idx="2335">
                  <c:v>2.9260000000000002E-3</c:v>
                </c:pt>
                <c:pt idx="2336">
                  <c:v>2.9250000000000001E-3</c:v>
                </c:pt>
                <c:pt idx="2337">
                  <c:v>3.176E-3</c:v>
                </c:pt>
                <c:pt idx="2338">
                  <c:v>2.9199999999999999E-3</c:v>
                </c:pt>
                <c:pt idx="2339">
                  <c:v>2.8999999999999998E-3</c:v>
                </c:pt>
                <c:pt idx="2340">
                  <c:v>2.9640000000000001E-3</c:v>
                </c:pt>
                <c:pt idx="2341">
                  <c:v>2.8779999999999999E-3</c:v>
                </c:pt>
                <c:pt idx="2342">
                  <c:v>2.898E-3</c:v>
                </c:pt>
                <c:pt idx="2343">
                  <c:v>2.9120000000000001E-3</c:v>
                </c:pt>
                <c:pt idx="2344">
                  <c:v>3.029E-3</c:v>
                </c:pt>
                <c:pt idx="2345">
                  <c:v>2.9450000000000001E-3</c:v>
                </c:pt>
                <c:pt idx="2346">
                  <c:v>2.898E-3</c:v>
                </c:pt>
                <c:pt idx="2347">
                  <c:v>2.8730000000000001E-3</c:v>
                </c:pt>
                <c:pt idx="2348">
                  <c:v>2.9859999999999999E-3</c:v>
                </c:pt>
                <c:pt idx="2349">
                  <c:v>2.8990000000000001E-3</c:v>
                </c:pt>
                <c:pt idx="2350">
                  <c:v>3.0300000000000001E-3</c:v>
                </c:pt>
                <c:pt idx="2351">
                  <c:v>2.8770000000000002E-3</c:v>
                </c:pt>
                <c:pt idx="2352">
                  <c:v>2.898E-3</c:v>
                </c:pt>
                <c:pt idx="2353">
                  <c:v>2.9009999999999999E-3</c:v>
                </c:pt>
                <c:pt idx="2354">
                  <c:v>2.8760000000000001E-3</c:v>
                </c:pt>
                <c:pt idx="2355">
                  <c:v>2.9220000000000001E-3</c:v>
                </c:pt>
                <c:pt idx="2356">
                  <c:v>3.0200000000000001E-3</c:v>
                </c:pt>
                <c:pt idx="2357">
                  <c:v>2.9009999999999999E-3</c:v>
                </c:pt>
                <c:pt idx="2358">
                  <c:v>2.9020000000000001E-3</c:v>
                </c:pt>
                <c:pt idx="2359">
                  <c:v>2.898E-3</c:v>
                </c:pt>
                <c:pt idx="2360">
                  <c:v>3.0630000000000002E-3</c:v>
                </c:pt>
                <c:pt idx="2361">
                  <c:v>2.9369999999999999E-3</c:v>
                </c:pt>
                <c:pt idx="2362">
                  <c:v>3.0709999999999999E-3</c:v>
                </c:pt>
                <c:pt idx="2363">
                  <c:v>2.967E-3</c:v>
                </c:pt>
                <c:pt idx="2364">
                  <c:v>2.9090000000000001E-3</c:v>
                </c:pt>
                <c:pt idx="2365">
                  <c:v>2.8990000000000001E-3</c:v>
                </c:pt>
                <c:pt idx="2366">
                  <c:v>2.8969999999999998E-3</c:v>
                </c:pt>
                <c:pt idx="2367">
                  <c:v>2.8779999999999999E-3</c:v>
                </c:pt>
                <c:pt idx="2368">
                  <c:v>2.8990000000000001E-3</c:v>
                </c:pt>
                <c:pt idx="2369">
                  <c:v>3.0200000000000001E-3</c:v>
                </c:pt>
                <c:pt idx="2370">
                  <c:v>2.9009999999999999E-3</c:v>
                </c:pt>
                <c:pt idx="2371">
                  <c:v>2.879E-3</c:v>
                </c:pt>
                <c:pt idx="2372">
                  <c:v>2.9420000000000002E-3</c:v>
                </c:pt>
                <c:pt idx="2373">
                  <c:v>2.9030000000000002E-3</c:v>
                </c:pt>
                <c:pt idx="2374">
                  <c:v>2.879E-3</c:v>
                </c:pt>
                <c:pt idx="2375">
                  <c:v>2.879E-3</c:v>
                </c:pt>
                <c:pt idx="2376">
                  <c:v>3.0539999999999999E-3</c:v>
                </c:pt>
                <c:pt idx="2377">
                  <c:v>2.8860000000000001E-3</c:v>
                </c:pt>
                <c:pt idx="2378">
                  <c:v>2.921E-3</c:v>
                </c:pt>
                <c:pt idx="2379">
                  <c:v>2.8800000000000002E-3</c:v>
                </c:pt>
                <c:pt idx="2380">
                  <c:v>2.8999999999999998E-3</c:v>
                </c:pt>
                <c:pt idx="2381">
                  <c:v>2.921E-3</c:v>
                </c:pt>
                <c:pt idx="2382">
                  <c:v>3.0240000000000002E-3</c:v>
                </c:pt>
                <c:pt idx="2383">
                  <c:v>2.928E-3</c:v>
                </c:pt>
                <c:pt idx="2384">
                  <c:v>2.8739999999999998E-3</c:v>
                </c:pt>
                <c:pt idx="2385">
                  <c:v>2.8760000000000001E-3</c:v>
                </c:pt>
                <c:pt idx="2386">
                  <c:v>2.8730000000000001E-3</c:v>
                </c:pt>
                <c:pt idx="2387">
                  <c:v>2.911E-3</c:v>
                </c:pt>
                <c:pt idx="2388">
                  <c:v>2.8770000000000002E-3</c:v>
                </c:pt>
                <c:pt idx="2389">
                  <c:v>3.0000000000000001E-3</c:v>
                </c:pt>
                <c:pt idx="2390">
                  <c:v>2.908E-3</c:v>
                </c:pt>
                <c:pt idx="2391">
                  <c:v>2.9719999999999998E-3</c:v>
                </c:pt>
                <c:pt idx="2392">
                  <c:v>2.9160000000000002E-3</c:v>
                </c:pt>
                <c:pt idx="2393">
                  <c:v>2.875E-3</c:v>
                </c:pt>
                <c:pt idx="2394">
                  <c:v>2.8960000000000001E-3</c:v>
                </c:pt>
                <c:pt idx="2395">
                  <c:v>3.016E-3</c:v>
                </c:pt>
                <c:pt idx="2396">
                  <c:v>2.8900000000000002E-3</c:v>
                </c:pt>
                <c:pt idx="2397">
                  <c:v>2.9030000000000002E-3</c:v>
                </c:pt>
                <c:pt idx="2398">
                  <c:v>2.9320000000000001E-3</c:v>
                </c:pt>
                <c:pt idx="2399">
                  <c:v>2.9020000000000001E-3</c:v>
                </c:pt>
                <c:pt idx="2400">
                  <c:v>2.96E-3</c:v>
                </c:pt>
                <c:pt idx="2401">
                  <c:v>2.9949999999999998E-3</c:v>
                </c:pt>
                <c:pt idx="2402">
                  <c:v>2.8760000000000001E-3</c:v>
                </c:pt>
                <c:pt idx="2403">
                  <c:v>2.898E-3</c:v>
                </c:pt>
                <c:pt idx="2404">
                  <c:v>2.9090000000000001E-3</c:v>
                </c:pt>
                <c:pt idx="2405">
                  <c:v>2.879E-3</c:v>
                </c:pt>
                <c:pt idx="2406">
                  <c:v>2.9160000000000002E-3</c:v>
                </c:pt>
                <c:pt idx="2407">
                  <c:v>3.0330000000000001E-3</c:v>
                </c:pt>
                <c:pt idx="2408">
                  <c:v>2.882E-3</c:v>
                </c:pt>
                <c:pt idx="2409">
                  <c:v>2.8760000000000001E-3</c:v>
                </c:pt>
                <c:pt idx="2410">
                  <c:v>2.8800000000000002E-3</c:v>
                </c:pt>
                <c:pt idx="2411">
                  <c:v>2.9380000000000001E-3</c:v>
                </c:pt>
                <c:pt idx="2412">
                  <c:v>2.944E-3</c:v>
                </c:pt>
                <c:pt idx="2413">
                  <c:v>2.879E-3</c:v>
                </c:pt>
                <c:pt idx="2414">
                  <c:v>3.0019999999999999E-3</c:v>
                </c:pt>
                <c:pt idx="2415">
                  <c:v>2.8879999999999999E-3</c:v>
                </c:pt>
                <c:pt idx="2416">
                  <c:v>2.967E-3</c:v>
                </c:pt>
                <c:pt idx="2417">
                  <c:v>2.8960000000000001E-3</c:v>
                </c:pt>
                <c:pt idx="2418">
                  <c:v>2.9229999999999998E-3</c:v>
                </c:pt>
                <c:pt idx="2419">
                  <c:v>2.9069999999999999E-3</c:v>
                </c:pt>
                <c:pt idx="2420">
                  <c:v>3.1359999999999999E-3</c:v>
                </c:pt>
                <c:pt idx="2421">
                  <c:v>2.9169999999999999E-3</c:v>
                </c:pt>
                <c:pt idx="2422">
                  <c:v>2.8809999999999999E-3</c:v>
                </c:pt>
                <c:pt idx="2423">
                  <c:v>2.8860000000000001E-3</c:v>
                </c:pt>
                <c:pt idx="2424">
                  <c:v>2.9139999999999999E-3</c:v>
                </c:pt>
                <c:pt idx="2425">
                  <c:v>2.8830000000000001E-3</c:v>
                </c:pt>
                <c:pt idx="2426">
                  <c:v>3.003E-3</c:v>
                </c:pt>
                <c:pt idx="2427">
                  <c:v>2.885E-3</c:v>
                </c:pt>
                <c:pt idx="2428">
                  <c:v>2.9459999999999998E-3</c:v>
                </c:pt>
                <c:pt idx="2429">
                  <c:v>2.9199999999999999E-3</c:v>
                </c:pt>
                <c:pt idx="2430">
                  <c:v>2.9239999999999999E-3</c:v>
                </c:pt>
                <c:pt idx="2431">
                  <c:v>2.879E-3</c:v>
                </c:pt>
                <c:pt idx="2432">
                  <c:v>2.8770000000000002E-3</c:v>
                </c:pt>
                <c:pt idx="2433">
                  <c:v>2.9780000000000002E-3</c:v>
                </c:pt>
                <c:pt idx="2434">
                  <c:v>2.882E-3</c:v>
                </c:pt>
                <c:pt idx="2435">
                  <c:v>2.8830000000000001E-3</c:v>
                </c:pt>
                <c:pt idx="2436">
                  <c:v>2.9120000000000001E-3</c:v>
                </c:pt>
                <c:pt idx="2437">
                  <c:v>2.9719999999999998E-3</c:v>
                </c:pt>
                <c:pt idx="2438">
                  <c:v>2.8809999999999999E-3</c:v>
                </c:pt>
                <c:pt idx="2439">
                  <c:v>3.0349999999999999E-3</c:v>
                </c:pt>
                <c:pt idx="2440">
                  <c:v>2.9060000000000002E-3</c:v>
                </c:pt>
                <c:pt idx="2441">
                  <c:v>2.8839999999999998E-3</c:v>
                </c:pt>
                <c:pt idx="2442">
                  <c:v>2.885E-3</c:v>
                </c:pt>
                <c:pt idx="2443">
                  <c:v>2.9420000000000002E-3</c:v>
                </c:pt>
                <c:pt idx="2444">
                  <c:v>2.905E-3</c:v>
                </c:pt>
                <c:pt idx="2445">
                  <c:v>3.0669999999999998E-3</c:v>
                </c:pt>
                <c:pt idx="2446">
                  <c:v>2.9359999999999998E-3</c:v>
                </c:pt>
                <c:pt idx="2447">
                  <c:v>2.8909999999999999E-3</c:v>
                </c:pt>
                <c:pt idx="2448">
                  <c:v>2.9090000000000001E-3</c:v>
                </c:pt>
                <c:pt idx="2449">
                  <c:v>2.905E-3</c:v>
                </c:pt>
                <c:pt idx="2450">
                  <c:v>2.885E-3</c:v>
                </c:pt>
                <c:pt idx="2451">
                  <c:v>2.905E-3</c:v>
                </c:pt>
                <c:pt idx="2452">
                  <c:v>3.0869999999999999E-3</c:v>
                </c:pt>
                <c:pt idx="2453">
                  <c:v>2.9640000000000001E-3</c:v>
                </c:pt>
                <c:pt idx="2454">
                  <c:v>2.9139999999999999E-3</c:v>
                </c:pt>
                <c:pt idx="2455">
                  <c:v>2.9020000000000001E-3</c:v>
                </c:pt>
                <c:pt idx="2456">
                  <c:v>2.9020000000000001E-3</c:v>
                </c:pt>
                <c:pt idx="2457">
                  <c:v>2.921E-3</c:v>
                </c:pt>
                <c:pt idx="2458">
                  <c:v>3.0140000000000002E-3</c:v>
                </c:pt>
                <c:pt idx="2459">
                  <c:v>2.9329999999999998E-3</c:v>
                </c:pt>
                <c:pt idx="2460">
                  <c:v>2.9329999999999998E-3</c:v>
                </c:pt>
                <c:pt idx="2461">
                  <c:v>2.905E-3</c:v>
                </c:pt>
                <c:pt idx="2462">
                  <c:v>2.9020000000000001E-3</c:v>
                </c:pt>
                <c:pt idx="2463">
                  <c:v>2.9759999999999999E-3</c:v>
                </c:pt>
                <c:pt idx="2464">
                  <c:v>2.882E-3</c:v>
                </c:pt>
                <c:pt idx="2465">
                  <c:v>3.2980000000000002E-3</c:v>
                </c:pt>
                <c:pt idx="2466">
                  <c:v>3.026E-3</c:v>
                </c:pt>
                <c:pt idx="2467">
                  <c:v>2.9710000000000001E-3</c:v>
                </c:pt>
                <c:pt idx="2468">
                  <c:v>2.8960000000000001E-3</c:v>
                </c:pt>
                <c:pt idx="2469">
                  <c:v>2.8939999999999999E-3</c:v>
                </c:pt>
                <c:pt idx="2470">
                  <c:v>2.8960000000000001E-3</c:v>
                </c:pt>
                <c:pt idx="2471">
                  <c:v>3.1199999999999999E-3</c:v>
                </c:pt>
                <c:pt idx="2472">
                  <c:v>2.911E-3</c:v>
                </c:pt>
                <c:pt idx="2473">
                  <c:v>2.928E-3</c:v>
                </c:pt>
                <c:pt idx="2474">
                  <c:v>3.045E-3</c:v>
                </c:pt>
                <c:pt idx="2475">
                  <c:v>2.9580000000000001E-3</c:v>
                </c:pt>
                <c:pt idx="2476">
                  <c:v>2.9220000000000001E-3</c:v>
                </c:pt>
                <c:pt idx="2477">
                  <c:v>2.9229999999999998E-3</c:v>
                </c:pt>
                <c:pt idx="2478">
                  <c:v>3.0969999999999999E-3</c:v>
                </c:pt>
                <c:pt idx="2479">
                  <c:v>2.9120000000000001E-3</c:v>
                </c:pt>
                <c:pt idx="2480">
                  <c:v>2.8809999999999999E-3</c:v>
                </c:pt>
                <c:pt idx="2481">
                  <c:v>2.8830000000000001E-3</c:v>
                </c:pt>
                <c:pt idx="2482">
                  <c:v>2.9039999999999999E-3</c:v>
                </c:pt>
                <c:pt idx="2483">
                  <c:v>2.931E-3</c:v>
                </c:pt>
                <c:pt idx="2484">
                  <c:v>2.9030000000000002E-3</c:v>
                </c:pt>
                <c:pt idx="2485">
                  <c:v>3.1180000000000001E-3</c:v>
                </c:pt>
                <c:pt idx="2486">
                  <c:v>2.9060000000000002E-3</c:v>
                </c:pt>
                <c:pt idx="2487">
                  <c:v>2.9069999999999999E-3</c:v>
                </c:pt>
                <c:pt idx="2488">
                  <c:v>2.921E-3</c:v>
                </c:pt>
                <c:pt idx="2489">
                  <c:v>2.8800000000000002E-3</c:v>
                </c:pt>
                <c:pt idx="2490">
                  <c:v>2.908E-3</c:v>
                </c:pt>
                <c:pt idx="2491">
                  <c:v>3.009E-3</c:v>
                </c:pt>
                <c:pt idx="2492">
                  <c:v>2.8990000000000001E-3</c:v>
                </c:pt>
                <c:pt idx="2493">
                  <c:v>2.9650000000000002E-3</c:v>
                </c:pt>
                <c:pt idx="2494">
                  <c:v>2.9229999999999998E-3</c:v>
                </c:pt>
                <c:pt idx="2495">
                  <c:v>2.9260000000000002E-3</c:v>
                </c:pt>
                <c:pt idx="2496">
                  <c:v>2.898E-3</c:v>
                </c:pt>
                <c:pt idx="2497">
                  <c:v>3.0820000000000001E-3</c:v>
                </c:pt>
                <c:pt idx="2498">
                  <c:v>2.9039999999999999E-3</c:v>
                </c:pt>
                <c:pt idx="2499">
                  <c:v>2.8809999999999999E-3</c:v>
                </c:pt>
                <c:pt idx="2500">
                  <c:v>2.9689999999999999E-3</c:v>
                </c:pt>
                <c:pt idx="2501">
                  <c:v>2.8999999999999998E-3</c:v>
                </c:pt>
                <c:pt idx="2502">
                  <c:v>2.8809999999999999E-3</c:v>
                </c:pt>
                <c:pt idx="2503">
                  <c:v>2.8999999999999998E-3</c:v>
                </c:pt>
                <c:pt idx="2504">
                  <c:v>3.0140000000000002E-3</c:v>
                </c:pt>
                <c:pt idx="2505">
                  <c:v>2.8800000000000002E-3</c:v>
                </c:pt>
                <c:pt idx="2506">
                  <c:v>2.8770000000000002E-3</c:v>
                </c:pt>
                <c:pt idx="2507">
                  <c:v>2.9069999999999999E-3</c:v>
                </c:pt>
                <c:pt idx="2508">
                  <c:v>2.9880000000000002E-3</c:v>
                </c:pt>
                <c:pt idx="2509">
                  <c:v>2.9750000000000002E-3</c:v>
                </c:pt>
                <c:pt idx="2510">
                  <c:v>2.9520000000000002E-3</c:v>
                </c:pt>
                <c:pt idx="2511">
                  <c:v>2.921E-3</c:v>
                </c:pt>
                <c:pt idx="2512">
                  <c:v>2.9169999999999999E-3</c:v>
                </c:pt>
                <c:pt idx="2513">
                  <c:v>2.9429999999999999E-3</c:v>
                </c:pt>
                <c:pt idx="2514">
                  <c:v>2.9060000000000002E-3</c:v>
                </c:pt>
                <c:pt idx="2515">
                  <c:v>2.9099999999999998E-3</c:v>
                </c:pt>
                <c:pt idx="2516">
                  <c:v>3.0869999999999999E-3</c:v>
                </c:pt>
                <c:pt idx="2517">
                  <c:v>2.9399999999999999E-3</c:v>
                </c:pt>
                <c:pt idx="2518">
                  <c:v>2.9229999999999998E-3</c:v>
                </c:pt>
                <c:pt idx="2519">
                  <c:v>2.8779999999999999E-3</c:v>
                </c:pt>
                <c:pt idx="2520">
                  <c:v>2.9020000000000001E-3</c:v>
                </c:pt>
                <c:pt idx="2521">
                  <c:v>2.9030000000000002E-3</c:v>
                </c:pt>
                <c:pt idx="2522">
                  <c:v>2.8779999999999999E-3</c:v>
                </c:pt>
                <c:pt idx="2523">
                  <c:v>3.0010000000000002E-3</c:v>
                </c:pt>
                <c:pt idx="2524">
                  <c:v>2.905E-3</c:v>
                </c:pt>
                <c:pt idx="2525">
                  <c:v>2.9129999999999998E-3</c:v>
                </c:pt>
                <c:pt idx="2526">
                  <c:v>2.8860000000000001E-3</c:v>
                </c:pt>
                <c:pt idx="2527">
                  <c:v>2.9199999999999999E-3</c:v>
                </c:pt>
                <c:pt idx="2528">
                  <c:v>2.911E-3</c:v>
                </c:pt>
                <c:pt idx="2529">
                  <c:v>3.0249999999999999E-3</c:v>
                </c:pt>
                <c:pt idx="2530">
                  <c:v>2.9789999999999999E-3</c:v>
                </c:pt>
                <c:pt idx="2531">
                  <c:v>2.9250000000000001E-3</c:v>
                </c:pt>
                <c:pt idx="2532">
                  <c:v>2.9199999999999999E-3</c:v>
                </c:pt>
                <c:pt idx="2533">
                  <c:v>2.8869999999999998E-3</c:v>
                </c:pt>
                <c:pt idx="2534">
                  <c:v>2.8900000000000002E-3</c:v>
                </c:pt>
                <c:pt idx="2535">
                  <c:v>3.176E-3</c:v>
                </c:pt>
                <c:pt idx="2536">
                  <c:v>2.9299999999999999E-3</c:v>
                </c:pt>
                <c:pt idx="2537">
                  <c:v>2.9329999999999998E-3</c:v>
                </c:pt>
                <c:pt idx="2538">
                  <c:v>2.983E-3</c:v>
                </c:pt>
                <c:pt idx="2539">
                  <c:v>2.9260000000000002E-3</c:v>
                </c:pt>
                <c:pt idx="2540">
                  <c:v>2.9060000000000002E-3</c:v>
                </c:pt>
                <c:pt idx="2541">
                  <c:v>3.0479999999999999E-3</c:v>
                </c:pt>
                <c:pt idx="2542">
                  <c:v>2.947E-3</c:v>
                </c:pt>
                <c:pt idx="2543">
                  <c:v>2.9429999999999999E-3</c:v>
                </c:pt>
                <c:pt idx="2544">
                  <c:v>2.911E-3</c:v>
                </c:pt>
                <c:pt idx="2545">
                  <c:v>2.9619999999999998E-3</c:v>
                </c:pt>
                <c:pt idx="2546">
                  <c:v>2.9099999999999998E-3</c:v>
                </c:pt>
                <c:pt idx="2547">
                  <c:v>2.911E-3</c:v>
                </c:pt>
                <c:pt idx="2548">
                  <c:v>2.9970000000000001E-3</c:v>
                </c:pt>
                <c:pt idx="2549">
                  <c:v>2.9069999999999999E-3</c:v>
                </c:pt>
                <c:pt idx="2550">
                  <c:v>2.9099999999999998E-3</c:v>
                </c:pt>
                <c:pt idx="2551">
                  <c:v>2.892E-3</c:v>
                </c:pt>
                <c:pt idx="2552">
                  <c:v>2.9069999999999999E-3</c:v>
                </c:pt>
                <c:pt idx="2553">
                  <c:v>2.9849999999999998E-3</c:v>
                </c:pt>
                <c:pt idx="2554">
                  <c:v>3.0209999999999998E-3</c:v>
                </c:pt>
                <c:pt idx="2555">
                  <c:v>2.9090000000000001E-3</c:v>
                </c:pt>
                <c:pt idx="2556">
                  <c:v>2.9090000000000001E-3</c:v>
                </c:pt>
                <c:pt idx="2557">
                  <c:v>2.9090000000000001E-3</c:v>
                </c:pt>
                <c:pt idx="2558">
                  <c:v>2.9099999999999998E-3</c:v>
                </c:pt>
                <c:pt idx="2559">
                  <c:v>2.8909999999999999E-3</c:v>
                </c:pt>
                <c:pt idx="2560">
                  <c:v>3.091E-3</c:v>
                </c:pt>
                <c:pt idx="2561">
                  <c:v>2.9139999999999999E-3</c:v>
                </c:pt>
                <c:pt idx="2562">
                  <c:v>2.9269999999999999E-3</c:v>
                </c:pt>
                <c:pt idx="2563">
                  <c:v>2.8960000000000001E-3</c:v>
                </c:pt>
                <c:pt idx="2564">
                  <c:v>2.9020000000000001E-3</c:v>
                </c:pt>
                <c:pt idx="2565">
                  <c:v>2.967E-3</c:v>
                </c:pt>
                <c:pt idx="2566">
                  <c:v>2.9290000000000002E-3</c:v>
                </c:pt>
                <c:pt idx="2567">
                  <c:v>3.0360000000000001E-3</c:v>
                </c:pt>
                <c:pt idx="2568">
                  <c:v>2.983E-3</c:v>
                </c:pt>
                <c:pt idx="2569">
                  <c:v>2.9090000000000001E-3</c:v>
                </c:pt>
                <c:pt idx="2570">
                  <c:v>3.1719999999999999E-3</c:v>
                </c:pt>
                <c:pt idx="2571">
                  <c:v>3.0070000000000001E-3</c:v>
                </c:pt>
                <c:pt idx="2572">
                  <c:v>3.0469999999999998E-3</c:v>
                </c:pt>
                <c:pt idx="2573">
                  <c:v>3.2290000000000001E-3</c:v>
                </c:pt>
                <c:pt idx="2574">
                  <c:v>2.9129999999999998E-3</c:v>
                </c:pt>
                <c:pt idx="2575">
                  <c:v>2.9329999999999998E-3</c:v>
                </c:pt>
                <c:pt idx="2576">
                  <c:v>2.9880000000000002E-3</c:v>
                </c:pt>
                <c:pt idx="2577">
                  <c:v>2.9229999999999998E-3</c:v>
                </c:pt>
                <c:pt idx="2578">
                  <c:v>2.9150000000000001E-3</c:v>
                </c:pt>
                <c:pt idx="2579">
                  <c:v>2.9550000000000002E-3</c:v>
                </c:pt>
                <c:pt idx="2580">
                  <c:v>2.9359999999999998E-3</c:v>
                </c:pt>
                <c:pt idx="2581">
                  <c:v>3.0590000000000001E-3</c:v>
                </c:pt>
                <c:pt idx="2582">
                  <c:v>2.898E-3</c:v>
                </c:pt>
                <c:pt idx="2583">
                  <c:v>2.918E-3</c:v>
                </c:pt>
                <c:pt idx="2584">
                  <c:v>2.8909999999999999E-3</c:v>
                </c:pt>
                <c:pt idx="2585">
                  <c:v>2.9429999999999999E-3</c:v>
                </c:pt>
                <c:pt idx="2586">
                  <c:v>2.9510000000000001E-3</c:v>
                </c:pt>
                <c:pt idx="2587">
                  <c:v>2.9780000000000002E-3</c:v>
                </c:pt>
                <c:pt idx="2588">
                  <c:v>3.2629999999999998E-3</c:v>
                </c:pt>
                <c:pt idx="2589">
                  <c:v>2.9090000000000001E-3</c:v>
                </c:pt>
                <c:pt idx="2590">
                  <c:v>2.9619999999999998E-3</c:v>
                </c:pt>
                <c:pt idx="2591">
                  <c:v>2.9299999999999999E-3</c:v>
                </c:pt>
                <c:pt idx="2592">
                  <c:v>2.8900000000000002E-3</c:v>
                </c:pt>
                <c:pt idx="2593">
                  <c:v>3.0000000000000001E-3</c:v>
                </c:pt>
                <c:pt idx="2594">
                  <c:v>2.993E-3</c:v>
                </c:pt>
                <c:pt idx="2595">
                  <c:v>2.983E-3</c:v>
                </c:pt>
                <c:pt idx="2596">
                  <c:v>3.0100000000000001E-3</c:v>
                </c:pt>
                <c:pt idx="2597">
                  <c:v>2.9480000000000001E-3</c:v>
                </c:pt>
                <c:pt idx="2598">
                  <c:v>2.9139999999999999E-3</c:v>
                </c:pt>
                <c:pt idx="2599">
                  <c:v>2.9329999999999998E-3</c:v>
                </c:pt>
                <c:pt idx="2600">
                  <c:v>2.9910000000000002E-3</c:v>
                </c:pt>
                <c:pt idx="2601">
                  <c:v>2.9320000000000001E-3</c:v>
                </c:pt>
                <c:pt idx="2602">
                  <c:v>3.0620000000000001E-3</c:v>
                </c:pt>
                <c:pt idx="2603">
                  <c:v>2.8939999999999999E-3</c:v>
                </c:pt>
                <c:pt idx="2604">
                  <c:v>2.9169999999999999E-3</c:v>
                </c:pt>
                <c:pt idx="2605">
                  <c:v>2.9429999999999999E-3</c:v>
                </c:pt>
                <c:pt idx="2606">
                  <c:v>2.918E-3</c:v>
                </c:pt>
                <c:pt idx="2607">
                  <c:v>2.9529999999999999E-3</c:v>
                </c:pt>
                <c:pt idx="2608">
                  <c:v>3.068E-3</c:v>
                </c:pt>
                <c:pt idx="2609">
                  <c:v>2.9220000000000001E-3</c:v>
                </c:pt>
                <c:pt idx="2610">
                  <c:v>2.8930000000000002E-3</c:v>
                </c:pt>
                <c:pt idx="2611">
                  <c:v>2.9369999999999999E-3</c:v>
                </c:pt>
                <c:pt idx="2612">
                  <c:v>2.9020000000000001E-3</c:v>
                </c:pt>
                <c:pt idx="2613">
                  <c:v>2.9819999999999998E-3</c:v>
                </c:pt>
                <c:pt idx="2614">
                  <c:v>2.9759999999999999E-3</c:v>
                </c:pt>
                <c:pt idx="2615">
                  <c:v>3.1129999999999999E-3</c:v>
                </c:pt>
                <c:pt idx="2616">
                  <c:v>2.9099999999999998E-3</c:v>
                </c:pt>
                <c:pt idx="2617">
                  <c:v>2.9009999999999999E-3</c:v>
                </c:pt>
                <c:pt idx="2618">
                  <c:v>2.9139999999999999E-3</c:v>
                </c:pt>
                <c:pt idx="2619">
                  <c:v>2.9250000000000001E-3</c:v>
                </c:pt>
                <c:pt idx="2620">
                  <c:v>2.9559999999999999E-3</c:v>
                </c:pt>
                <c:pt idx="2621">
                  <c:v>3.2599999999999999E-3</c:v>
                </c:pt>
                <c:pt idx="2622">
                  <c:v>2.9169999999999999E-3</c:v>
                </c:pt>
                <c:pt idx="2623">
                  <c:v>2.934E-3</c:v>
                </c:pt>
                <c:pt idx="2624">
                  <c:v>2.9069999999999999E-3</c:v>
                </c:pt>
                <c:pt idx="2625">
                  <c:v>2.9369999999999999E-3</c:v>
                </c:pt>
                <c:pt idx="2626">
                  <c:v>2.947E-3</c:v>
                </c:pt>
                <c:pt idx="2627">
                  <c:v>2.9099999999999998E-3</c:v>
                </c:pt>
                <c:pt idx="2628">
                  <c:v>3.0839999999999999E-3</c:v>
                </c:pt>
                <c:pt idx="2629">
                  <c:v>2.9680000000000002E-3</c:v>
                </c:pt>
                <c:pt idx="2630">
                  <c:v>2.9009999999999999E-3</c:v>
                </c:pt>
                <c:pt idx="2631">
                  <c:v>2.9139999999999999E-3</c:v>
                </c:pt>
                <c:pt idx="2632">
                  <c:v>2.967E-3</c:v>
                </c:pt>
                <c:pt idx="2633">
                  <c:v>2.9559999999999999E-3</c:v>
                </c:pt>
                <c:pt idx="2634">
                  <c:v>3.0010000000000002E-3</c:v>
                </c:pt>
                <c:pt idx="2635">
                  <c:v>2.9069999999999999E-3</c:v>
                </c:pt>
                <c:pt idx="2636">
                  <c:v>2.9849999999999998E-3</c:v>
                </c:pt>
                <c:pt idx="2637">
                  <c:v>2.9510000000000001E-3</c:v>
                </c:pt>
                <c:pt idx="2638">
                  <c:v>2.9190000000000002E-3</c:v>
                </c:pt>
                <c:pt idx="2639">
                  <c:v>2.9020000000000001E-3</c:v>
                </c:pt>
                <c:pt idx="2640">
                  <c:v>2.921E-3</c:v>
                </c:pt>
                <c:pt idx="2641">
                  <c:v>3.431E-3</c:v>
                </c:pt>
                <c:pt idx="2642">
                  <c:v>3.0360000000000001E-3</c:v>
                </c:pt>
                <c:pt idx="2643">
                  <c:v>2.908E-3</c:v>
                </c:pt>
                <c:pt idx="2644">
                  <c:v>2.9459999999999998E-3</c:v>
                </c:pt>
                <c:pt idx="2645">
                  <c:v>2.9020000000000001E-3</c:v>
                </c:pt>
                <c:pt idx="2646">
                  <c:v>2.9239999999999999E-3</c:v>
                </c:pt>
                <c:pt idx="2647">
                  <c:v>3.1909999999999998E-3</c:v>
                </c:pt>
                <c:pt idx="2648">
                  <c:v>2.9250000000000001E-3</c:v>
                </c:pt>
                <c:pt idx="2649">
                  <c:v>2.895E-3</c:v>
                </c:pt>
                <c:pt idx="2650">
                  <c:v>2.934E-3</c:v>
                </c:pt>
                <c:pt idx="2651">
                  <c:v>2.928E-3</c:v>
                </c:pt>
                <c:pt idx="2652">
                  <c:v>2.918E-3</c:v>
                </c:pt>
                <c:pt idx="2653">
                  <c:v>2.934E-3</c:v>
                </c:pt>
                <c:pt idx="2654">
                  <c:v>3.1289999999999998E-3</c:v>
                </c:pt>
                <c:pt idx="2655">
                  <c:v>2.931E-3</c:v>
                </c:pt>
                <c:pt idx="2656">
                  <c:v>2.9220000000000001E-3</c:v>
                </c:pt>
                <c:pt idx="2657">
                  <c:v>2.9020000000000001E-3</c:v>
                </c:pt>
                <c:pt idx="2658">
                  <c:v>2.9429999999999999E-3</c:v>
                </c:pt>
                <c:pt idx="2659">
                  <c:v>2.921E-3</c:v>
                </c:pt>
                <c:pt idx="2660">
                  <c:v>3.0599999999999998E-3</c:v>
                </c:pt>
                <c:pt idx="2661">
                  <c:v>2.954E-3</c:v>
                </c:pt>
                <c:pt idx="2662">
                  <c:v>2.9589999999999998E-3</c:v>
                </c:pt>
                <c:pt idx="2663">
                  <c:v>2.908E-3</c:v>
                </c:pt>
                <c:pt idx="2664">
                  <c:v>2.9499999999999999E-3</c:v>
                </c:pt>
                <c:pt idx="2665">
                  <c:v>2.9030000000000002E-3</c:v>
                </c:pt>
                <c:pt idx="2666">
                  <c:v>3.1350000000000002E-3</c:v>
                </c:pt>
                <c:pt idx="2667">
                  <c:v>2.9459999999999998E-3</c:v>
                </c:pt>
                <c:pt idx="2668">
                  <c:v>2.9269999999999999E-3</c:v>
                </c:pt>
                <c:pt idx="2669">
                  <c:v>2.9610000000000001E-3</c:v>
                </c:pt>
                <c:pt idx="2670">
                  <c:v>2.9889999999999999E-3</c:v>
                </c:pt>
                <c:pt idx="2671">
                  <c:v>2.957E-3</c:v>
                </c:pt>
                <c:pt idx="2672">
                  <c:v>2.9260000000000002E-3</c:v>
                </c:pt>
                <c:pt idx="2673">
                  <c:v>3.0609999999999999E-3</c:v>
                </c:pt>
                <c:pt idx="2674">
                  <c:v>2.9320000000000001E-3</c:v>
                </c:pt>
                <c:pt idx="2675">
                  <c:v>2.9450000000000001E-3</c:v>
                </c:pt>
                <c:pt idx="2676">
                  <c:v>2.905E-3</c:v>
                </c:pt>
                <c:pt idx="2677">
                  <c:v>3.0339999999999998E-3</c:v>
                </c:pt>
                <c:pt idx="2678">
                  <c:v>2.9320000000000001E-3</c:v>
                </c:pt>
                <c:pt idx="2679">
                  <c:v>3.124E-3</c:v>
                </c:pt>
                <c:pt idx="2680">
                  <c:v>2.9849999999999998E-3</c:v>
                </c:pt>
                <c:pt idx="2681">
                  <c:v>2.947E-3</c:v>
                </c:pt>
                <c:pt idx="2682">
                  <c:v>2.905E-3</c:v>
                </c:pt>
                <c:pt idx="2683">
                  <c:v>2.905E-3</c:v>
                </c:pt>
                <c:pt idx="2684">
                  <c:v>3.0040000000000002E-3</c:v>
                </c:pt>
                <c:pt idx="2685">
                  <c:v>2.967E-3</c:v>
                </c:pt>
                <c:pt idx="2686">
                  <c:v>3.009E-3</c:v>
                </c:pt>
                <c:pt idx="2687">
                  <c:v>2.944E-3</c:v>
                </c:pt>
                <c:pt idx="2688">
                  <c:v>2.967E-3</c:v>
                </c:pt>
                <c:pt idx="2689">
                  <c:v>2.921E-3</c:v>
                </c:pt>
                <c:pt idx="2690">
                  <c:v>2.9229999999999998E-3</c:v>
                </c:pt>
                <c:pt idx="2691">
                  <c:v>2.921E-3</c:v>
                </c:pt>
                <c:pt idx="2692">
                  <c:v>3.1580000000000002E-3</c:v>
                </c:pt>
                <c:pt idx="2693">
                  <c:v>2.9060000000000002E-3</c:v>
                </c:pt>
                <c:pt idx="2694">
                  <c:v>2.9529999999999999E-3</c:v>
                </c:pt>
                <c:pt idx="2695">
                  <c:v>2.9750000000000002E-3</c:v>
                </c:pt>
                <c:pt idx="2696">
                  <c:v>2.9020000000000001E-3</c:v>
                </c:pt>
                <c:pt idx="2697">
                  <c:v>2.9329999999999998E-3</c:v>
                </c:pt>
                <c:pt idx="2698">
                  <c:v>3.0590000000000001E-3</c:v>
                </c:pt>
                <c:pt idx="2699">
                  <c:v>2.9329999999999998E-3</c:v>
                </c:pt>
                <c:pt idx="2700">
                  <c:v>2.934E-3</c:v>
                </c:pt>
                <c:pt idx="2701">
                  <c:v>2.9480000000000001E-3</c:v>
                </c:pt>
                <c:pt idx="2702">
                  <c:v>2.9260000000000002E-3</c:v>
                </c:pt>
                <c:pt idx="2703">
                  <c:v>2.9069999999999999E-3</c:v>
                </c:pt>
                <c:pt idx="2704">
                  <c:v>2.947E-3</c:v>
                </c:pt>
                <c:pt idx="2705">
                  <c:v>3.0620000000000001E-3</c:v>
                </c:pt>
                <c:pt idx="2706">
                  <c:v>2.9239999999999999E-3</c:v>
                </c:pt>
                <c:pt idx="2707">
                  <c:v>2.9039999999999999E-3</c:v>
                </c:pt>
                <c:pt idx="2708">
                  <c:v>2.931E-3</c:v>
                </c:pt>
                <c:pt idx="2709">
                  <c:v>2.9199999999999999E-3</c:v>
                </c:pt>
                <c:pt idx="2710">
                  <c:v>2.9290000000000002E-3</c:v>
                </c:pt>
                <c:pt idx="2711">
                  <c:v>3.0219999999999999E-3</c:v>
                </c:pt>
                <c:pt idx="2712">
                  <c:v>3.0040000000000002E-3</c:v>
                </c:pt>
                <c:pt idx="2713">
                  <c:v>2.9390000000000002E-3</c:v>
                </c:pt>
                <c:pt idx="2714">
                  <c:v>2.9030000000000002E-3</c:v>
                </c:pt>
                <c:pt idx="2715">
                  <c:v>2.9220000000000001E-3</c:v>
                </c:pt>
                <c:pt idx="2716">
                  <c:v>2.9260000000000002E-3</c:v>
                </c:pt>
                <c:pt idx="2717">
                  <c:v>3.0400000000000002E-3</c:v>
                </c:pt>
                <c:pt idx="2718">
                  <c:v>2.9120000000000001E-3</c:v>
                </c:pt>
                <c:pt idx="2719">
                  <c:v>2.9459999999999998E-3</c:v>
                </c:pt>
                <c:pt idx="2720">
                  <c:v>3.0079999999999998E-3</c:v>
                </c:pt>
                <c:pt idx="2721">
                  <c:v>2.9299999999999999E-3</c:v>
                </c:pt>
                <c:pt idx="2722">
                  <c:v>2.908E-3</c:v>
                </c:pt>
                <c:pt idx="2723">
                  <c:v>2.9659999999999999E-3</c:v>
                </c:pt>
                <c:pt idx="2724">
                  <c:v>3.0049999999999999E-3</c:v>
                </c:pt>
                <c:pt idx="2725">
                  <c:v>2.9510000000000001E-3</c:v>
                </c:pt>
                <c:pt idx="2726">
                  <c:v>2.9359999999999998E-3</c:v>
                </c:pt>
                <c:pt idx="2727">
                  <c:v>2.9429999999999999E-3</c:v>
                </c:pt>
                <c:pt idx="2728">
                  <c:v>3.0339999999999998E-3</c:v>
                </c:pt>
                <c:pt idx="2729">
                  <c:v>2.9369999999999999E-3</c:v>
                </c:pt>
                <c:pt idx="2730">
                  <c:v>3.0130000000000001E-3</c:v>
                </c:pt>
                <c:pt idx="2731">
                  <c:v>2.9290000000000002E-3</c:v>
                </c:pt>
                <c:pt idx="2732">
                  <c:v>2.9849999999999998E-3</c:v>
                </c:pt>
                <c:pt idx="2733">
                  <c:v>2.9380000000000001E-3</c:v>
                </c:pt>
                <c:pt idx="2734">
                  <c:v>2.9350000000000001E-3</c:v>
                </c:pt>
                <c:pt idx="2735">
                  <c:v>2.931E-3</c:v>
                </c:pt>
                <c:pt idx="2736">
                  <c:v>3.055E-3</c:v>
                </c:pt>
                <c:pt idx="2737">
                  <c:v>3.1480000000000002E-3</c:v>
                </c:pt>
                <c:pt idx="2738">
                  <c:v>2.9329999999999998E-3</c:v>
                </c:pt>
                <c:pt idx="2739">
                  <c:v>2.931E-3</c:v>
                </c:pt>
                <c:pt idx="2740">
                  <c:v>2.9250000000000001E-3</c:v>
                </c:pt>
                <c:pt idx="2741">
                  <c:v>2.9030000000000002E-3</c:v>
                </c:pt>
                <c:pt idx="2742">
                  <c:v>3.0349999999999999E-3</c:v>
                </c:pt>
                <c:pt idx="2743">
                  <c:v>2.9199999999999999E-3</c:v>
                </c:pt>
                <c:pt idx="2744">
                  <c:v>2.9129999999999998E-3</c:v>
                </c:pt>
                <c:pt idx="2745">
                  <c:v>2.895E-3</c:v>
                </c:pt>
                <c:pt idx="2746">
                  <c:v>2.9359999999999998E-3</c:v>
                </c:pt>
                <c:pt idx="2747">
                  <c:v>2.9169999999999999E-3</c:v>
                </c:pt>
                <c:pt idx="2748">
                  <c:v>2.8960000000000001E-3</c:v>
                </c:pt>
                <c:pt idx="2749">
                  <c:v>3.078E-3</c:v>
                </c:pt>
                <c:pt idx="2750">
                  <c:v>2.9390000000000002E-3</c:v>
                </c:pt>
                <c:pt idx="2751">
                  <c:v>2.934E-3</c:v>
                </c:pt>
                <c:pt idx="2752">
                  <c:v>2.9190000000000002E-3</c:v>
                </c:pt>
                <c:pt idx="2753">
                  <c:v>2.9220000000000001E-3</c:v>
                </c:pt>
                <c:pt idx="2754">
                  <c:v>2.9480000000000001E-3</c:v>
                </c:pt>
                <c:pt idx="2755">
                  <c:v>3.127E-3</c:v>
                </c:pt>
                <c:pt idx="2756">
                  <c:v>2.9229999999999998E-3</c:v>
                </c:pt>
                <c:pt idx="2757">
                  <c:v>2.9420000000000002E-3</c:v>
                </c:pt>
                <c:pt idx="2758">
                  <c:v>2.921E-3</c:v>
                </c:pt>
                <c:pt idx="2759">
                  <c:v>2.8999999999999998E-3</c:v>
                </c:pt>
                <c:pt idx="2760">
                  <c:v>2.934E-3</c:v>
                </c:pt>
                <c:pt idx="2761">
                  <c:v>2.9009999999999999E-3</c:v>
                </c:pt>
                <c:pt idx="2762">
                  <c:v>3.258E-3</c:v>
                </c:pt>
                <c:pt idx="2763">
                  <c:v>2.908E-3</c:v>
                </c:pt>
                <c:pt idx="2764">
                  <c:v>2.9039999999999999E-3</c:v>
                </c:pt>
                <c:pt idx="2765">
                  <c:v>2.9229999999999998E-3</c:v>
                </c:pt>
                <c:pt idx="2766">
                  <c:v>2.9199999999999999E-3</c:v>
                </c:pt>
                <c:pt idx="2767">
                  <c:v>2.9390000000000002E-3</c:v>
                </c:pt>
                <c:pt idx="2768">
                  <c:v>2.9780000000000002E-3</c:v>
                </c:pt>
                <c:pt idx="2769">
                  <c:v>2.9819999999999998E-3</c:v>
                </c:pt>
                <c:pt idx="2770">
                  <c:v>2.8999999999999998E-3</c:v>
                </c:pt>
                <c:pt idx="2771">
                  <c:v>2.9510000000000001E-3</c:v>
                </c:pt>
                <c:pt idx="2772">
                  <c:v>2.9729999999999999E-3</c:v>
                </c:pt>
                <c:pt idx="2773">
                  <c:v>2.9859999999999999E-3</c:v>
                </c:pt>
                <c:pt idx="2774">
                  <c:v>2.944E-3</c:v>
                </c:pt>
                <c:pt idx="2775">
                  <c:v>3.009E-3</c:v>
                </c:pt>
                <c:pt idx="2776">
                  <c:v>2.934E-3</c:v>
                </c:pt>
                <c:pt idx="2777">
                  <c:v>2.9870000000000001E-3</c:v>
                </c:pt>
                <c:pt idx="2778">
                  <c:v>2.9039999999999999E-3</c:v>
                </c:pt>
                <c:pt idx="2779">
                  <c:v>2.9250000000000001E-3</c:v>
                </c:pt>
                <c:pt idx="2780">
                  <c:v>2.9220000000000001E-3</c:v>
                </c:pt>
                <c:pt idx="2781">
                  <c:v>3.0019999999999999E-3</c:v>
                </c:pt>
                <c:pt idx="2782">
                  <c:v>2.9069999999999999E-3</c:v>
                </c:pt>
                <c:pt idx="2783">
                  <c:v>2.941E-3</c:v>
                </c:pt>
                <c:pt idx="2784">
                  <c:v>2.9069999999999999E-3</c:v>
                </c:pt>
                <c:pt idx="2785">
                  <c:v>2.9849999999999998E-3</c:v>
                </c:pt>
                <c:pt idx="2786">
                  <c:v>2.8999999999999998E-3</c:v>
                </c:pt>
                <c:pt idx="2787">
                  <c:v>2.9380000000000001E-3</c:v>
                </c:pt>
                <c:pt idx="2788">
                  <c:v>3.026E-3</c:v>
                </c:pt>
                <c:pt idx="2789">
                  <c:v>2.9039999999999999E-3</c:v>
                </c:pt>
                <c:pt idx="2790">
                  <c:v>2.8999999999999998E-3</c:v>
                </c:pt>
                <c:pt idx="2791">
                  <c:v>2.9880000000000002E-3</c:v>
                </c:pt>
                <c:pt idx="2792">
                  <c:v>3.0019999999999999E-3</c:v>
                </c:pt>
                <c:pt idx="2793">
                  <c:v>2.9629999999999999E-3</c:v>
                </c:pt>
                <c:pt idx="2794">
                  <c:v>3.0469999999999998E-3</c:v>
                </c:pt>
                <c:pt idx="2795">
                  <c:v>2.9260000000000002E-3</c:v>
                </c:pt>
                <c:pt idx="2796">
                  <c:v>2.9139999999999999E-3</c:v>
                </c:pt>
                <c:pt idx="2797">
                  <c:v>2.9299999999999999E-3</c:v>
                </c:pt>
                <c:pt idx="2798">
                  <c:v>2.9589999999999998E-3</c:v>
                </c:pt>
                <c:pt idx="2799">
                  <c:v>2.918E-3</c:v>
                </c:pt>
                <c:pt idx="2800">
                  <c:v>3.0769999999999999E-3</c:v>
                </c:pt>
                <c:pt idx="2801">
                  <c:v>2.957E-3</c:v>
                </c:pt>
                <c:pt idx="2802">
                  <c:v>2.8999999999999998E-3</c:v>
                </c:pt>
                <c:pt idx="2803">
                  <c:v>2.8990000000000001E-3</c:v>
                </c:pt>
                <c:pt idx="2804">
                  <c:v>2.9659999999999999E-3</c:v>
                </c:pt>
                <c:pt idx="2805">
                  <c:v>2.944E-3</c:v>
                </c:pt>
                <c:pt idx="2806">
                  <c:v>3.3509999999999998E-3</c:v>
                </c:pt>
                <c:pt idx="2807">
                  <c:v>2.9290000000000002E-3</c:v>
                </c:pt>
                <c:pt idx="2808">
                  <c:v>2.9039999999999999E-3</c:v>
                </c:pt>
                <c:pt idx="2809">
                  <c:v>2.9459999999999998E-3</c:v>
                </c:pt>
                <c:pt idx="2810">
                  <c:v>2.9039999999999999E-3</c:v>
                </c:pt>
                <c:pt idx="2811">
                  <c:v>2.9250000000000001E-3</c:v>
                </c:pt>
                <c:pt idx="2812">
                  <c:v>2.9269999999999999E-3</c:v>
                </c:pt>
                <c:pt idx="2813">
                  <c:v>3.2239999999999999E-3</c:v>
                </c:pt>
                <c:pt idx="2814">
                  <c:v>2.9480000000000001E-3</c:v>
                </c:pt>
                <c:pt idx="2815">
                  <c:v>2.908E-3</c:v>
                </c:pt>
                <c:pt idx="2816">
                  <c:v>2.9499999999999999E-3</c:v>
                </c:pt>
                <c:pt idx="2817">
                  <c:v>2.9190000000000002E-3</c:v>
                </c:pt>
                <c:pt idx="2818">
                  <c:v>2.941E-3</c:v>
                </c:pt>
                <c:pt idx="2819">
                  <c:v>2.9729999999999999E-3</c:v>
                </c:pt>
                <c:pt idx="2820">
                  <c:v>3.026E-3</c:v>
                </c:pt>
                <c:pt idx="2821">
                  <c:v>2.967E-3</c:v>
                </c:pt>
                <c:pt idx="2822">
                  <c:v>2.9819999999999998E-3</c:v>
                </c:pt>
                <c:pt idx="2823">
                  <c:v>3.0709999999999999E-3</c:v>
                </c:pt>
                <c:pt idx="2824">
                  <c:v>3.1540000000000001E-3</c:v>
                </c:pt>
                <c:pt idx="2825">
                  <c:v>2.934E-3</c:v>
                </c:pt>
                <c:pt idx="2826">
                  <c:v>3.0990000000000002E-3</c:v>
                </c:pt>
                <c:pt idx="2827">
                  <c:v>2.9429999999999999E-3</c:v>
                </c:pt>
                <c:pt idx="2828">
                  <c:v>2.9139999999999999E-3</c:v>
                </c:pt>
                <c:pt idx="2829">
                  <c:v>2.9359999999999998E-3</c:v>
                </c:pt>
                <c:pt idx="2830">
                  <c:v>2.977E-3</c:v>
                </c:pt>
                <c:pt idx="2831">
                  <c:v>2.9880000000000002E-3</c:v>
                </c:pt>
                <c:pt idx="2832">
                  <c:v>3.1449999999999998E-3</c:v>
                </c:pt>
                <c:pt idx="2833">
                  <c:v>3.0000000000000001E-3</c:v>
                </c:pt>
                <c:pt idx="2834">
                  <c:v>2.9399999999999999E-3</c:v>
                </c:pt>
                <c:pt idx="2835">
                  <c:v>2.9150000000000001E-3</c:v>
                </c:pt>
                <c:pt idx="2836">
                  <c:v>2.9359999999999998E-3</c:v>
                </c:pt>
                <c:pt idx="2837">
                  <c:v>2.9619999999999998E-3</c:v>
                </c:pt>
                <c:pt idx="2838">
                  <c:v>2.9329999999999998E-3</c:v>
                </c:pt>
                <c:pt idx="2839">
                  <c:v>3.1280000000000001E-3</c:v>
                </c:pt>
                <c:pt idx="2840">
                  <c:v>3.019E-3</c:v>
                </c:pt>
                <c:pt idx="2841">
                  <c:v>2.9350000000000001E-3</c:v>
                </c:pt>
                <c:pt idx="2842">
                  <c:v>2.9510000000000001E-3</c:v>
                </c:pt>
                <c:pt idx="2843">
                  <c:v>2.9359999999999998E-3</c:v>
                </c:pt>
                <c:pt idx="2844">
                  <c:v>2.9480000000000001E-3</c:v>
                </c:pt>
                <c:pt idx="2845">
                  <c:v>3.0300000000000001E-3</c:v>
                </c:pt>
                <c:pt idx="2846">
                  <c:v>2.9710000000000001E-3</c:v>
                </c:pt>
                <c:pt idx="2847">
                  <c:v>2.9150000000000001E-3</c:v>
                </c:pt>
                <c:pt idx="2848">
                  <c:v>2.996E-3</c:v>
                </c:pt>
                <c:pt idx="2849">
                  <c:v>2.9359999999999998E-3</c:v>
                </c:pt>
                <c:pt idx="2850">
                  <c:v>2.9589999999999998E-3</c:v>
                </c:pt>
                <c:pt idx="2851">
                  <c:v>2.9329999999999998E-3</c:v>
                </c:pt>
                <c:pt idx="2852">
                  <c:v>3.052E-3</c:v>
                </c:pt>
                <c:pt idx="2853">
                  <c:v>2.911E-3</c:v>
                </c:pt>
                <c:pt idx="2854">
                  <c:v>2.9329999999999998E-3</c:v>
                </c:pt>
                <c:pt idx="2855">
                  <c:v>2.905E-3</c:v>
                </c:pt>
                <c:pt idx="2856">
                  <c:v>3.1310000000000001E-3</c:v>
                </c:pt>
                <c:pt idx="2857">
                  <c:v>2.9390000000000002E-3</c:v>
                </c:pt>
                <c:pt idx="2858">
                  <c:v>3.0409999999999999E-3</c:v>
                </c:pt>
                <c:pt idx="2859">
                  <c:v>2.9099999999999998E-3</c:v>
                </c:pt>
                <c:pt idx="2860">
                  <c:v>2.9299999999999999E-3</c:v>
                </c:pt>
                <c:pt idx="2861">
                  <c:v>2.928E-3</c:v>
                </c:pt>
                <c:pt idx="2862">
                  <c:v>2.928E-3</c:v>
                </c:pt>
                <c:pt idx="2863">
                  <c:v>2.9269999999999999E-3</c:v>
                </c:pt>
                <c:pt idx="2864">
                  <c:v>3.0639999999999999E-3</c:v>
                </c:pt>
                <c:pt idx="2865">
                  <c:v>2.9429999999999999E-3</c:v>
                </c:pt>
                <c:pt idx="2866">
                  <c:v>2.9090000000000001E-3</c:v>
                </c:pt>
                <c:pt idx="2867">
                  <c:v>2.9099999999999998E-3</c:v>
                </c:pt>
                <c:pt idx="2868">
                  <c:v>2.977E-3</c:v>
                </c:pt>
                <c:pt idx="2869">
                  <c:v>2.9299999999999999E-3</c:v>
                </c:pt>
                <c:pt idx="2870">
                  <c:v>2.9420000000000002E-3</c:v>
                </c:pt>
                <c:pt idx="2871">
                  <c:v>3.0660000000000001E-3</c:v>
                </c:pt>
                <c:pt idx="2872">
                  <c:v>2.9780000000000002E-3</c:v>
                </c:pt>
                <c:pt idx="2873">
                  <c:v>2.983E-3</c:v>
                </c:pt>
                <c:pt idx="2874">
                  <c:v>2.9269999999999999E-3</c:v>
                </c:pt>
                <c:pt idx="2875">
                  <c:v>2.9269999999999999E-3</c:v>
                </c:pt>
                <c:pt idx="2876">
                  <c:v>2.9269999999999999E-3</c:v>
                </c:pt>
                <c:pt idx="2877">
                  <c:v>3.2309999999999999E-3</c:v>
                </c:pt>
                <c:pt idx="2878">
                  <c:v>2.9390000000000002E-3</c:v>
                </c:pt>
                <c:pt idx="2879">
                  <c:v>2.911E-3</c:v>
                </c:pt>
                <c:pt idx="2880">
                  <c:v>2.9450000000000001E-3</c:v>
                </c:pt>
                <c:pt idx="2881">
                  <c:v>2.905E-3</c:v>
                </c:pt>
                <c:pt idx="2882">
                  <c:v>2.9090000000000001E-3</c:v>
                </c:pt>
                <c:pt idx="2883">
                  <c:v>3.0860000000000002E-3</c:v>
                </c:pt>
                <c:pt idx="2884">
                  <c:v>2.9529999999999999E-3</c:v>
                </c:pt>
                <c:pt idx="2885">
                  <c:v>2.908E-3</c:v>
                </c:pt>
                <c:pt idx="2886">
                  <c:v>2.9239999999999999E-3</c:v>
                </c:pt>
                <c:pt idx="2887">
                  <c:v>2.9399999999999999E-3</c:v>
                </c:pt>
                <c:pt idx="2888">
                  <c:v>3.0599999999999998E-3</c:v>
                </c:pt>
                <c:pt idx="2889">
                  <c:v>2.9099999999999998E-3</c:v>
                </c:pt>
                <c:pt idx="2890">
                  <c:v>3.1250000000000002E-3</c:v>
                </c:pt>
                <c:pt idx="2891">
                  <c:v>3.0000000000000001E-3</c:v>
                </c:pt>
                <c:pt idx="2892">
                  <c:v>2.911E-3</c:v>
                </c:pt>
                <c:pt idx="2893">
                  <c:v>2.9710000000000001E-3</c:v>
                </c:pt>
                <c:pt idx="2894">
                  <c:v>2.9190000000000002E-3</c:v>
                </c:pt>
                <c:pt idx="2895">
                  <c:v>2.908E-3</c:v>
                </c:pt>
                <c:pt idx="2896">
                  <c:v>3.081E-3</c:v>
                </c:pt>
                <c:pt idx="2897">
                  <c:v>2.9099999999999998E-3</c:v>
                </c:pt>
                <c:pt idx="2898">
                  <c:v>2.9689999999999999E-3</c:v>
                </c:pt>
                <c:pt idx="2899">
                  <c:v>2.908E-3</c:v>
                </c:pt>
                <c:pt idx="2900">
                  <c:v>2.941E-3</c:v>
                </c:pt>
                <c:pt idx="2901">
                  <c:v>2.9390000000000002E-3</c:v>
                </c:pt>
                <c:pt idx="2902">
                  <c:v>2.9160000000000002E-3</c:v>
                </c:pt>
                <c:pt idx="2903">
                  <c:v>3.0040000000000002E-3</c:v>
                </c:pt>
                <c:pt idx="2904">
                  <c:v>2.911E-3</c:v>
                </c:pt>
                <c:pt idx="2905">
                  <c:v>3.0490000000000001E-3</c:v>
                </c:pt>
                <c:pt idx="2906">
                  <c:v>3.3530000000000001E-3</c:v>
                </c:pt>
                <c:pt idx="2907">
                  <c:v>3.114E-3</c:v>
                </c:pt>
                <c:pt idx="2908">
                  <c:v>3.124E-3</c:v>
                </c:pt>
                <c:pt idx="2909">
                  <c:v>3.3010000000000001E-3</c:v>
                </c:pt>
                <c:pt idx="2910">
                  <c:v>2.9369999999999999E-3</c:v>
                </c:pt>
                <c:pt idx="2911">
                  <c:v>2.9859999999999999E-3</c:v>
                </c:pt>
                <c:pt idx="2912">
                  <c:v>3.0279999999999999E-3</c:v>
                </c:pt>
                <c:pt idx="2913">
                  <c:v>3.0240000000000002E-3</c:v>
                </c:pt>
                <c:pt idx="2914">
                  <c:v>2.9369999999999999E-3</c:v>
                </c:pt>
                <c:pt idx="2915">
                  <c:v>2.9910000000000002E-3</c:v>
                </c:pt>
                <c:pt idx="2916">
                  <c:v>3.016E-3</c:v>
                </c:pt>
                <c:pt idx="2917">
                  <c:v>2.96E-3</c:v>
                </c:pt>
                <c:pt idx="2918">
                  <c:v>2.911E-3</c:v>
                </c:pt>
                <c:pt idx="2919">
                  <c:v>2.9919999999999999E-3</c:v>
                </c:pt>
                <c:pt idx="2920">
                  <c:v>3.0240000000000002E-3</c:v>
                </c:pt>
                <c:pt idx="2921">
                  <c:v>2.9350000000000001E-3</c:v>
                </c:pt>
                <c:pt idx="2922">
                  <c:v>3.277E-3</c:v>
                </c:pt>
                <c:pt idx="2923">
                  <c:v>2.9529999999999999E-3</c:v>
                </c:pt>
                <c:pt idx="2924">
                  <c:v>2.9589999999999998E-3</c:v>
                </c:pt>
                <c:pt idx="2925">
                  <c:v>3.0279999999999999E-3</c:v>
                </c:pt>
                <c:pt idx="2926">
                  <c:v>3.0040000000000002E-3</c:v>
                </c:pt>
                <c:pt idx="2927">
                  <c:v>3.0010000000000002E-3</c:v>
                </c:pt>
                <c:pt idx="2928">
                  <c:v>3.1930000000000001E-3</c:v>
                </c:pt>
                <c:pt idx="2929">
                  <c:v>2.9359999999999998E-3</c:v>
                </c:pt>
                <c:pt idx="2930">
                  <c:v>2.9120000000000001E-3</c:v>
                </c:pt>
                <c:pt idx="2931">
                  <c:v>2.9150000000000001E-3</c:v>
                </c:pt>
                <c:pt idx="2932">
                  <c:v>2.947E-3</c:v>
                </c:pt>
                <c:pt idx="2933">
                  <c:v>2.934E-3</c:v>
                </c:pt>
                <c:pt idx="2934">
                  <c:v>3.0109999999999998E-3</c:v>
                </c:pt>
                <c:pt idx="2935">
                  <c:v>3.0660000000000001E-3</c:v>
                </c:pt>
                <c:pt idx="2936">
                  <c:v>2.967E-3</c:v>
                </c:pt>
                <c:pt idx="2937">
                  <c:v>2.9559999999999999E-3</c:v>
                </c:pt>
                <c:pt idx="2938">
                  <c:v>2.9290000000000002E-3</c:v>
                </c:pt>
                <c:pt idx="2939">
                  <c:v>2.905E-3</c:v>
                </c:pt>
                <c:pt idx="2940">
                  <c:v>2.9369999999999999E-3</c:v>
                </c:pt>
                <c:pt idx="2941">
                  <c:v>3.0119999999999999E-3</c:v>
                </c:pt>
                <c:pt idx="2942">
                  <c:v>2.9510000000000001E-3</c:v>
                </c:pt>
                <c:pt idx="2943">
                  <c:v>2.954E-3</c:v>
                </c:pt>
                <c:pt idx="2944">
                  <c:v>2.908E-3</c:v>
                </c:pt>
                <c:pt idx="2945">
                  <c:v>2.931E-3</c:v>
                </c:pt>
                <c:pt idx="2946">
                  <c:v>2.9629999999999999E-3</c:v>
                </c:pt>
                <c:pt idx="2947">
                  <c:v>3.1110000000000001E-3</c:v>
                </c:pt>
                <c:pt idx="2948">
                  <c:v>2.9359999999999998E-3</c:v>
                </c:pt>
                <c:pt idx="2949">
                  <c:v>2.9099999999999998E-3</c:v>
                </c:pt>
                <c:pt idx="2950">
                  <c:v>2.9329999999999998E-3</c:v>
                </c:pt>
                <c:pt idx="2951">
                  <c:v>2.9120000000000001E-3</c:v>
                </c:pt>
                <c:pt idx="2952">
                  <c:v>2.9369999999999999E-3</c:v>
                </c:pt>
                <c:pt idx="2953">
                  <c:v>2.9510000000000001E-3</c:v>
                </c:pt>
                <c:pt idx="2954">
                  <c:v>3.1110000000000001E-3</c:v>
                </c:pt>
                <c:pt idx="2955">
                  <c:v>2.931E-3</c:v>
                </c:pt>
                <c:pt idx="2956">
                  <c:v>2.908E-3</c:v>
                </c:pt>
                <c:pt idx="2957">
                  <c:v>2.9710000000000001E-3</c:v>
                </c:pt>
                <c:pt idx="2958">
                  <c:v>2.9260000000000002E-3</c:v>
                </c:pt>
                <c:pt idx="2959">
                  <c:v>2.9060000000000002E-3</c:v>
                </c:pt>
                <c:pt idx="2960">
                  <c:v>3.0990000000000002E-3</c:v>
                </c:pt>
                <c:pt idx="2961">
                  <c:v>3.0149999999999999E-3</c:v>
                </c:pt>
                <c:pt idx="2962">
                  <c:v>2.9619999999999998E-3</c:v>
                </c:pt>
                <c:pt idx="2963">
                  <c:v>2.9350000000000001E-3</c:v>
                </c:pt>
                <c:pt idx="2964">
                  <c:v>2.921E-3</c:v>
                </c:pt>
                <c:pt idx="2965">
                  <c:v>2.947E-3</c:v>
                </c:pt>
                <c:pt idx="2966">
                  <c:v>2.9060000000000002E-3</c:v>
                </c:pt>
                <c:pt idx="2967">
                  <c:v>3.081E-3</c:v>
                </c:pt>
                <c:pt idx="2968">
                  <c:v>3.0409999999999999E-3</c:v>
                </c:pt>
                <c:pt idx="2969">
                  <c:v>2.9450000000000001E-3</c:v>
                </c:pt>
                <c:pt idx="2970">
                  <c:v>2.9520000000000002E-3</c:v>
                </c:pt>
                <c:pt idx="2971">
                  <c:v>2.9060000000000002E-3</c:v>
                </c:pt>
                <c:pt idx="2972">
                  <c:v>2.947E-3</c:v>
                </c:pt>
                <c:pt idx="2973">
                  <c:v>3.0790000000000001E-3</c:v>
                </c:pt>
                <c:pt idx="2974">
                  <c:v>2.9260000000000002E-3</c:v>
                </c:pt>
                <c:pt idx="2975">
                  <c:v>3.0149999999999999E-3</c:v>
                </c:pt>
                <c:pt idx="2976">
                  <c:v>2.9290000000000002E-3</c:v>
                </c:pt>
                <c:pt idx="2977">
                  <c:v>2.9510000000000001E-3</c:v>
                </c:pt>
                <c:pt idx="2978">
                  <c:v>2.9459999999999998E-3</c:v>
                </c:pt>
                <c:pt idx="2979">
                  <c:v>2.9090000000000001E-3</c:v>
                </c:pt>
                <c:pt idx="2980">
                  <c:v>3.0839999999999999E-3</c:v>
                </c:pt>
                <c:pt idx="2981">
                  <c:v>2.947E-3</c:v>
                </c:pt>
                <c:pt idx="2982">
                  <c:v>3.0130000000000001E-3</c:v>
                </c:pt>
                <c:pt idx="2983">
                  <c:v>2.9499999999999999E-3</c:v>
                </c:pt>
                <c:pt idx="2984">
                  <c:v>2.9290000000000002E-3</c:v>
                </c:pt>
                <c:pt idx="2985">
                  <c:v>2.918E-3</c:v>
                </c:pt>
                <c:pt idx="2986">
                  <c:v>3.052E-3</c:v>
                </c:pt>
                <c:pt idx="2987">
                  <c:v>2.9030000000000002E-3</c:v>
                </c:pt>
                <c:pt idx="2988">
                  <c:v>2.9450000000000001E-3</c:v>
                </c:pt>
                <c:pt idx="2989">
                  <c:v>2.9889999999999999E-3</c:v>
                </c:pt>
                <c:pt idx="2990">
                  <c:v>2.9299999999999999E-3</c:v>
                </c:pt>
                <c:pt idx="2991">
                  <c:v>3.3170000000000001E-3</c:v>
                </c:pt>
                <c:pt idx="2992">
                  <c:v>2.9290000000000002E-3</c:v>
                </c:pt>
                <c:pt idx="2993">
                  <c:v>3.065E-3</c:v>
                </c:pt>
                <c:pt idx="2994">
                  <c:v>2.934E-3</c:v>
                </c:pt>
                <c:pt idx="2995">
                  <c:v>2.9359999999999998E-3</c:v>
                </c:pt>
                <c:pt idx="2996">
                  <c:v>2.9520000000000002E-3</c:v>
                </c:pt>
                <c:pt idx="2997">
                  <c:v>3.0479999999999999E-3</c:v>
                </c:pt>
                <c:pt idx="2998">
                  <c:v>2.9489999999999998E-3</c:v>
                </c:pt>
                <c:pt idx="2999">
                  <c:v>2.9629999999999999E-3</c:v>
                </c:pt>
                <c:pt idx="3000">
                  <c:v>2.905E-3</c:v>
                </c:pt>
                <c:pt idx="3001">
                  <c:v>2.9299999999999999E-3</c:v>
                </c:pt>
                <c:pt idx="3002">
                  <c:v>2.9859999999999999E-3</c:v>
                </c:pt>
                <c:pt idx="3003">
                  <c:v>2.9269999999999999E-3</c:v>
                </c:pt>
                <c:pt idx="3004">
                  <c:v>3.0230000000000001E-3</c:v>
                </c:pt>
                <c:pt idx="3005">
                  <c:v>3.081E-3</c:v>
                </c:pt>
                <c:pt idx="3006">
                  <c:v>2.9680000000000002E-3</c:v>
                </c:pt>
                <c:pt idx="3007">
                  <c:v>2.9740000000000001E-3</c:v>
                </c:pt>
                <c:pt idx="3008">
                  <c:v>2.9229999999999998E-3</c:v>
                </c:pt>
                <c:pt idx="3009">
                  <c:v>2.9020000000000001E-3</c:v>
                </c:pt>
                <c:pt idx="3010">
                  <c:v>2.9250000000000001E-3</c:v>
                </c:pt>
                <c:pt idx="3011">
                  <c:v>2.941E-3</c:v>
                </c:pt>
                <c:pt idx="3012">
                  <c:v>3.1189999999999998E-3</c:v>
                </c:pt>
                <c:pt idx="3013">
                  <c:v>2.9290000000000002E-3</c:v>
                </c:pt>
                <c:pt idx="3014">
                  <c:v>2.9030000000000002E-3</c:v>
                </c:pt>
                <c:pt idx="3015">
                  <c:v>2.9290000000000002E-3</c:v>
                </c:pt>
                <c:pt idx="3016">
                  <c:v>2.9220000000000001E-3</c:v>
                </c:pt>
                <c:pt idx="3017">
                  <c:v>2.9039999999999999E-3</c:v>
                </c:pt>
                <c:pt idx="3018">
                  <c:v>3.0339999999999998E-3</c:v>
                </c:pt>
                <c:pt idx="3019">
                  <c:v>2.9320000000000001E-3</c:v>
                </c:pt>
                <c:pt idx="3020">
                  <c:v>3.1159999999999998E-3</c:v>
                </c:pt>
                <c:pt idx="3021">
                  <c:v>3.1350000000000002E-3</c:v>
                </c:pt>
                <c:pt idx="3022">
                  <c:v>2.9290000000000002E-3</c:v>
                </c:pt>
                <c:pt idx="3023">
                  <c:v>2.9320000000000001E-3</c:v>
                </c:pt>
                <c:pt idx="3024">
                  <c:v>3.1150000000000001E-3</c:v>
                </c:pt>
                <c:pt idx="3025">
                  <c:v>2.9329999999999998E-3</c:v>
                </c:pt>
                <c:pt idx="3026">
                  <c:v>2.9129999999999998E-3</c:v>
                </c:pt>
                <c:pt idx="3027">
                  <c:v>2.9350000000000001E-3</c:v>
                </c:pt>
                <c:pt idx="3028">
                  <c:v>2.9069999999999999E-3</c:v>
                </c:pt>
                <c:pt idx="3029">
                  <c:v>2.9329999999999998E-3</c:v>
                </c:pt>
                <c:pt idx="3030">
                  <c:v>2.9840000000000001E-3</c:v>
                </c:pt>
                <c:pt idx="3031">
                  <c:v>3.0230000000000001E-3</c:v>
                </c:pt>
                <c:pt idx="3032">
                  <c:v>2.9970000000000001E-3</c:v>
                </c:pt>
                <c:pt idx="3033">
                  <c:v>2.9039999999999999E-3</c:v>
                </c:pt>
                <c:pt idx="3034">
                  <c:v>2.9260000000000002E-3</c:v>
                </c:pt>
                <c:pt idx="3035">
                  <c:v>2.9290000000000002E-3</c:v>
                </c:pt>
                <c:pt idx="3036">
                  <c:v>2.9390000000000002E-3</c:v>
                </c:pt>
                <c:pt idx="3037">
                  <c:v>3.1670000000000001E-3</c:v>
                </c:pt>
                <c:pt idx="3038">
                  <c:v>2.957E-3</c:v>
                </c:pt>
                <c:pt idx="3039">
                  <c:v>3.0170000000000002E-3</c:v>
                </c:pt>
                <c:pt idx="3040">
                  <c:v>2.9510000000000001E-3</c:v>
                </c:pt>
                <c:pt idx="3041">
                  <c:v>2.954E-3</c:v>
                </c:pt>
                <c:pt idx="3042">
                  <c:v>2.9390000000000002E-3</c:v>
                </c:pt>
                <c:pt idx="3043">
                  <c:v>2.9750000000000002E-3</c:v>
                </c:pt>
                <c:pt idx="3044">
                  <c:v>3.0170000000000002E-3</c:v>
                </c:pt>
                <c:pt idx="3045">
                  <c:v>2.9919999999999999E-3</c:v>
                </c:pt>
                <c:pt idx="3046">
                  <c:v>3.075E-3</c:v>
                </c:pt>
                <c:pt idx="3047">
                  <c:v>2.944E-3</c:v>
                </c:pt>
                <c:pt idx="3048">
                  <c:v>2.9369999999999999E-3</c:v>
                </c:pt>
                <c:pt idx="3049">
                  <c:v>2.9320000000000001E-3</c:v>
                </c:pt>
                <c:pt idx="3050">
                  <c:v>3.029E-3</c:v>
                </c:pt>
                <c:pt idx="3051">
                  <c:v>2.9789999999999999E-3</c:v>
                </c:pt>
                <c:pt idx="3052">
                  <c:v>2.9380000000000001E-3</c:v>
                </c:pt>
                <c:pt idx="3053">
                  <c:v>2.96E-3</c:v>
                </c:pt>
                <c:pt idx="3054">
                  <c:v>2.9729999999999999E-3</c:v>
                </c:pt>
                <c:pt idx="3055">
                  <c:v>2.9559999999999999E-3</c:v>
                </c:pt>
                <c:pt idx="3056">
                  <c:v>3.0070000000000001E-3</c:v>
                </c:pt>
                <c:pt idx="3057">
                  <c:v>2.9329999999999998E-3</c:v>
                </c:pt>
                <c:pt idx="3058">
                  <c:v>2.9269999999999999E-3</c:v>
                </c:pt>
                <c:pt idx="3059">
                  <c:v>2.9229999999999998E-3</c:v>
                </c:pt>
                <c:pt idx="3060">
                  <c:v>2.9429999999999999E-3</c:v>
                </c:pt>
                <c:pt idx="3061">
                  <c:v>2.9399999999999999E-3</c:v>
                </c:pt>
                <c:pt idx="3062">
                  <c:v>2.9910000000000002E-3</c:v>
                </c:pt>
                <c:pt idx="3063">
                  <c:v>3.0739999999999999E-3</c:v>
                </c:pt>
                <c:pt idx="3064">
                  <c:v>2.9099999999999998E-3</c:v>
                </c:pt>
                <c:pt idx="3065">
                  <c:v>2.934E-3</c:v>
                </c:pt>
                <c:pt idx="3066">
                  <c:v>2.9320000000000001E-3</c:v>
                </c:pt>
                <c:pt idx="3067">
                  <c:v>2.9350000000000001E-3</c:v>
                </c:pt>
                <c:pt idx="3068">
                  <c:v>2.9120000000000001E-3</c:v>
                </c:pt>
                <c:pt idx="3069">
                  <c:v>3.1080000000000001E-3</c:v>
                </c:pt>
                <c:pt idx="3070">
                  <c:v>2.9169999999999999E-3</c:v>
                </c:pt>
                <c:pt idx="3071">
                  <c:v>2.9399999999999999E-3</c:v>
                </c:pt>
                <c:pt idx="3072">
                  <c:v>2.9150000000000001E-3</c:v>
                </c:pt>
                <c:pt idx="3073">
                  <c:v>2.9619999999999998E-3</c:v>
                </c:pt>
                <c:pt idx="3074">
                  <c:v>2.9239999999999999E-3</c:v>
                </c:pt>
                <c:pt idx="3075">
                  <c:v>3.0860000000000002E-3</c:v>
                </c:pt>
                <c:pt idx="3076">
                  <c:v>2.9499999999999999E-3</c:v>
                </c:pt>
                <c:pt idx="3077">
                  <c:v>2.9160000000000002E-3</c:v>
                </c:pt>
                <c:pt idx="3078">
                  <c:v>2.934E-3</c:v>
                </c:pt>
                <c:pt idx="3079">
                  <c:v>2.9160000000000002E-3</c:v>
                </c:pt>
                <c:pt idx="3080">
                  <c:v>2.9380000000000001E-3</c:v>
                </c:pt>
                <c:pt idx="3081">
                  <c:v>2.9369999999999999E-3</c:v>
                </c:pt>
                <c:pt idx="3082">
                  <c:v>3.0890000000000002E-3</c:v>
                </c:pt>
                <c:pt idx="3083">
                  <c:v>2.9369999999999999E-3</c:v>
                </c:pt>
                <c:pt idx="3084">
                  <c:v>2.9359999999999998E-3</c:v>
                </c:pt>
                <c:pt idx="3085">
                  <c:v>2.9919999999999999E-3</c:v>
                </c:pt>
                <c:pt idx="3086">
                  <c:v>2.9350000000000001E-3</c:v>
                </c:pt>
                <c:pt idx="3087">
                  <c:v>2.9139999999999999E-3</c:v>
                </c:pt>
                <c:pt idx="3088">
                  <c:v>3.0409999999999999E-3</c:v>
                </c:pt>
                <c:pt idx="3089">
                  <c:v>3.0890000000000002E-3</c:v>
                </c:pt>
                <c:pt idx="3090">
                  <c:v>2.9740000000000001E-3</c:v>
                </c:pt>
                <c:pt idx="3091">
                  <c:v>2.9190000000000002E-3</c:v>
                </c:pt>
                <c:pt idx="3092">
                  <c:v>2.9150000000000001E-3</c:v>
                </c:pt>
                <c:pt idx="3093">
                  <c:v>2.9750000000000002E-3</c:v>
                </c:pt>
                <c:pt idx="3094">
                  <c:v>3.1350000000000002E-3</c:v>
                </c:pt>
                <c:pt idx="3095">
                  <c:v>2.9320000000000001E-3</c:v>
                </c:pt>
                <c:pt idx="3096">
                  <c:v>3.029E-3</c:v>
                </c:pt>
                <c:pt idx="3097">
                  <c:v>3.0339999999999998E-3</c:v>
                </c:pt>
                <c:pt idx="3098">
                  <c:v>2.9069999999999999E-3</c:v>
                </c:pt>
                <c:pt idx="3099">
                  <c:v>2.9320000000000001E-3</c:v>
                </c:pt>
                <c:pt idx="3100">
                  <c:v>2.9090000000000001E-3</c:v>
                </c:pt>
                <c:pt idx="3101">
                  <c:v>3.0370000000000002E-3</c:v>
                </c:pt>
                <c:pt idx="3102">
                  <c:v>2.9499999999999999E-3</c:v>
                </c:pt>
                <c:pt idx="3103">
                  <c:v>2.9480000000000001E-3</c:v>
                </c:pt>
                <c:pt idx="3104">
                  <c:v>2.9870000000000001E-3</c:v>
                </c:pt>
                <c:pt idx="3105">
                  <c:v>2.905E-3</c:v>
                </c:pt>
                <c:pt idx="3106">
                  <c:v>2.9239999999999999E-3</c:v>
                </c:pt>
                <c:pt idx="3107">
                  <c:v>3.0070000000000001E-3</c:v>
                </c:pt>
                <c:pt idx="3108">
                  <c:v>2.9329999999999998E-3</c:v>
                </c:pt>
                <c:pt idx="3109">
                  <c:v>2.9350000000000001E-3</c:v>
                </c:pt>
                <c:pt idx="3110">
                  <c:v>2.9450000000000001E-3</c:v>
                </c:pt>
                <c:pt idx="3111">
                  <c:v>2.9399999999999999E-3</c:v>
                </c:pt>
                <c:pt idx="3112">
                  <c:v>2.993E-3</c:v>
                </c:pt>
                <c:pt idx="3113">
                  <c:v>3.0920000000000001E-3</c:v>
                </c:pt>
                <c:pt idx="3114">
                  <c:v>2.9120000000000001E-3</c:v>
                </c:pt>
                <c:pt idx="3115">
                  <c:v>2.941E-3</c:v>
                </c:pt>
                <c:pt idx="3116">
                  <c:v>2.9150000000000001E-3</c:v>
                </c:pt>
                <c:pt idx="3117">
                  <c:v>2.9350000000000001E-3</c:v>
                </c:pt>
                <c:pt idx="3118">
                  <c:v>2.9350000000000001E-3</c:v>
                </c:pt>
                <c:pt idx="3119">
                  <c:v>2.9689999999999999E-3</c:v>
                </c:pt>
                <c:pt idx="3120">
                  <c:v>3.019E-3</c:v>
                </c:pt>
                <c:pt idx="3121">
                  <c:v>2.9489999999999998E-3</c:v>
                </c:pt>
                <c:pt idx="3122">
                  <c:v>2.918E-3</c:v>
                </c:pt>
                <c:pt idx="3123">
                  <c:v>2.934E-3</c:v>
                </c:pt>
                <c:pt idx="3124">
                  <c:v>2.9640000000000001E-3</c:v>
                </c:pt>
                <c:pt idx="3125">
                  <c:v>2.9629999999999999E-3</c:v>
                </c:pt>
                <c:pt idx="3126">
                  <c:v>3.1540000000000001E-3</c:v>
                </c:pt>
                <c:pt idx="3127">
                  <c:v>2.9369999999999999E-3</c:v>
                </c:pt>
                <c:pt idx="3128">
                  <c:v>2.957E-3</c:v>
                </c:pt>
                <c:pt idx="3129">
                  <c:v>2.9369999999999999E-3</c:v>
                </c:pt>
                <c:pt idx="3130">
                  <c:v>2.9559999999999999E-3</c:v>
                </c:pt>
                <c:pt idx="3131">
                  <c:v>2.9919999999999999E-3</c:v>
                </c:pt>
                <c:pt idx="3132">
                  <c:v>2.9710000000000001E-3</c:v>
                </c:pt>
                <c:pt idx="3133">
                  <c:v>3.0569999999999998E-3</c:v>
                </c:pt>
                <c:pt idx="3134">
                  <c:v>2.9520000000000002E-3</c:v>
                </c:pt>
                <c:pt idx="3135">
                  <c:v>2.9390000000000002E-3</c:v>
                </c:pt>
                <c:pt idx="3136">
                  <c:v>2.9380000000000001E-3</c:v>
                </c:pt>
                <c:pt idx="3137">
                  <c:v>2.9480000000000001E-3</c:v>
                </c:pt>
                <c:pt idx="3138">
                  <c:v>3.009E-3</c:v>
                </c:pt>
                <c:pt idx="3139">
                  <c:v>3.0980000000000001E-3</c:v>
                </c:pt>
                <c:pt idx="3140">
                  <c:v>2.9420000000000002E-3</c:v>
                </c:pt>
                <c:pt idx="3141">
                  <c:v>2.947E-3</c:v>
                </c:pt>
                <c:pt idx="3142">
                  <c:v>3.0049999999999999E-3</c:v>
                </c:pt>
                <c:pt idx="3143">
                  <c:v>2.918E-3</c:v>
                </c:pt>
                <c:pt idx="3144">
                  <c:v>2.9199999999999999E-3</c:v>
                </c:pt>
                <c:pt idx="3145">
                  <c:v>2.941E-3</c:v>
                </c:pt>
                <c:pt idx="3146">
                  <c:v>3.297E-3</c:v>
                </c:pt>
                <c:pt idx="3147">
                  <c:v>2.954E-3</c:v>
                </c:pt>
                <c:pt idx="3148">
                  <c:v>2.9160000000000002E-3</c:v>
                </c:pt>
                <c:pt idx="3149">
                  <c:v>2.9380000000000001E-3</c:v>
                </c:pt>
                <c:pt idx="3150">
                  <c:v>2.9380000000000001E-3</c:v>
                </c:pt>
                <c:pt idx="3151">
                  <c:v>2.941E-3</c:v>
                </c:pt>
                <c:pt idx="3152">
                  <c:v>3.264E-3</c:v>
                </c:pt>
                <c:pt idx="3153">
                  <c:v>2.9480000000000001E-3</c:v>
                </c:pt>
                <c:pt idx="3154">
                  <c:v>2.9640000000000001E-3</c:v>
                </c:pt>
                <c:pt idx="3155">
                  <c:v>2.9729999999999999E-3</c:v>
                </c:pt>
                <c:pt idx="3156">
                  <c:v>2.9399999999999999E-3</c:v>
                </c:pt>
                <c:pt idx="3157">
                  <c:v>2.9329999999999998E-3</c:v>
                </c:pt>
                <c:pt idx="3158">
                  <c:v>2.9120000000000001E-3</c:v>
                </c:pt>
                <c:pt idx="3159">
                  <c:v>3.1419999999999998E-3</c:v>
                </c:pt>
                <c:pt idx="3160">
                  <c:v>2.9390000000000002E-3</c:v>
                </c:pt>
                <c:pt idx="3161">
                  <c:v>2.96E-3</c:v>
                </c:pt>
                <c:pt idx="3162">
                  <c:v>2.9420000000000002E-3</c:v>
                </c:pt>
                <c:pt idx="3163">
                  <c:v>2.9120000000000001E-3</c:v>
                </c:pt>
                <c:pt idx="3164">
                  <c:v>2.9369999999999999E-3</c:v>
                </c:pt>
                <c:pt idx="3165">
                  <c:v>3.0720000000000001E-3</c:v>
                </c:pt>
                <c:pt idx="3166">
                  <c:v>2.9970000000000001E-3</c:v>
                </c:pt>
                <c:pt idx="3167">
                  <c:v>2.9260000000000002E-3</c:v>
                </c:pt>
                <c:pt idx="3168">
                  <c:v>2.941E-3</c:v>
                </c:pt>
                <c:pt idx="3169">
                  <c:v>2.9399999999999999E-3</c:v>
                </c:pt>
                <c:pt idx="3170">
                  <c:v>3.0100000000000001E-3</c:v>
                </c:pt>
                <c:pt idx="3171">
                  <c:v>2.96E-3</c:v>
                </c:pt>
                <c:pt idx="3172">
                  <c:v>3.156E-3</c:v>
                </c:pt>
                <c:pt idx="3173">
                  <c:v>2.9459999999999998E-3</c:v>
                </c:pt>
                <c:pt idx="3174">
                  <c:v>3.0000000000000001E-3</c:v>
                </c:pt>
                <c:pt idx="3175">
                  <c:v>2.9359999999999998E-3</c:v>
                </c:pt>
                <c:pt idx="3176">
                  <c:v>2.9399999999999999E-3</c:v>
                </c:pt>
                <c:pt idx="3177">
                  <c:v>2.9269999999999999E-3</c:v>
                </c:pt>
                <c:pt idx="3178">
                  <c:v>3.0599999999999998E-3</c:v>
                </c:pt>
                <c:pt idx="3179">
                  <c:v>2.9610000000000001E-3</c:v>
                </c:pt>
                <c:pt idx="3180">
                  <c:v>2.9480000000000001E-3</c:v>
                </c:pt>
                <c:pt idx="3181">
                  <c:v>3.0140000000000002E-3</c:v>
                </c:pt>
                <c:pt idx="3182">
                  <c:v>2.9989999999999999E-3</c:v>
                </c:pt>
                <c:pt idx="3183">
                  <c:v>2.918E-3</c:v>
                </c:pt>
                <c:pt idx="3184">
                  <c:v>2.9750000000000002E-3</c:v>
                </c:pt>
                <c:pt idx="3185">
                  <c:v>2.9450000000000001E-3</c:v>
                </c:pt>
                <c:pt idx="3186">
                  <c:v>3.0569999999999998E-3</c:v>
                </c:pt>
                <c:pt idx="3187">
                  <c:v>2.9750000000000002E-3</c:v>
                </c:pt>
                <c:pt idx="3188">
                  <c:v>2.9840000000000001E-3</c:v>
                </c:pt>
                <c:pt idx="3189">
                  <c:v>3.0300000000000001E-3</c:v>
                </c:pt>
                <c:pt idx="3190">
                  <c:v>2.9580000000000001E-3</c:v>
                </c:pt>
                <c:pt idx="3191">
                  <c:v>3.104E-3</c:v>
                </c:pt>
                <c:pt idx="3192">
                  <c:v>2.9729999999999999E-3</c:v>
                </c:pt>
                <c:pt idx="3193">
                  <c:v>2.9250000000000001E-3</c:v>
                </c:pt>
                <c:pt idx="3194">
                  <c:v>2.9250000000000001E-3</c:v>
                </c:pt>
                <c:pt idx="3195">
                  <c:v>2.9480000000000001E-3</c:v>
                </c:pt>
                <c:pt idx="3196">
                  <c:v>2.9450000000000001E-3</c:v>
                </c:pt>
                <c:pt idx="3197">
                  <c:v>3.1909999999999998E-3</c:v>
                </c:pt>
                <c:pt idx="3198">
                  <c:v>2.9529999999999999E-3</c:v>
                </c:pt>
                <c:pt idx="3199">
                  <c:v>2.9320000000000001E-3</c:v>
                </c:pt>
                <c:pt idx="3200">
                  <c:v>2.9550000000000002E-3</c:v>
                </c:pt>
                <c:pt idx="3201">
                  <c:v>2.9480000000000001E-3</c:v>
                </c:pt>
                <c:pt idx="3202">
                  <c:v>2.9610000000000001E-3</c:v>
                </c:pt>
                <c:pt idx="3203">
                  <c:v>3.0709999999999999E-3</c:v>
                </c:pt>
                <c:pt idx="3204">
                  <c:v>2.9619999999999998E-3</c:v>
                </c:pt>
                <c:pt idx="3205">
                  <c:v>2.9680000000000002E-3</c:v>
                </c:pt>
                <c:pt idx="3206">
                  <c:v>2.9789999999999999E-3</c:v>
                </c:pt>
                <c:pt idx="3207">
                  <c:v>2.9489999999999998E-3</c:v>
                </c:pt>
                <c:pt idx="3208">
                  <c:v>2.9269999999999999E-3</c:v>
                </c:pt>
                <c:pt idx="3209">
                  <c:v>2.9269999999999999E-3</c:v>
                </c:pt>
                <c:pt idx="3210">
                  <c:v>3.0899999999999999E-3</c:v>
                </c:pt>
                <c:pt idx="3211">
                  <c:v>2.9359999999999998E-3</c:v>
                </c:pt>
                <c:pt idx="3212">
                  <c:v>2.96E-3</c:v>
                </c:pt>
                <c:pt idx="3213">
                  <c:v>2.9559999999999999E-3</c:v>
                </c:pt>
                <c:pt idx="3214">
                  <c:v>2.957E-3</c:v>
                </c:pt>
                <c:pt idx="3215">
                  <c:v>2.9849999999999998E-3</c:v>
                </c:pt>
                <c:pt idx="3216">
                  <c:v>3.179E-3</c:v>
                </c:pt>
                <c:pt idx="3217">
                  <c:v>2.9559999999999999E-3</c:v>
                </c:pt>
                <c:pt idx="3218">
                  <c:v>2.9719999999999998E-3</c:v>
                </c:pt>
                <c:pt idx="3219">
                  <c:v>2.9329999999999998E-3</c:v>
                </c:pt>
                <c:pt idx="3220">
                  <c:v>2.9559999999999999E-3</c:v>
                </c:pt>
                <c:pt idx="3221">
                  <c:v>2.9329999999999998E-3</c:v>
                </c:pt>
                <c:pt idx="3222">
                  <c:v>2.9559999999999999E-3</c:v>
                </c:pt>
                <c:pt idx="3223">
                  <c:v>3.1199999999999999E-3</c:v>
                </c:pt>
                <c:pt idx="3224">
                  <c:v>2.9589999999999998E-3</c:v>
                </c:pt>
                <c:pt idx="3225">
                  <c:v>2.9559999999999999E-3</c:v>
                </c:pt>
                <c:pt idx="3226">
                  <c:v>2.9329999999999998E-3</c:v>
                </c:pt>
                <c:pt idx="3227">
                  <c:v>2.9429999999999999E-3</c:v>
                </c:pt>
                <c:pt idx="3228">
                  <c:v>3.0330000000000001E-3</c:v>
                </c:pt>
                <c:pt idx="3229">
                  <c:v>3.0569999999999998E-3</c:v>
                </c:pt>
                <c:pt idx="3230">
                  <c:v>2.954E-3</c:v>
                </c:pt>
                <c:pt idx="3231">
                  <c:v>3.058E-3</c:v>
                </c:pt>
                <c:pt idx="3232">
                  <c:v>3.0179999999999998E-3</c:v>
                </c:pt>
                <c:pt idx="3233">
                  <c:v>3.2360000000000002E-3</c:v>
                </c:pt>
                <c:pt idx="3234">
                  <c:v>3.0309999999999998E-3</c:v>
                </c:pt>
                <c:pt idx="3235">
                  <c:v>3.0439999999999998E-3</c:v>
                </c:pt>
                <c:pt idx="3236">
                  <c:v>2.9989999999999999E-3</c:v>
                </c:pt>
                <c:pt idx="3237">
                  <c:v>2.993E-3</c:v>
                </c:pt>
                <c:pt idx="3238">
                  <c:v>3.0170000000000002E-3</c:v>
                </c:pt>
                <c:pt idx="3239">
                  <c:v>2.9350000000000001E-3</c:v>
                </c:pt>
                <c:pt idx="3240">
                  <c:v>2.9529999999999999E-3</c:v>
                </c:pt>
                <c:pt idx="3241">
                  <c:v>3.0330000000000001E-3</c:v>
                </c:pt>
                <c:pt idx="3242">
                  <c:v>2.9550000000000002E-3</c:v>
                </c:pt>
                <c:pt idx="3243">
                  <c:v>3.441E-3</c:v>
                </c:pt>
                <c:pt idx="3244">
                  <c:v>3.2100000000000002E-3</c:v>
                </c:pt>
                <c:pt idx="3245">
                  <c:v>3.2109999999999999E-3</c:v>
                </c:pt>
                <c:pt idx="3246">
                  <c:v>3.1779999999999998E-3</c:v>
                </c:pt>
                <c:pt idx="3247">
                  <c:v>3.3180000000000002E-3</c:v>
                </c:pt>
                <c:pt idx="3248">
                  <c:v>3.0309999999999998E-3</c:v>
                </c:pt>
                <c:pt idx="3249">
                  <c:v>2.9940000000000001E-3</c:v>
                </c:pt>
                <c:pt idx="3250">
                  <c:v>2.97E-3</c:v>
                </c:pt>
                <c:pt idx="3251">
                  <c:v>3.0200000000000001E-3</c:v>
                </c:pt>
                <c:pt idx="3252">
                  <c:v>2.9810000000000001E-3</c:v>
                </c:pt>
                <c:pt idx="3253">
                  <c:v>2.9399999999999999E-3</c:v>
                </c:pt>
                <c:pt idx="3254">
                  <c:v>3.1489999999999999E-3</c:v>
                </c:pt>
                <c:pt idx="3255">
                  <c:v>2.9719999999999998E-3</c:v>
                </c:pt>
                <c:pt idx="3256">
                  <c:v>2.9229999999999998E-3</c:v>
                </c:pt>
                <c:pt idx="3257">
                  <c:v>2.9659999999999999E-3</c:v>
                </c:pt>
                <c:pt idx="3258">
                  <c:v>3.0379999999999999E-3</c:v>
                </c:pt>
                <c:pt idx="3259">
                  <c:v>2.9520000000000002E-3</c:v>
                </c:pt>
                <c:pt idx="3260">
                  <c:v>3.2590000000000002E-3</c:v>
                </c:pt>
                <c:pt idx="3261">
                  <c:v>3.0070000000000001E-3</c:v>
                </c:pt>
                <c:pt idx="3262">
                  <c:v>2.9759999999999999E-3</c:v>
                </c:pt>
                <c:pt idx="3263">
                  <c:v>2.9290000000000002E-3</c:v>
                </c:pt>
                <c:pt idx="3264">
                  <c:v>3.3050000000000002E-3</c:v>
                </c:pt>
                <c:pt idx="3265">
                  <c:v>3.0140000000000002E-3</c:v>
                </c:pt>
                <c:pt idx="3266">
                  <c:v>2.9689999999999999E-3</c:v>
                </c:pt>
                <c:pt idx="3267">
                  <c:v>3.0569999999999998E-3</c:v>
                </c:pt>
                <c:pt idx="3268">
                  <c:v>2.9710000000000001E-3</c:v>
                </c:pt>
                <c:pt idx="3269">
                  <c:v>2.9659999999999999E-3</c:v>
                </c:pt>
                <c:pt idx="3270">
                  <c:v>3.052E-3</c:v>
                </c:pt>
                <c:pt idx="3271">
                  <c:v>2.931E-3</c:v>
                </c:pt>
                <c:pt idx="3272">
                  <c:v>3.0500000000000002E-3</c:v>
                </c:pt>
                <c:pt idx="3273">
                  <c:v>3.0590000000000001E-3</c:v>
                </c:pt>
                <c:pt idx="3274">
                  <c:v>2.9550000000000002E-3</c:v>
                </c:pt>
                <c:pt idx="3275">
                  <c:v>3.006E-3</c:v>
                </c:pt>
                <c:pt idx="3276">
                  <c:v>2.996E-3</c:v>
                </c:pt>
                <c:pt idx="3277">
                  <c:v>2.9729999999999999E-3</c:v>
                </c:pt>
                <c:pt idx="3278">
                  <c:v>2.9480000000000001E-3</c:v>
                </c:pt>
                <c:pt idx="3279">
                  <c:v>3.0079999999999998E-3</c:v>
                </c:pt>
                <c:pt idx="3280">
                  <c:v>3.0630000000000002E-3</c:v>
                </c:pt>
                <c:pt idx="3281">
                  <c:v>2.9659999999999999E-3</c:v>
                </c:pt>
                <c:pt idx="3282">
                  <c:v>2.9450000000000001E-3</c:v>
                </c:pt>
                <c:pt idx="3283">
                  <c:v>3.0019999999999999E-3</c:v>
                </c:pt>
                <c:pt idx="3284">
                  <c:v>2.9740000000000001E-3</c:v>
                </c:pt>
                <c:pt idx="3285">
                  <c:v>2.954E-3</c:v>
                </c:pt>
                <c:pt idx="3286">
                  <c:v>3.0309999999999998E-3</c:v>
                </c:pt>
                <c:pt idx="3287">
                  <c:v>3.1779999999999998E-3</c:v>
                </c:pt>
                <c:pt idx="3288">
                  <c:v>2.9320000000000001E-3</c:v>
                </c:pt>
                <c:pt idx="3289">
                  <c:v>2.9520000000000002E-3</c:v>
                </c:pt>
                <c:pt idx="3290">
                  <c:v>2.993E-3</c:v>
                </c:pt>
                <c:pt idx="3291">
                  <c:v>2.9780000000000002E-3</c:v>
                </c:pt>
                <c:pt idx="3292">
                  <c:v>2.957E-3</c:v>
                </c:pt>
                <c:pt idx="3293">
                  <c:v>3.094E-3</c:v>
                </c:pt>
                <c:pt idx="3294">
                  <c:v>2.9520000000000002E-3</c:v>
                </c:pt>
                <c:pt idx="3295">
                  <c:v>2.9480000000000001E-3</c:v>
                </c:pt>
                <c:pt idx="3296">
                  <c:v>2.9489999999999998E-3</c:v>
                </c:pt>
                <c:pt idx="3297">
                  <c:v>3.0109999999999998E-3</c:v>
                </c:pt>
                <c:pt idx="3298">
                  <c:v>2.9640000000000001E-3</c:v>
                </c:pt>
                <c:pt idx="3299">
                  <c:v>2.9190000000000002E-3</c:v>
                </c:pt>
                <c:pt idx="3300">
                  <c:v>3.101E-3</c:v>
                </c:pt>
                <c:pt idx="3301">
                  <c:v>2.9489999999999998E-3</c:v>
                </c:pt>
                <c:pt idx="3302">
                  <c:v>2.9250000000000001E-3</c:v>
                </c:pt>
                <c:pt idx="3303">
                  <c:v>2.9499999999999999E-3</c:v>
                </c:pt>
                <c:pt idx="3304">
                  <c:v>2.9550000000000002E-3</c:v>
                </c:pt>
                <c:pt idx="3305">
                  <c:v>2.9729999999999999E-3</c:v>
                </c:pt>
                <c:pt idx="3306">
                  <c:v>3.1939999999999998E-3</c:v>
                </c:pt>
                <c:pt idx="3307">
                  <c:v>2.9589999999999998E-3</c:v>
                </c:pt>
                <c:pt idx="3308">
                  <c:v>2.9870000000000001E-3</c:v>
                </c:pt>
                <c:pt idx="3309">
                  <c:v>2.9619999999999998E-3</c:v>
                </c:pt>
                <c:pt idx="3310">
                  <c:v>2.9359999999999998E-3</c:v>
                </c:pt>
                <c:pt idx="3311">
                  <c:v>2.9580000000000001E-3</c:v>
                </c:pt>
                <c:pt idx="3312">
                  <c:v>2.9510000000000001E-3</c:v>
                </c:pt>
                <c:pt idx="3313">
                  <c:v>3.068E-3</c:v>
                </c:pt>
                <c:pt idx="3314">
                  <c:v>2.9260000000000002E-3</c:v>
                </c:pt>
                <c:pt idx="3315">
                  <c:v>2.9780000000000002E-3</c:v>
                </c:pt>
                <c:pt idx="3316">
                  <c:v>2.96E-3</c:v>
                </c:pt>
                <c:pt idx="3317">
                  <c:v>2.9190000000000002E-3</c:v>
                </c:pt>
                <c:pt idx="3318">
                  <c:v>2.9139999999999999E-3</c:v>
                </c:pt>
                <c:pt idx="3319">
                  <c:v>3.1280000000000001E-3</c:v>
                </c:pt>
                <c:pt idx="3320">
                  <c:v>2.9220000000000001E-3</c:v>
                </c:pt>
                <c:pt idx="3321">
                  <c:v>2.918E-3</c:v>
                </c:pt>
                <c:pt idx="3322">
                  <c:v>2.9199999999999999E-3</c:v>
                </c:pt>
                <c:pt idx="3323">
                  <c:v>2.944E-3</c:v>
                </c:pt>
                <c:pt idx="3324">
                  <c:v>2.9220000000000001E-3</c:v>
                </c:pt>
                <c:pt idx="3325">
                  <c:v>3.1670000000000001E-3</c:v>
                </c:pt>
                <c:pt idx="3326">
                  <c:v>3.0130000000000001E-3</c:v>
                </c:pt>
                <c:pt idx="3327">
                  <c:v>2.9390000000000002E-3</c:v>
                </c:pt>
                <c:pt idx="3328">
                  <c:v>2.9499999999999999E-3</c:v>
                </c:pt>
                <c:pt idx="3329">
                  <c:v>2.9710000000000001E-3</c:v>
                </c:pt>
                <c:pt idx="3330">
                  <c:v>2.9229999999999998E-3</c:v>
                </c:pt>
                <c:pt idx="3331">
                  <c:v>2.967E-3</c:v>
                </c:pt>
                <c:pt idx="3332">
                  <c:v>3.4290000000000002E-3</c:v>
                </c:pt>
                <c:pt idx="3333">
                  <c:v>3.0590000000000001E-3</c:v>
                </c:pt>
                <c:pt idx="3334">
                  <c:v>2.9250000000000001E-3</c:v>
                </c:pt>
                <c:pt idx="3335">
                  <c:v>2.9260000000000002E-3</c:v>
                </c:pt>
                <c:pt idx="3336">
                  <c:v>2.9250000000000001E-3</c:v>
                </c:pt>
                <c:pt idx="3337">
                  <c:v>2.9369999999999999E-3</c:v>
                </c:pt>
                <c:pt idx="3338">
                  <c:v>3.091E-3</c:v>
                </c:pt>
                <c:pt idx="3339">
                  <c:v>2.983E-3</c:v>
                </c:pt>
                <c:pt idx="3340">
                  <c:v>2.9750000000000002E-3</c:v>
                </c:pt>
                <c:pt idx="3341">
                  <c:v>3.0230000000000001E-3</c:v>
                </c:pt>
                <c:pt idx="3342">
                  <c:v>2.9320000000000001E-3</c:v>
                </c:pt>
                <c:pt idx="3343">
                  <c:v>2.9489999999999998E-3</c:v>
                </c:pt>
                <c:pt idx="3344">
                  <c:v>3.0630000000000002E-3</c:v>
                </c:pt>
                <c:pt idx="3345">
                  <c:v>2.9299999999999999E-3</c:v>
                </c:pt>
                <c:pt idx="3346">
                  <c:v>2.9269999999999999E-3</c:v>
                </c:pt>
                <c:pt idx="3347">
                  <c:v>2.9619999999999998E-3</c:v>
                </c:pt>
                <c:pt idx="3348">
                  <c:v>3.3570000000000002E-3</c:v>
                </c:pt>
                <c:pt idx="3349">
                  <c:v>2.9729999999999999E-3</c:v>
                </c:pt>
                <c:pt idx="3350">
                  <c:v>3.0300000000000001E-3</c:v>
                </c:pt>
                <c:pt idx="3351">
                  <c:v>2.9880000000000002E-3</c:v>
                </c:pt>
                <c:pt idx="3352">
                  <c:v>2.9390000000000002E-3</c:v>
                </c:pt>
                <c:pt idx="3353">
                  <c:v>2.9320000000000001E-3</c:v>
                </c:pt>
                <c:pt idx="3354">
                  <c:v>2.9910000000000002E-3</c:v>
                </c:pt>
                <c:pt idx="3355">
                  <c:v>2.9689999999999999E-3</c:v>
                </c:pt>
                <c:pt idx="3356">
                  <c:v>3.0149999999999999E-3</c:v>
                </c:pt>
                <c:pt idx="3357">
                  <c:v>2.9979999999999998E-3</c:v>
                </c:pt>
                <c:pt idx="3358">
                  <c:v>2.9919999999999999E-3</c:v>
                </c:pt>
                <c:pt idx="3359">
                  <c:v>2.921E-3</c:v>
                </c:pt>
                <c:pt idx="3360">
                  <c:v>2.9719999999999998E-3</c:v>
                </c:pt>
                <c:pt idx="3361">
                  <c:v>2.9220000000000001E-3</c:v>
                </c:pt>
                <c:pt idx="3362">
                  <c:v>2.9260000000000002E-3</c:v>
                </c:pt>
                <c:pt idx="3363">
                  <c:v>3.0669999999999998E-3</c:v>
                </c:pt>
                <c:pt idx="3364">
                  <c:v>2.9350000000000001E-3</c:v>
                </c:pt>
                <c:pt idx="3365">
                  <c:v>2.9880000000000002E-3</c:v>
                </c:pt>
                <c:pt idx="3366">
                  <c:v>2.9780000000000002E-3</c:v>
                </c:pt>
                <c:pt idx="3367">
                  <c:v>2.9220000000000001E-3</c:v>
                </c:pt>
                <c:pt idx="3368">
                  <c:v>2.9199999999999999E-3</c:v>
                </c:pt>
                <c:pt idx="3369">
                  <c:v>2.9550000000000002E-3</c:v>
                </c:pt>
                <c:pt idx="3370">
                  <c:v>3.0360000000000001E-3</c:v>
                </c:pt>
                <c:pt idx="3371">
                  <c:v>2.9529999999999999E-3</c:v>
                </c:pt>
                <c:pt idx="3372">
                  <c:v>2.9269999999999999E-3</c:v>
                </c:pt>
                <c:pt idx="3373">
                  <c:v>2.9619999999999998E-3</c:v>
                </c:pt>
                <c:pt idx="3374">
                  <c:v>2.9220000000000001E-3</c:v>
                </c:pt>
                <c:pt idx="3375">
                  <c:v>2.9229999999999998E-3</c:v>
                </c:pt>
                <c:pt idx="3376">
                  <c:v>3.0899999999999999E-3</c:v>
                </c:pt>
                <c:pt idx="3377">
                  <c:v>2.9169999999999999E-3</c:v>
                </c:pt>
                <c:pt idx="3378">
                  <c:v>2.921E-3</c:v>
                </c:pt>
                <c:pt idx="3379">
                  <c:v>2.954E-3</c:v>
                </c:pt>
                <c:pt idx="3380">
                  <c:v>2.921E-3</c:v>
                </c:pt>
                <c:pt idx="3381">
                  <c:v>2.921E-3</c:v>
                </c:pt>
                <c:pt idx="3382">
                  <c:v>3.0690000000000001E-3</c:v>
                </c:pt>
                <c:pt idx="3383">
                  <c:v>2.9589999999999998E-3</c:v>
                </c:pt>
                <c:pt idx="3384">
                  <c:v>2.9910000000000002E-3</c:v>
                </c:pt>
                <c:pt idx="3385">
                  <c:v>2.9290000000000002E-3</c:v>
                </c:pt>
                <c:pt idx="3386">
                  <c:v>2.9229999999999998E-3</c:v>
                </c:pt>
                <c:pt idx="3387">
                  <c:v>2.9250000000000001E-3</c:v>
                </c:pt>
                <c:pt idx="3388">
                  <c:v>3.0270000000000002E-3</c:v>
                </c:pt>
                <c:pt idx="3389">
                  <c:v>2.9260000000000002E-3</c:v>
                </c:pt>
                <c:pt idx="3390">
                  <c:v>2.9589999999999998E-3</c:v>
                </c:pt>
                <c:pt idx="3391">
                  <c:v>2.9780000000000002E-3</c:v>
                </c:pt>
                <c:pt idx="3392">
                  <c:v>2.9840000000000001E-3</c:v>
                </c:pt>
                <c:pt idx="3393">
                  <c:v>2.928E-3</c:v>
                </c:pt>
                <c:pt idx="3394">
                  <c:v>2.921E-3</c:v>
                </c:pt>
                <c:pt idx="3395">
                  <c:v>3.0829999999999998E-3</c:v>
                </c:pt>
                <c:pt idx="3396">
                  <c:v>2.9499999999999999E-3</c:v>
                </c:pt>
                <c:pt idx="3397">
                  <c:v>2.9529999999999999E-3</c:v>
                </c:pt>
                <c:pt idx="3398">
                  <c:v>2.9299999999999999E-3</c:v>
                </c:pt>
                <c:pt idx="3399">
                  <c:v>2.928E-3</c:v>
                </c:pt>
                <c:pt idx="3400">
                  <c:v>2.99E-3</c:v>
                </c:pt>
                <c:pt idx="3401">
                  <c:v>3.1489999999999999E-3</c:v>
                </c:pt>
                <c:pt idx="3402">
                  <c:v>2.9450000000000001E-3</c:v>
                </c:pt>
                <c:pt idx="3403">
                  <c:v>2.9299999999999999E-3</c:v>
                </c:pt>
                <c:pt idx="3404">
                  <c:v>2.9250000000000001E-3</c:v>
                </c:pt>
                <c:pt idx="3405">
                  <c:v>3.0249999999999999E-3</c:v>
                </c:pt>
                <c:pt idx="3406">
                  <c:v>2.9499999999999999E-3</c:v>
                </c:pt>
                <c:pt idx="3407">
                  <c:v>3.0969999999999999E-3</c:v>
                </c:pt>
                <c:pt idx="3408">
                  <c:v>2.9919999999999999E-3</c:v>
                </c:pt>
                <c:pt idx="3409">
                  <c:v>2.98E-3</c:v>
                </c:pt>
                <c:pt idx="3410">
                  <c:v>2.9269999999999999E-3</c:v>
                </c:pt>
                <c:pt idx="3411">
                  <c:v>2.9529999999999999E-3</c:v>
                </c:pt>
                <c:pt idx="3412">
                  <c:v>2.9480000000000001E-3</c:v>
                </c:pt>
                <c:pt idx="3413">
                  <c:v>3.006E-3</c:v>
                </c:pt>
                <c:pt idx="3414">
                  <c:v>3.0869999999999999E-3</c:v>
                </c:pt>
                <c:pt idx="3415">
                  <c:v>2.9640000000000001E-3</c:v>
                </c:pt>
                <c:pt idx="3416">
                  <c:v>2.9789999999999999E-3</c:v>
                </c:pt>
                <c:pt idx="3417">
                  <c:v>2.9919999999999999E-3</c:v>
                </c:pt>
                <c:pt idx="3418">
                  <c:v>2.9499999999999999E-3</c:v>
                </c:pt>
                <c:pt idx="3419">
                  <c:v>2.921E-3</c:v>
                </c:pt>
                <c:pt idx="3420">
                  <c:v>3.0569999999999998E-3</c:v>
                </c:pt>
                <c:pt idx="3421">
                  <c:v>2.947E-3</c:v>
                </c:pt>
                <c:pt idx="3422">
                  <c:v>2.9589999999999998E-3</c:v>
                </c:pt>
                <c:pt idx="3423">
                  <c:v>2.9459999999999998E-3</c:v>
                </c:pt>
                <c:pt idx="3424">
                  <c:v>2.9299999999999999E-3</c:v>
                </c:pt>
                <c:pt idx="3425">
                  <c:v>2.9689999999999999E-3</c:v>
                </c:pt>
                <c:pt idx="3426">
                  <c:v>3.107E-3</c:v>
                </c:pt>
                <c:pt idx="3427">
                  <c:v>2.9260000000000002E-3</c:v>
                </c:pt>
                <c:pt idx="3428">
                  <c:v>2.944E-3</c:v>
                </c:pt>
                <c:pt idx="3429">
                  <c:v>2.944E-3</c:v>
                </c:pt>
                <c:pt idx="3430">
                  <c:v>3.2720000000000002E-3</c:v>
                </c:pt>
                <c:pt idx="3431">
                  <c:v>2.9529999999999999E-3</c:v>
                </c:pt>
                <c:pt idx="3432">
                  <c:v>2.9510000000000001E-3</c:v>
                </c:pt>
                <c:pt idx="3433">
                  <c:v>3.3040000000000001E-3</c:v>
                </c:pt>
                <c:pt idx="3434">
                  <c:v>2.9589999999999998E-3</c:v>
                </c:pt>
                <c:pt idx="3435">
                  <c:v>2.9529999999999999E-3</c:v>
                </c:pt>
                <c:pt idx="3436">
                  <c:v>2.9759999999999999E-3</c:v>
                </c:pt>
                <c:pt idx="3437">
                  <c:v>2.9489999999999998E-3</c:v>
                </c:pt>
                <c:pt idx="3438">
                  <c:v>2.9510000000000001E-3</c:v>
                </c:pt>
                <c:pt idx="3439">
                  <c:v>3.0760000000000002E-3</c:v>
                </c:pt>
                <c:pt idx="3440">
                  <c:v>2.9919999999999999E-3</c:v>
                </c:pt>
                <c:pt idx="3441">
                  <c:v>2.9260000000000002E-3</c:v>
                </c:pt>
                <c:pt idx="3442">
                  <c:v>2.9429999999999999E-3</c:v>
                </c:pt>
                <c:pt idx="3443">
                  <c:v>2.9350000000000001E-3</c:v>
                </c:pt>
                <c:pt idx="3444">
                  <c:v>2.9390000000000002E-3</c:v>
                </c:pt>
                <c:pt idx="3445">
                  <c:v>3.0270000000000002E-3</c:v>
                </c:pt>
                <c:pt idx="3446">
                  <c:v>3.0460000000000001E-3</c:v>
                </c:pt>
                <c:pt idx="3447">
                  <c:v>2.993E-3</c:v>
                </c:pt>
                <c:pt idx="3448">
                  <c:v>2.9420000000000002E-3</c:v>
                </c:pt>
                <c:pt idx="3449">
                  <c:v>3.0409999999999999E-3</c:v>
                </c:pt>
                <c:pt idx="3450">
                  <c:v>2.947E-3</c:v>
                </c:pt>
                <c:pt idx="3451">
                  <c:v>2.934E-3</c:v>
                </c:pt>
                <c:pt idx="3452">
                  <c:v>3.1220000000000002E-3</c:v>
                </c:pt>
                <c:pt idx="3453">
                  <c:v>2.954E-3</c:v>
                </c:pt>
                <c:pt idx="3454">
                  <c:v>2.9859999999999999E-3</c:v>
                </c:pt>
                <c:pt idx="3455">
                  <c:v>2.9849999999999998E-3</c:v>
                </c:pt>
                <c:pt idx="3456">
                  <c:v>2.9290000000000002E-3</c:v>
                </c:pt>
                <c:pt idx="3457">
                  <c:v>2.947E-3</c:v>
                </c:pt>
                <c:pt idx="3458">
                  <c:v>2.97E-3</c:v>
                </c:pt>
                <c:pt idx="3459">
                  <c:v>3.0409999999999999E-3</c:v>
                </c:pt>
                <c:pt idx="3460">
                  <c:v>2.98E-3</c:v>
                </c:pt>
                <c:pt idx="3461">
                  <c:v>2.9729999999999999E-3</c:v>
                </c:pt>
                <c:pt idx="3462">
                  <c:v>2.9880000000000002E-3</c:v>
                </c:pt>
                <c:pt idx="3463">
                  <c:v>2.9919999999999999E-3</c:v>
                </c:pt>
                <c:pt idx="3464">
                  <c:v>2.96E-3</c:v>
                </c:pt>
                <c:pt idx="3465">
                  <c:v>3.1419999999999998E-3</c:v>
                </c:pt>
                <c:pt idx="3466">
                  <c:v>2.9780000000000002E-3</c:v>
                </c:pt>
                <c:pt idx="3467">
                  <c:v>2.9729999999999999E-3</c:v>
                </c:pt>
                <c:pt idx="3468">
                  <c:v>2.954E-3</c:v>
                </c:pt>
                <c:pt idx="3469">
                  <c:v>2.9979999999999998E-3</c:v>
                </c:pt>
                <c:pt idx="3470">
                  <c:v>2.9250000000000001E-3</c:v>
                </c:pt>
                <c:pt idx="3471">
                  <c:v>2.9260000000000002E-3</c:v>
                </c:pt>
                <c:pt idx="3472">
                  <c:v>3.0590000000000001E-3</c:v>
                </c:pt>
                <c:pt idx="3473">
                  <c:v>2.9629999999999999E-3</c:v>
                </c:pt>
                <c:pt idx="3474">
                  <c:v>2.9489999999999998E-3</c:v>
                </c:pt>
                <c:pt idx="3475">
                  <c:v>2.9220000000000001E-3</c:v>
                </c:pt>
                <c:pt idx="3476">
                  <c:v>3.0079999999999998E-3</c:v>
                </c:pt>
                <c:pt idx="3477">
                  <c:v>2.9759999999999999E-3</c:v>
                </c:pt>
                <c:pt idx="3478">
                  <c:v>3.114E-3</c:v>
                </c:pt>
                <c:pt idx="3479">
                  <c:v>2.9320000000000001E-3</c:v>
                </c:pt>
                <c:pt idx="3480">
                  <c:v>2.9320000000000001E-3</c:v>
                </c:pt>
                <c:pt idx="3481">
                  <c:v>2.9269999999999999E-3</c:v>
                </c:pt>
                <c:pt idx="3482">
                  <c:v>2.9849999999999998E-3</c:v>
                </c:pt>
                <c:pt idx="3483">
                  <c:v>2.9810000000000001E-3</c:v>
                </c:pt>
                <c:pt idx="3484">
                  <c:v>3.5560000000000001E-3</c:v>
                </c:pt>
                <c:pt idx="3485">
                  <c:v>3.0010000000000002E-3</c:v>
                </c:pt>
                <c:pt idx="3486">
                  <c:v>3.0040000000000002E-3</c:v>
                </c:pt>
                <c:pt idx="3487">
                  <c:v>3.0330000000000001E-3</c:v>
                </c:pt>
                <c:pt idx="3488">
                  <c:v>3.0799999999999998E-3</c:v>
                </c:pt>
                <c:pt idx="3489">
                  <c:v>3.0140000000000002E-3</c:v>
                </c:pt>
                <c:pt idx="3490">
                  <c:v>2.9320000000000001E-3</c:v>
                </c:pt>
                <c:pt idx="3491">
                  <c:v>3.1129999999999999E-3</c:v>
                </c:pt>
                <c:pt idx="3492">
                  <c:v>2.9629999999999999E-3</c:v>
                </c:pt>
                <c:pt idx="3493">
                  <c:v>3.4420000000000002E-3</c:v>
                </c:pt>
                <c:pt idx="3494">
                  <c:v>2.9329999999999998E-3</c:v>
                </c:pt>
                <c:pt idx="3495">
                  <c:v>3.019E-3</c:v>
                </c:pt>
                <c:pt idx="3496">
                  <c:v>2.9359999999999998E-3</c:v>
                </c:pt>
                <c:pt idx="3497">
                  <c:v>2.928E-3</c:v>
                </c:pt>
                <c:pt idx="3498">
                  <c:v>3.0760000000000002E-3</c:v>
                </c:pt>
                <c:pt idx="3499">
                  <c:v>2.9520000000000002E-3</c:v>
                </c:pt>
                <c:pt idx="3500">
                  <c:v>2.9719999999999998E-3</c:v>
                </c:pt>
                <c:pt idx="3501">
                  <c:v>2.9919999999999999E-3</c:v>
                </c:pt>
                <c:pt idx="3502">
                  <c:v>2.983E-3</c:v>
                </c:pt>
                <c:pt idx="3503">
                  <c:v>3.0019999999999999E-3</c:v>
                </c:pt>
                <c:pt idx="3504">
                  <c:v>2.9559999999999999E-3</c:v>
                </c:pt>
                <c:pt idx="3505">
                  <c:v>3.192E-3</c:v>
                </c:pt>
                <c:pt idx="3506">
                  <c:v>2.9369999999999999E-3</c:v>
                </c:pt>
                <c:pt idx="3507">
                  <c:v>2.954E-3</c:v>
                </c:pt>
                <c:pt idx="3508">
                  <c:v>3.0149999999999999E-3</c:v>
                </c:pt>
                <c:pt idx="3509">
                  <c:v>3.029E-3</c:v>
                </c:pt>
                <c:pt idx="3510">
                  <c:v>3.0019999999999999E-3</c:v>
                </c:pt>
                <c:pt idx="3511">
                  <c:v>3.1749999999999999E-3</c:v>
                </c:pt>
                <c:pt idx="3512">
                  <c:v>2.9350000000000001E-3</c:v>
                </c:pt>
                <c:pt idx="3513">
                  <c:v>2.9350000000000001E-3</c:v>
                </c:pt>
                <c:pt idx="3514">
                  <c:v>2.9369999999999999E-3</c:v>
                </c:pt>
                <c:pt idx="3515">
                  <c:v>2.9719999999999998E-3</c:v>
                </c:pt>
                <c:pt idx="3516">
                  <c:v>2.96E-3</c:v>
                </c:pt>
                <c:pt idx="3517">
                  <c:v>3.081E-3</c:v>
                </c:pt>
                <c:pt idx="3518">
                  <c:v>2.9680000000000002E-3</c:v>
                </c:pt>
                <c:pt idx="3519">
                  <c:v>2.9380000000000001E-3</c:v>
                </c:pt>
                <c:pt idx="3520">
                  <c:v>2.9329999999999998E-3</c:v>
                </c:pt>
                <c:pt idx="3521">
                  <c:v>2.934E-3</c:v>
                </c:pt>
                <c:pt idx="3522">
                  <c:v>2.9350000000000001E-3</c:v>
                </c:pt>
                <c:pt idx="3523">
                  <c:v>3.0249999999999999E-3</c:v>
                </c:pt>
                <c:pt idx="3524">
                  <c:v>3.0720000000000001E-3</c:v>
                </c:pt>
                <c:pt idx="3525">
                  <c:v>2.9499999999999999E-3</c:v>
                </c:pt>
                <c:pt idx="3526">
                  <c:v>3.0070000000000001E-3</c:v>
                </c:pt>
                <c:pt idx="3527">
                  <c:v>3.009E-3</c:v>
                </c:pt>
                <c:pt idx="3528">
                  <c:v>2.9640000000000001E-3</c:v>
                </c:pt>
                <c:pt idx="3529">
                  <c:v>2.9550000000000002E-3</c:v>
                </c:pt>
                <c:pt idx="3530">
                  <c:v>3.0469999999999998E-3</c:v>
                </c:pt>
                <c:pt idx="3531">
                  <c:v>2.9559999999999999E-3</c:v>
                </c:pt>
                <c:pt idx="3532">
                  <c:v>2.9499999999999999E-3</c:v>
                </c:pt>
                <c:pt idx="3533">
                  <c:v>2.9399999999999999E-3</c:v>
                </c:pt>
                <c:pt idx="3534">
                  <c:v>2.9629999999999999E-3</c:v>
                </c:pt>
                <c:pt idx="3535">
                  <c:v>2.934E-3</c:v>
                </c:pt>
                <c:pt idx="3536">
                  <c:v>3.068E-3</c:v>
                </c:pt>
                <c:pt idx="3537">
                  <c:v>2.9949999999999998E-3</c:v>
                </c:pt>
                <c:pt idx="3538">
                  <c:v>2.9329999999999998E-3</c:v>
                </c:pt>
                <c:pt idx="3539">
                  <c:v>2.9320000000000001E-3</c:v>
                </c:pt>
                <c:pt idx="3540">
                  <c:v>2.9320000000000001E-3</c:v>
                </c:pt>
                <c:pt idx="3541">
                  <c:v>2.9329999999999998E-3</c:v>
                </c:pt>
                <c:pt idx="3542">
                  <c:v>2.9329999999999998E-3</c:v>
                </c:pt>
                <c:pt idx="3543">
                  <c:v>3.0999999999999999E-3</c:v>
                </c:pt>
                <c:pt idx="3544">
                  <c:v>2.9949999999999998E-3</c:v>
                </c:pt>
                <c:pt idx="3545">
                  <c:v>2.9849999999999998E-3</c:v>
                </c:pt>
                <c:pt idx="3546">
                  <c:v>2.9640000000000001E-3</c:v>
                </c:pt>
                <c:pt idx="3547">
                  <c:v>2.931E-3</c:v>
                </c:pt>
                <c:pt idx="3548">
                  <c:v>2.9450000000000001E-3</c:v>
                </c:pt>
                <c:pt idx="3549">
                  <c:v>3.2959999999999999E-3</c:v>
                </c:pt>
                <c:pt idx="3550">
                  <c:v>2.9989999999999999E-3</c:v>
                </c:pt>
                <c:pt idx="3551">
                  <c:v>3.029E-3</c:v>
                </c:pt>
                <c:pt idx="3552">
                  <c:v>2.9740000000000001E-3</c:v>
                </c:pt>
                <c:pt idx="3553">
                  <c:v>2.9559999999999999E-3</c:v>
                </c:pt>
                <c:pt idx="3554">
                  <c:v>2.9789999999999999E-3</c:v>
                </c:pt>
                <c:pt idx="3555">
                  <c:v>3.094E-3</c:v>
                </c:pt>
                <c:pt idx="3556">
                  <c:v>2.9359999999999998E-3</c:v>
                </c:pt>
                <c:pt idx="3557">
                  <c:v>2.9759999999999999E-3</c:v>
                </c:pt>
                <c:pt idx="3558">
                  <c:v>2.9759999999999999E-3</c:v>
                </c:pt>
                <c:pt idx="3559">
                  <c:v>3.0330000000000001E-3</c:v>
                </c:pt>
                <c:pt idx="3560">
                  <c:v>2.9789999999999999E-3</c:v>
                </c:pt>
                <c:pt idx="3561">
                  <c:v>2.9759999999999999E-3</c:v>
                </c:pt>
                <c:pt idx="3562">
                  <c:v>3.0630000000000002E-3</c:v>
                </c:pt>
                <c:pt idx="3563">
                  <c:v>2.9629999999999999E-3</c:v>
                </c:pt>
                <c:pt idx="3564">
                  <c:v>2.9580000000000001E-3</c:v>
                </c:pt>
                <c:pt idx="3565">
                  <c:v>2.9559999999999999E-3</c:v>
                </c:pt>
                <c:pt idx="3566">
                  <c:v>3.0500000000000002E-3</c:v>
                </c:pt>
                <c:pt idx="3567">
                  <c:v>2.9499999999999999E-3</c:v>
                </c:pt>
                <c:pt idx="3568">
                  <c:v>3.0850000000000001E-3</c:v>
                </c:pt>
                <c:pt idx="3569">
                  <c:v>2.9580000000000001E-3</c:v>
                </c:pt>
                <c:pt idx="3570">
                  <c:v>2.977E-3</c:v>
                </c:pt>
                <c:pt idx="3571">
                  <c:v>3.026E-3</c:v>
                </c:pt>
                <c:pt idx="3572">
                  <c:v>2.9589999999999998E-3</c:v>
                </c:pt>
                <c:pt idx="3573">
                  <c:v>3.0240000000000002E-3</c:v>
                </c:pt>
                <c:pt idx="3574">
                  <c:v>2.9619999999999998E-3</c:v>
                </c:pt>
                <c:pt idx="3575">
                  <c:v>3.4559999999999999E-3</c:v>
                </c:pt>
                <c:pt idx="3576">
                  <c:v>2.9619999999999998E-3</c:v>
                </c:pt>
                <c:pt idx="3577">
                  <c:v>3.003E-3</c:v>
                </c:pt>
                <c:pt idx="3578">
                  <c:v>2.9880000000000002E-3</c:v>
                </c:pt>
                <c:pt idx="3579">
                  <c:v>3.0130000000000001E-3</c:v>
                </c:pt>
                <c:pt idx="3580">
                  <c:v>2.9399999999999999E-3</c:v>
                </c:pt>
                <c:pt idx="3581">
                  <c:v>3.0950000000000001E-3</c:v>
                </c:pt>
                <c:pt idx="3582">
                  <c:v>2.9640000000000001E-3</c:v>
                </c:pt>
                <c:pt idx="3583">
                  <c:v>3.0040000000000002E-3</c:v>
                </c:pt>
                <c:pt idx="3584">
                  <c:v>2.98E-3</c:v>
                </c:pt>
                <c:pt idx="3585">
                  <c:v>2.9589999999999998E-3</c:v>
                </c:pt>
                <c:pt idx="3586">
                  <c:v>3.0149999999999999E-3</c:v>
                </c:pt>
                <c:pt idx="3587">
                  <c:v>2.9719999999999998E-3</c:v>
                </c:pt>
                <c:pt idx="3588">
                  <c:v>3.1020000000000002E-3</c:v>
                </c:pt>
                <c:pt idx="3589">
                  <c:v>2.9629999999999999E-3</c:v>
                </c:pt>
                <c:pt idx="3590">
                  <c:v>2.9459999999999998E-3</c:v>
                </c:pt>
                <c:pt idx="3591">
                  <c:v>3.0140000000000002E-3</c:v>
                </c:pt>
                <c:pt idx="3592">
                  <c:v>3.042E-3</c:v>
                </c:pt>
                <c:pt idx="3593">
                  <c:v>3.2239999999999999E-3</c:v>
                </c:pt>
                <c:pt idx="3594">
                  <c:v>3.3340000000000002E-3</c:v>
                </c:pt>
                <c:pt idx="3595">
                  <c:v>2.9859999999999999E-3</c:v>
                </c:pt>
                <c:pt idx="3596">
                  <c:v>2.9789999999999999E-3</c:v>
                </c:pt>
                <c:pt idx="3597">
                  <c:v>3.0240000000000002E-3</c:v>
                </c:pt>
                <c:pt idx="3598">
                  <c:v>3.0049999999999999E-3</c:v>
                </c:pt>
                <c:pt idx="3599">
                  <c:v>3.0230000000000001E-3</c:v>
                </c:pt>
                <c:pt idx="3600">
                  <c:v>2.9659999999999999E-3</c:v>
                </c:pt>
                <c:pt idx="3601">
                  <c:v>3.0980000000000001E-3</c:v>
                </c:pt>
                <c:pt idx="3602">
                  <c:v>2.9840000000000001E-3</c:v>
                </c:pt>
                <c:pt idx="3603">
                  <c:v>2.9750000000000002E-3</c:v>
                </c:pt>
                <c:pt idx="3604">
                  <c:v>3.0040000000000002E-3</c:v>
                </c:pt>
                <c:pt idx="3605">
                  <c:v>2.9819999999999998E-3</c:v>
                </c:pt>
                <c:pt idx="3606">
                  <c:v>3.0240000000000002E-3</c:v>
                </c:pt>
                <c:pt idx="3607">
                  <c:v>2.9629999999999999E-3</c:v>
                </c:pt>
                <c:pt idx="3608">
                  <c:v>3.0839999999999999E-3</c:v>
                </c:pt>
                <c:pt idx="3609">
                  <c:v>2.9659999999999999E-3</c:v>
                </c:pt>
                <c:pt idx="3610">
                  <c:v>3.0049999999999999E-3</c:v>
                </c:pt>
                <c:pt idx="3611">
                  <c:v>2.9680000000000002E-3</c:v>
                </c:pt>
                <c:pt idx="3612">
                  <c:v>2.977E-3</c:v>
                </c:pt>
                <c:pt idx="3613">
                  <c:v>2.9849999999999998E-3</c:v>
                </c:pt>
                <c:pt idx="3614">
                  <c:v>3.3140000000000001E-3</c:v>
                </c:pt>
                <c:pt idx="3615">
                  <c:v>2.9650000000000002E-3</c:v>
                </c:pt>
                <c:pt idx="3616">
                  <c:v>2.9369999999999999E-3</c:v>
                </c:pt>
                <c:pt idx="3617">
                  <c:v>2.97E-3</c:v>
                </c:pt>
                <c:pt idx="3618">
                  <c:v>2.9610000000000001E-3</c:v>
                </c:pt>
                <c:pt idx="3619">
                  <c:v>2.9710000000000001E-3</c:v>
                </c:pt>
                <c:pt idx="3620">
                  <c:v>3.1580000000000002E-3</c:v>
                </c:pt>
                <c:pt idx="3621">
                  <c:v>2.944E-3</c:v>
                </c:pt>
                <c:pt idx="3622">
                  <c:v>2.96E-3</c:v>
                </c:pt>
                <c:pt idx="3623">
                  <c:v>2.98E-3</c:v>
                </c:pt>
                <c:pt idx="3624">
                  <c:v>2.957E-3</c:v>
                </c:pt>
                <c:pt idx="3625">
                  <c:v>2.9399999999999999E-3</c:v>
                </c:pt>
                <c:pt idx="3626">
                  <c:v>2.9329999999999998E-3</c:v>
                </c:pt>
                <c:pt idx="3627">
                  <c:v>3.124E-3</c:v>
                </c:pt>
                <c:pt idx="3628">
                  <c:v>2.9849999999999998E-3</c:v>
                </c:pt>
                <c:pt idx="3629">
                  <c:v>2.9859999999999999E-3</c:v>
                </c:pt>
                <c:pt idx="3630">
                  <c:v>2.9380000000000001E-3</c:v>
                </c:pt>
                <c:pt idx="3631">
                  <c:v>2.9350000000000001E-3</c:v>
                </c:pt>
                <c:pt idx="3632">
                  <c:v>2.9610000000000001E-3</c:v>
                </c:pt>
                <c:pt idx="3633">
                  <c:v>3.1199999999999999E-3</c:v>
                </c:pt>
                <c:pt idx="3634">
                  <c:v>2.9680000000000002E-3</c:v>
                </c:pt>
                <c:pt idx="3635">
                  <c:v>2.9750000000000002E-3</c:v>
                </c:pt>
                <c:pt idx="3636">
                  <c:v>2.957E-3</c:v>
                </c:pt>
                <c:pt idx="3637">
                  <c:v>2.9260000000000002E-3</c:v>
                </c:pt>
                <c:pt idx="3638">
                  <c:v>2.9320000000000001E-3</c:v>
                </c:pt>
                <c:pt idx="3639">
                  <c:v>2.9650000000000002E-3</c:v>
                </c:pt>
                <c:pt idx="3640">
                  <c:v>3.1020000000000002E-3</c:v>
                </c:pt>
                <c:pt idx="3641">
                  <c:v>3.0019999999999999E-3</c:v>
                </c:pt>
                <c:pt idx="3642">
                  <c:v>2.9659999999999999E-3</c:v>
                </c:pt>
                <c:pt idx="3643">
                  <c:v>2.957E-3</c:v>
                </c:pt>
                <c:pt idx="3644">
                  <c:v>2.9880000000000002E-3</c:v>
                </c:pt>
                <c:pt idx="3645">
                  <c:v>3.0209999999999998E-3</c:v>
                </c:pt>
                <c:pt idx="3646">
                  <c:v>3.0149999999999999E-3</c:v>
                </c:pt>
                <c:pt idx="3647">
                  <c:v>3.019E-3</c:v>
                </c:pt>
                <c:pt idx="3648">
                  <c:v>2.9849999999999998E-3</c:v>
                </c:pt>
                <c:pt idx="3649">
                  <c:v>3.0179999999999998E-3</c:v>
                </c:pt>
                <c:pt idx="3650">
                  <c:v>2.934E-3</c:v>
                </c:pt>
                <c:pt idx="3651">
                  <c:v>2.9529999999999999E-3</c:v>
                </c:pt>
                <c:pt idx="3652">
                  <c:v>3.1700000000000001E-3</c:v>
                </c:pt>
                <c:pt idx="3653">
                  <c:v>3.0899999999999999E-3</c:v>
                </c:pt>
                <c:pt idx="3654">
                  <c:v>3.0430000000000001E-3</c:v>
                </c:pt>
                <c:pt idx="3655">
                  <c:v>3.0019999999999999E-3</c:v>
                </c:pt>
                <c:pt idx="3656">
                  <c:v>2.9819999999999998E-3</c:v>
                </c:pt>
                <c:pt idx="3657">
                  <c:v>3.0820000000000001E-3</c:v>
                </c:pt>
                <c:pt idx="3658">
                  <c:v>3.2959999999999999E-3</c:v>
                </c:pt>
                <c:pt idx="3659">
                  <c:v>2.9689999999999999E-3</c:v>
                </c:pt>
                <c:pt idx="3660">
                  <c:v>2.9390000000000002E-3</c:v>
                </c:pt>
                <c:pt idx="3661">
                  <c:v>3.0360000000000001E-3</c:v>
                </c:pt>
                <c:pt idx="3662">
                  <c:v>2.957E-3</c:v>
                </c:pt>
                <c:pt idx="3663">
                  <c:v>2.9529999999999999E-3</c:v>
                </c:pt>
                <c:pt idx="3664">
                  <c:v>2.9619999999999998E-3</c:v>
                </c:pt>
                <c:pt idx="3665">
                  <c:v>3.0500000000000002E-3</c:v>
                </c:pt>
                <c:pt idx="3666">
                  <c:v>2.9329999999999998E-3</c:v>
                </c:pt>
                <c:pt idx="3667">
                  <c:v>2.957E-3</c:v>
                </c:pt>
                <c:pt idx="3668">
                  <c:v>2.9589999999999998E-3</c:v>
                </c:pt>
                <c:pt idx="3669">
                  <c:v>2.9949999999999998E-3</c:v>
                </c:pt>
                <c:pt idx="3670">
                  <c:v>3.0460000000000001E-3</c:v>
                </c:pt>
                <c:pt idx="3671">
                  <c:v>3.3059999999999999E-3</c:v>
                </c:pt>
                <c:pt idx="3672">
                  <c:v>2.977E-3</c:v>
                </c:pt>
                <c:pt idx="3673">
                  <c:v>2.9520000000000002E-3</c:v>
                </c:pt>
                <c:pt idx="3674">
                  <c:v>2.9510000000000001E-3</c:v>
                </c:pt>
                <c:pt idx="3675">
                  <c:v>2.9659999999999999E-3</c:v>
                </c:pt>
                <c:pt idx="3676">
                  <c:v>2.99E-3</c:v>
                </c:pt>
                <c:pt idx="3677">
                  <c:v>3.1410000000000001E-3</c:v>
                </c:pt>
                <c:pt idx="3678">
                  <c:v>2.9480000000000001E-3</c:v>
                </c:pt>
                <c:pt idx="3679">
                  <c:v>2.9819999999999998E-3</c:v>
                </c:pt>
                <c:pt idx="3680">
                  <c:v>2.9680000000000002E-3</c:v>
                </c:pt>
                <c:pt idx="3681">
                  <c:v>2.9559999999999999E-3</c:v>
                </c:pt>
                <c:pt idx="3682">
                  <c:v>2.967E-3</c:v>
                </c:pt>
                <c:pt idx="3683">
                  <c:v>3.2460000000000002E-3</c:v>
                </c:pt>
                <c:pt idx="3684">
                  <c:v>3.1909999999999998E-3</c:v>
                </c:pt>
                <c:pt idx="3685">
                  <c:v>2.9260000000000002E-3</c:v>
                </c:pt>
                <c:pt idx="3686">
                  <c:v>2.9459999999999998E-3</c:v>
                </c:pt>
                <c:pt idx="3687">
                  <c:v>2.9719999999999998E-3</c:v>
                </c:pt>
                <c:pt idx="3688">
                  <c:v>3.019E-3</c:v>
                </c:pt>
                <c:pt idx="3689">
                  <c:v>2.9710000000000001E-3</c:v>
                </c:pt>
                <c:pt idx="3690">
                  <c:v>3.016E-3</c:v>
                </c:pt>
                <c:pt idx="3691">
                  <c:v>3.1080000000000001E-3</c:v>
                </c:pt>
                <c:pt idx="3692">
                  <c:v>2.9480000000000001E-3</c:v>
                </c:pt>
                <c:pt idx="3693">
                  <c:v>2.9510000000000001E-3</c:v>
                </c:pt>
                <c:pt idx="3694">
                  <c:v>2.9940000000000001E-3</c:v>
                </c:pt>
                <c:pt idx="3695">
                  <c:v>2.9450000000000001E-3</c:v>
                </c:pt>
                <c:pt idx="3696">
                  <c:v>3.0409999999999999E-3</c:v>
                </c:pt>
                <c:pt idx="3697">
                  <c:v>3.0400000000000002E-3</c:v>
                </c:pt>
                <c:pt idx="3698">
                  <c:v>3.2980000000000002E-3</c:v>
                </c:pt>
                <c:pt idx="3699">
                  <c:v>3.0070000000000001E-3</c:v>
                </c:pt>
                <c:pt idx="3700">
                  <c:v>2.9229999999999998E-3</c:v>
                </c:pt>
                <c:pt idx="3701">
                  <c:v>2.944E-3</c:v>
                </c:pt>
                <c:pt idx="3702">
                  <c:v>2.9380000000000001E-3</c:v>
                </c:pt>
                <c:pt idx="3703">
                  <c:v>3.1459999999999999E-3</c:v>
                </c:pt>
                <c:pt idx="3704">
                  <c:v>2.9520000000000002E-3</c:v>
                </c:pt>
                <c:pt idx="3705">
                  <c:v>2.9239999999999999E-3</c:v>
                </c:pt>
                <c:pt idx="3706">
                  <c:v>2.921E-3</c:v>
                </c:pt>
                <c:pt idx="3707">
                  <c:v>2.9450000000000001E-3</c:v>
                </c:pt>
                <c:pt idx="3708">
                  <c:v>2.944E-3</c:v>
                </c:pt>
                <c:pt idx="3709">
                  <c:v>2.9380000000000001E-3</c:v>
                </c:pt>
                <c:pt idx="3710">
                  <c:v>3.0569999999999998E-3</c:v>
                </c:pt>
                <c:pt idx="3711">
                  <c:v>2.9499999999999999E-3</c:v>
                </c:pt>
                <c:pt idx="3712">
                  <c:v>2.9589999999999998E-3</c:v>
                </c:pt>
                <c:pt idx="3713">
                  <c:v>2.9269999999999999E-3</c:v>
                </c:pt>
                <c:pt idx="3714">
                  <c:v>2.9199999999999999E-3</c:v>
                </c:pt>
                <c:pt idx="3715">
                  <c:v>2.9520000000000002E-3</c:v>
                </c:pt>
                <c:pt idx="3716">
                  <c:v>3.1960000000000001E-3</c:v>
                </c:pt>
                <c:pt idx="3717">
                  <c:v>2.9750000000000002E-3</c:v>
                </c:pt>
                <c:pt idx="3718">
                  <c:v>2.9529999999999999E-3</c:v>
                </c:pt>
                <c:pt idx="3719">
                  <c:v>2.931E-3</c:v>
                </c:pt>
                <c:pt idx="3720">
                  <c:v>2.9919999999999999E-3</c:v>
                </c:pt>
                <c:pt idx="3721">
                  <c:v>2.9480000000000001E-3</c:v>
                </c:pt>
                <c:pt idx="3722">
                  <c:v>3.0130000000000001E-3</c:v>
                </c:pt>
                <c:pt idx="3723">
                  <c:v>2.9529999999999999E-3</c:v>
                </c:pt>
                <c:pt idx="3724">
                  <c:v>3.006E-3</c:v>
                </c:pt>
                <c:pt idx="3725">
                  <c:v>2.941E-3</c:v>
                </c:pt>
                <c:pt idx="3726">
                  <c:v>2.9420000000000002E-3</c:v>
                </c:pt>
                <c:pt idx="3727">
                  <c:v>2.918E-3</c:v>
                </c:pt>
                <c:pt idx="3728">
                  <c:v>2.9489999999999998E-3</c:v>
                </c:pt>
                <c:pt idx="3729">
                  <c:v>3.088E-3</c:v>
                </c:pt>
                <c:pt idx="3730">
                  <c:v>2.921E-3</c:v>
                </c:pt>
                <c:pt idx="3731">
                  <c:v>3.003E-3</c:v>
                </c:pt>
                <c:pt idx="3732">
                  <c:v>2.941E-3</c:v>
                </c:pt>
                <c:pt idx="3733">
                  <c:v>2.983E-3</c:v>
                </c:pt>
                <c:pt idx="3734">
                  <c:v>3.0049999999999999E-3</c:v>
                </c:pt>
                <c:pt idx="3735">
                  <c:v>3.0430000000000001E-3</c:v>
                </c:pt>
                <c:pt idx="3736">
                  <c:v>2.9510000000000001E-3</c:v>
                </c:pt>
                <c:pt idx="3737">
                  <c:v>2.9510000000000001E-3</c:v>
                </c:pt>
                <c:pt idx="3738">
                  <c:v>3.0660000000000001E-3</c:v>
                </c:pt>
                <c:pt idx="3739">
                  <c:v>3.0760000000000002E-3</c:v>
                </c:pt>
                <c:pt idx="3740">
                  <c:v>2.9619999999999998E-3</c:v>
                </c:pt>
                <c:pt idx="3741">
                  <c:v>2.9870000000000001E-3</c:v>
                </c:pt>
                <c:pt idx="3742">
                  <c:v>3.0070000000000001E-3</c:v>
                </c:pt>
                <c:pt idx="3743">
                  <c:v>2.9239999999999999E-3</c:v>
                </c:pt>
                <c:pt idx="3744">
                  <c:v>2.9429999999999999E-3</c:v>
                </c:pt>
                <c:pt idx="3745">
                  <c:v>2.9659999999999999E-3</c:v>
                </c:pt>
                <c:pt idx="3746">
                  <c:v>2.957E-3</c:v>
                </c:pt>
                <c:pt idx="3747">
                  <c:v>3.0409999999999999E-3</c:v>
                </c:pt>
                <c:pt idx="3748">
                  <c:v>2.9559999999999999E-3</c:v>
                </c:pt>
                <c:pt idx="3749">
                  <c:v>2.9220000000000001E-3</c:v>
                </c:pt>
                <c:pt idx="3750">
                  <c:v>2.9489999999999998E-3</c:v>
                </c:pt>
                <c:pt idx="3751">
                  <c:v>2.947E-3</c:v>
                </c:pt>
                <c:pt idx="3752">
                  <c:v>2.9559999999999999E-3</c:v>
                </c:pt>
                <c:pt idx="3753">
                  <c:v>2.9359999999999998E-3</c:v>
                </c:pt>
                <c:pt idx="3754">
                  <c:v>3.0720000000000001E-3</c:v>
                </c:pt>
                <c:pt idx="3755">
                  <c:v>2.9759999999999999E-3</c:v>
                </c:pt>
                <c:pt idx="3756">
                  <c:v>2.954E-3</c:v>
                </c:pt>
                <c:pt idx="3757">
                  <c:v>2.9640000000000001E-3</c:v>
                </c:pt>
                <c:pt idx="3758">
                  <c:v>2.9260000000000002E-3</c:v>
                </c:pt>
                <c:pt idx="3759">
                  <c:v>2.9320000000000001E-3</c:v>
                </c:pt>
                <c:pt idx="3760">
                  <c:v>3.0490000000000001E-3</c:v>
                </c:pt>
                <c:pt idx="3761">
                  <c:v>2.9780000000000002E-3</c:v>
                </c:pt>
                <c:pt idx="3762">
                  <c:v>2.9250000000000001E-3</c:v>
                </c:pt>
                <c:pt idx="3763">
                  <c:v>2.9559999999999999E-3</c:v>
                </c:pt>
                <c:pt idx="3764">
                  <c:v>2.9550000000000002E-3</c:v>
                </c:pt>
                <c:pt idx="3765">
                  <c:v>2.9550000000000002E-3</c:v>
                </c:pt>
                <c:pt idx="3766">
                  <c:v>3.0829999999999998E-3</c:v>
                </c:pt>
                <c:pt idx="3767">
                  <c:v>2.9919999999999999E-3</c:v>
                </c:pt>
                <c:pt idx="3768">
                  <c:v>2.9819999999999998E-3</c:v>
                </c:pt>
                <c:pt idx="3769">
                  <c:v>2.9489999999999998E-3</c:v>
                </c:pt>
                <c:pt idx="3770">
                  <c:v>2.9750000000000002E-3</c:v>
                </c:pt>
                <c:pt idx="3771">
                  <c:v>2.99E-3</c:v>
                </c:pt>
                <c:pt idx="3772">
                  <c:v>3.1830000000000001E-3</c:v>
                </c:pt>
                <c:pt idx="3773">
                  <c:v>2.9780000000000002E-3</c:v>
                </c:pt>
                <c:pt idx="3774">
                  <c:v>3.0339999999999998E-3</c:v>
                </c:pt>
                <c:pt idx="3775">
                  <c:v>2.9559999999999999E-3</c:v>
                </c:pt>
                <c:pt idx="3776">
                  <c:v>2.9559999999999999E-3</c:v>
                </c:pt>
                <c:pt idx="3777">
                  <c:v>2.9640000000000001E-3</c:v>
                </c:pt>
                <c:pt idx="3778">
                  <c:v>2.931E-3</c:v>
                </c:pt>
                <c:pt idx="3779">
                  <c:v>3.0500000000000002E-3</c:v>
                </c:pt>
                <c:pt idx="3780">
                  <c:v>2.9580000000000001E-3</c:v>
                </c:pt>
                <c:pt idx="3781">
                  <c:v>2.99E-3</c:v>
                </c:pt>
                <c:pt idx="3782">
                  <c:v>2.9629999999999999E-3</c:v>
                </c:pt>
                <c:pt idx="3783">
                  <c:v>3.0170000000000002E-3</c:v>
                </c:pt>
                <c:pt idx="3784">
                  <c:v>2.9429999999999999E-3</c:v>
                </c:pt>
                <c:pt idx="3785">
                  <c:v>2.9529999999999999E-3</c:v>
                </c:pt>
                <c:pt idx="3786">
                  <c:v>3.0490000000000001E-3</c:v>
                </c:pt>
                <c:pt idx="3787">
                  <c:v>3.0639999999999999E-3</c:v>
                </c:pt>
                <c:pt idx="3788">
                  <c:v>3.0509999999999999E-3</c:v>
                </c:pt>
                <c:pt idx="3789">
                  <c:v>3.019E-3</c:v>
                </c:pt>
                <c:pt idx="3790">
                  <c:v>3.0079999999999998E-3</c:v>
                </c:pt>
                <c:pt idx="3791">
                  <c:v>3.0209999999999998E-3</c:v>
                </c:pt>
                <c:pt idx="3792">
                  <c:v>3.277E-3</c:v>
                </c:pt>
                <c:pt idx="3793">
                  <c:v>2.9859999999999999E-3</c:v>
                </c:pt>
                <c:pt idx="3794">
                  <c:v>2.993E-3</c:v>
                </c:pt>
                <c:pt idx="3795">
                  <c:v>2.957E-3</c:v>
                </c:pt>
                <c:pt idx="3796">
                  <c:v>2.9269999999999999E-3</c:v>
                </c:pt>
                <c:pt idx="3797">
                  <c:v>2.9729999999999999E-3</c:v>
                </c:pt>
                <c:pt idx="3798">
                  <c:v>2.9870000000000001E-3</c:v>
                </c:pt>
                <c:pt idx="3799">
                  <c:v>3.1689999999999999E-3</c:v>
                </c:pt>
                <c:pt idx="3800">
                  <c:v>2.9710000000000001E-3</c:v>
                </c:pt>
                <c:pt idx="3801">
                  <c:v>2.993E-3</c:v>
                </c:pt>
                <c:pt idx="3802">
                  <c:v>2.9420000000000002E-3</c:v>
                </c:pt>
                <c:pt idx="3803">
                  <c:v>2.9369999999999999E-3</c:v>
                </c:pt>
                <c:pt idx="3804">
                  <c:v>2.9359999999999998E-3</c:v>
                </c:pt>
                <c:pt idx="3805">
                  <c:v>3.0720000000000001E-3</c:v>
                </c:pt>
                <c:pt idx="3806">
                  <c:v>2.954E-3</c:v>
                </c:pt>
                <c:pt idx="3807">
                  <c:v>2.9520000000000002E-3</c:v>
                </c:pt>
                <c:pt idx="3808">
                  <c:v>2.9559999999999999E-3</c:v>
                </c:pt>
                <c:pt idx="3809">
                  <c:v>2.9859999999999999E-3</c:v>
                </c:pt>
                <c:pt idx="3810">
                  <c:v>2.967E-3</c:v>
                </c:pt>
                <c:pt idx="3811">
                  <c:v>2.9260000000000002E-3</c:v>
                </c:pt>
                <c:pt idx="3812">
                  <c:v>3.0179999999999998E-3</c:v>
                </c:pt>
                <c:pt idx="3813">
                  <c:v>2.9250000000000001E-3</c:v>
                </c:pt>
                <c:pt idx="3814">
                  <c:v>2.9489999999999998E-3</c:v>
                </c:pt>
                <c:pt idx="3815">
                  <c:v>2.9269999999999999E-3</c:v>
                </c:pt>
                <c:pt idx="3816">
                  <c:v>2.9740000000000001E-3</c:v>
                </c:pt>
                <c:pt idx="3817">
                  <c:v>3.009E-3</c:v>
                </c:pt>
                <c:pt idx="3818">
                  <c:v>5.2370000000000003E-3</c:v>
                </c:pt>
                <c:pt idx="3819">
                  <c:v>3.2429999999999998E-3</c:v>
                </c:pt>
                <c:pt idx="3820">
                  <c:v>2.9789999999999999E-3</c:v>
                </c:pt>
                <c:pt idx="3821">
                  <c:v>2.9250000000000001E-3</c:v>
                </c:pt>
                <c:pt idx="3822">
                  <c:v>2.9459999999999998E-3</c:v>
                </c:pt>
                <c:pt idx="3823">
                  <c:v>2.9489999999999998E-3</c:v>
                </c:pt>
                <c:pt idx="3824">
                  <c:v>3.065E-3</c:v>
                </c:pt>
                <c:pt idx="3825">
                  <c:v>2.9299999999999999E-3</c:v>
                </c:pt>
                <c:pt idx="3826">
                  <c:v>3.029E-3</c:v>
                </c:pt>
                <c:pt idx="3827">
                  <c:v>3.0109999999999998E-3</c:v>
                </c:pt>
                <c:pt idx="3828">
                  <c:v>3.0349999999999999E-3</c:v>
                </c:pt>
                <c:pt idx="3829">
                  <c:v>2.947E-3</c:v>
                </c:pt>
                <c:pt idx="3830">
                  <c:v>2.9880000000000002E-3</c:v>
                </c:pt>
                <c:pt idx="3831">
                  <c:v>3.0899999999999999E-3</c:v>
                </c:pt>
                <c:pt idx="3832">
                  <c:v>2.9480000000000001E-3</c:v>
                </c:pt>
                <c:pt idx="3833">
                  <c:v>2.9199999999999999E-3</c:v>
                </c:pt>
                <c:pt idx="3834">
                  <c:v>2.9520000000000002E-3</c:v>
                </c:pt>
                <c:pt idx="3835">
                  <c:v>3.003E-3</c:v>
                </c:pt>
                <c:pt idx="3836">
                  <c:v>2.9450000000000001E-3</c:v>
                </c:pt>
                <c:pt idx="3837">
                  <c:v>2.9229999999999998E-3</c:v>
                </c:pt>
                <c:pt idx="3838">
                  <c:v>3.1960000000000001E-3</c:v>
                </c:pt>
                <c:pt idx="3839">
                  <c:v>2.944E-3</c:v>
                </c:pt>
                <c:pt idx="3840">
                  <c:v>2.9859999999999999E-3</c:v>
                </c:pt>
                <c:pt idx="3841">
                  <c:v>2.967E-3</c:v>
                </c:pt>
                <c:pt idx="3842">
                  <c:v>2.993E-3</c:v>
                </c:pt>
                <c:pt idx="3843">
                  <c:v>2.9719999999999998E-3</c:v>
                </c:pt>
                <c:pt idx="3844">
                  <c:v>3.1029999999999999E-3</c:v>
                </c:pt>
                <c:pt idx="3845">
                  <c:v>3.0490000000000001E-3</c:v>
                </c:pt>
                <c:pt idx="3846">
                  <c:v>2.9520000000000002E-3</c:v>
                </c:pt>
                <c:pt idx="3847">
                  <c:v>2.928E-3</c:v>
                </c:pt>
                <c:pt idx="3848">
                  <c:v>3.0170000000000002E-3</c:v>
                </c:pt>
                <c:pt idx="3849">
                  <c:v>3.029E-3</c:v>
                </c:pt>
                <c:pt idx="3850">
                  <c:v>2.9290000000000002E-3</c:v>
                </c:pt>
                <c:pt idx="3851">
                  <c:v>3.0430000000000001E-3</c:v>
                </c:pt>
                <c:pt idx="3852">
                  <c:v>2.9320000000000001E-3</c:v>
                </c:pt>
                <c:pt idx="3853">
                  <c:v>2.9290000000000002E-3</c:v>
                </c:pt>
                <c:pt idx="3854">
                  <c:v>2.9459999999999998E-3</c:v>
                </c:pt>
                <c:pt idx="3855">
                  <c:v>2.921E-3</c:v>
                </c:pt>
                <c:pt idx="3856">
                  <c:v>3.0010000000000002E-3</c:v>
                </c:pt>
                <c:pt idx="3857">
                  <c:v>3.0539999999999999E-3</c:v>
                </c:pt>
                <c:pt idx="3858">
                  <c:v>2.9299999999999999E-3</c:v>
                </c:pt>
                <c:pt idx="3859">
                  <c:v>3.003E-3</c:v>
                </c:pt>
                <c:pt idx="3860">
                  <c:v>2.944E-3</c:v>
                </c:pt>
                <c:pt idx="3861">
                  <c:v>2.9450000000000001E-3</c:v>
                </c:pt>
                <c:pt idx="3862">
                  <c:v>2.9450000000000001E-3</c:v>
                </c:pt>
                <c:pt idx="3863">
                  <c:v>3.0829999999999998E-3</c:v>
                </c:pt>
                <c:pt idx="3864">
                  <c:v>2.9459999999999998E-3</c:v>
                </c:pt>
                <c:pt idx="3865">
                  <c:v>2.9640000000000001E-3</c:v>
                </c:pt>
                <c:pt idx="3866">
                  <c:v>2.9550000000000002E-3</c:v>
                </c:pt>
                <c:pt idx="3867">
                  <c:v>2.9580000000000001E-3</c:v>
                </c:pt>
                <c:pt idx="3868">
                  <c:v>3.3180000000000002E-3</c:v>
                </c:pt>
                <c:pt idx="3869">
                  <c:v>2.9520000000000002E-3</c:v>
                </c:pt>
                <c:pt idx="3870">
                  <c:v>3.0370000000000002E-3</c:v>
                </c:pt>
                <c:pt idx="3871">
                  <c:v>2.9529999999999999E-3</c:v>
                </c:pt>
                <c:pt idx="3872">
                  <c:v>2.9740000000000001E-3</c:v>
                </c:pt>
                <c:pt idx="3873">
                  <c:v>2.9529999999999999E-3</c:v>
                </c:pt>
                <c:pt idx="3874">
                  <c:v>2.9529999999999999E-3</c:v>
                </c:pt>
                <c:pt idx="3875">
                  <c:v>2.9550000000000002E-3</c:v>
                </c:pt>
                <c:pt idx="3876">
                  <c:v>3.1259999999999999E-3</c:v>
                </c:pt>
                <c:pt idx="3877">
                  <c:v>2.9589999999999998E-3</c:v>
                </c:pt>
                <c:pt idx="3878">
                  <c:v>2.9320000000000001E-3</c:v>
                </c:pt>
                <c:pt idx="3879">
                  <c:v>2.9359999999999998E-3</c:v>
                </c:pt>
                <c:pt idx="3880">
                  <c:v>2.96E-3</c:v>
                </c:pt>
                <c:pt idx="3881">
                  <c:v>2.9650000000000002E-3</c:v>
                </c:pt>
                <c:pt idx="3882">
                  <c:v>3.1870000000000002E-3</c:v>
                </c:pt>
                <c:pt idx="3883">
                  <c:v>3.0609999999999999E-3</c:v>
                </c:pt>
                <c:pt idx="3884">
                  <c:v>2.954E-3</c:v>
                </c:pt>
                <c:pt idx="3885">
                  <c:v>2.9729999999999999E-3</c:v>
                </c:pt>
                <c:pt idx="3886">
                  <c:v>2.954E-3</c:v>
                </c:pt>
                <c:pt idx="3887">
                  <c:v>2.9640000000000001E-3</c:v>
                </c:pt>
                <c:pt idx="3888">
                  <c:v>3.1110000000000001E-3</c:v>
                </c:pt>
                <c:pt idx="3889">
                  <c:v>2.9390000000000002E-3</c:v>
                </c:pt>
                <c:pt idx="3890">
                  <c:v>2.9719999999999998E-3</c:v>
                </c:pt>
                <c:pt idx="3891">
                  <c:v>3.0140000000000002E-3</c:v>
                </c:pt>
                <c:pt idx="3892">
                  <c:v>2.954E-3</c:v>
                </c:pt>
                <c:pt idx="3893">
                  <c:v>2.928E-3</c:v>
                </c:pt>
                <c:pt idx="3894">
                  <c:v>2.9550000000000002E-3</c:v>
                </c:pt>
                <c:pt idx="3895">
                  <c:v>3.0309999999999998E-3</c:v>
                </c:pt>
                <c:pt idx="3896">
                  <c:v>2.9789999999999999E-3</c:v>
                </c:pt>
                <c:pt idx="3897">
                  <c:v>2.9740000000000001E-3</c:v>
                </c:pt>
                <c:pt idx="3898">
                  <c:v>2.9750000000000002E-3</c:v>
                </c:pt>
                <c:pt idx="3899">
                  <c:v>3.016E-3</c:v>
                </c:pt>
                <c:pt idx="3900">
                  <c:v>2.9559999999999999E-3</c:v>
                </c:pt>
                <c:pt idx="3901">
                  <c:v>3.1580000000000002E-3</c:v>
                </c:pt>
                <c:pt idx="3902">
                  <c:v>2.9870000000000001E-3</c:v>
                </c:pt>
                <c:pt idx="3903">
                  <c:v>2.98E-3</c:v>
                </c:pt>
                <c:pt idx="3904">
                  <c:v>2.9420000000000002E-3</c:v>
                </c:pt>
                <c:pt idx="3905">
                  <c:v>3.0109999999999998E-3</c:v>
                </c:pt>
                <c:pt idx="3906">
                  <c:v>3.0479999999999999E-3</c:v>
                </c:pt>
                <c:pt idx="3907">
                  <c:v>3.5079999999999998E-3</c:v>
                </c:pt>
                <c:pt idx="3908">
                  <c:v>3.0339999999999998E-3</c:v>
                </c:pt>
                <c:pt idx="3909">
                  <c:v>2.9719999999999998E-3</c:v>
                </c:pt>
                <c:pt idx="3910">
                  <c:v>2.9580000000000001E-3</c:v>
                </c:pt>
                <c:pt idx="3911">
                  <c:v>2.9650000000000002E-3</c:v>
                </c:pt>
                <c:pt idx="3912">
                  <c:v>2.9840000000000001E-3</c:v>
                </c:pt>
                <c:pt idx="3913">
                  <c:v>2.9459999999999998E-3</c:v>
                </c:pt>
                <c:pt idx="3914">
                  <c:v>3.202E-3</c:v>
                </c:pt>
                <c:pt idx="3915">
                  <c:v>2.9350000000000001E-3</c:v>
                </c:pt>
                <c:pt idx="3916">
                  <c:v>2.9659999999999999E-3</c:v>
                </c:pt>
                <c:pt idx="3917">
                  <c:v>2.98E-3</c:v>
                </c:pt>
                <c:pt idx="3918">
                  <c:v>2.9710000000000001E-3</c:v>
                </c:pt>
                <c:pt idx="3919">
                  <c:v>3.0130000000000001E-3</c:v>
                </c:pt>
                <c:pt idx="3920">
                  <c:v>2.9710000000000001E-3</c:v>
                </c:pt>
                <c:pt idx="3921">
                  <c:v>3.215E-3</c:v>
                </c:pt>
                <c:pt idx="3922">
                  <c:v>2.9789999999999999E-3</c:v>
                </c:pt>
                <c:pt idx="3923">
                  <c:v>2.9650000000000002E-3</c:v>
                </c:pt>
                <c:pt idx="3924">
                  <c:v>2.9359999999999998E-3</c:v>
                </c:pt>
                <c:pt idx="3925">
                  <c:v>2.9750000000000002E-3</c:v>
                </c:pt>
                <c:pt idx="3926">
                  <c:v>3.0639999999999999E-3</c:v>
                </c:pt>
                <c:pt idx="3927">
                  <c:v>3.362E-3</c:v>
                </c:pt>
                <c:pt idx="3928">
                  <c:v>2.9429999999999999E-3</c:v>
                </c:pt>
                <c:pt idx="3929">
                  <c:v>2.9610000000000001E-3</c:v>
                </c:pt>
                <c:pt idx="3930">
                  <c:v>3.0140000000000002E-3</c:v>
                </c:pt>
                <c:pt idx="3931">
                  <c:v>2.9640000000000001E-3</c:v>
                </c:pt>
                <c:pt idx="3932">
                  <c:v>2.9710000000000001E-3</c:v>
                </c:pt>
                <c:pt idx="3933">
                  <c:v>3.0300000000000001E-3</c:v>
                </c:pt>
                <c:pt idx="3934">
                  <c:v>3.1310000000000001E-3</c:v>
                </c:pt>
                <c:pt idx="3935">
                  <c:v>2.9580000000000001E-3</c:v>
                </c:pt>
                <c:pt idx="3936">
                  <c:v>2.941E-3</c:v>
                </c:pt>
                <c:pt idx="3937">
                  <c:v>2.9859999999999999E-3</c:v>
                </c:pt>
                <c:pt idx="3938">
                  <c:v>3.0109999999999998E-3</c:v>
                </c:pt>
                <c:pt idx="3939">
                  <c:v>3.1089999999999998E-3</c:v>
                </c:pt>
                <c:pt idx="3940">
                  <c:v>3.0219999999999999E-3</c:v>
                </c:pt>
                <c:pt idx="3941">
                  <c:v>2.9459999999999998E-3</c:v>
                </c:pt>
                <c:pt idx="3942">
                  <c:v>3.0430000000000001E-3</c:v>
                </c:pt>
                <c:pt idx="3943">
                  <c:v>2.9680000000000002E-3</c:v>
                </c:pt>
                <c:pt idx="3944">
                  <c:v>2.983E-3</c:v>
                </c:pt>
                <c:pt idx="3945">
                  <c:v>3.0070000000000001E-3</c:v>
                </c:pt>
                <c:pt idx="3946">
                  <c:v>2.957E-3</c:v>
                </c:pt>
                <c:pt idx="3947">
                  <c:v>3.0469999999999998E-3</c:v>
                </c:pt>
                <c:pt idx="3948">
                  <c:v>3.0179999999999998E-3</c:v>
                </c:pt>
                <c:pt idx="3949">
                  <c:v>2.9859999999999999E-3</c:v>
                </c:pt>
                <c:pt idx="3950">
                  <c:v>2.9399999999999999E-3</c:v>
                </c:pt>
                <c:pt idx="3951">
                  <c:v>2.9390000000000002E-3</c:v>
                </c:pt>
                <c:pt idx="3952">
                  <c:v>2.9659999999999999E-3</c:v>
                </c:pt>
                <c:pt idx="3953">
                  <c:v>3.2239999999999999E-3</c:v>
                </c:pt>
                <c:pt idx="3954">
                  <c:v>2.98E-3</c:v>
                </c:pt>
                <c:pt idx="3955">
                  <c:v>2.9659999999999999E-3</c:v>
                </c:pt>
                <c:pt idx="3956">
                  <c:v>2.9429999999999999E-3</c:v>
                </c:pt>
                <c:pt idx="3957">
                  <c:v>2.96E-3</c:v>
                </c:pt>
                <c:pt idx="3958">
                  <c:v>2.9610000000000001E-3</c:v>
                </c:pt>
                <c:pt idx="3959">
                  <c:v>3.0860000000000002E-3</c:v>
                </c:pt>
                <c:pt idx="3960">
                  <c:v>2.9399999999999999E-3</c:v>
                </c:pt>
                <c:pt idx="3961">
                  <c:v>2.9970000000000001E-3</c:v>
                </c:pt>
                <c:pt idx="3962">
                  <c:v>2.9629999999999999E-3</c:v>
                </c:pt>
                <c:pt idx="3963">
                  <c:v>3.1480000000000002E-3</c:v>
                </c:pt>
                <c:pt idx="3964">
                  <c:v>2.9680000000000002E-3</c:v>
                </c:pt>
                <c:pt idx="3965">
                  <c:v>2.9380000000000001E-3</c:v>
                </c:pt>
                <c:pt idx="3966">
                  <c:v>3.2030000000000001E-3</c:v>
                </c:pt>
                <c:pt idx="3967">
                  <c:v>2.9819999999999998E-3</c:v>
                </c:pt>
                <c:pt idx="3968">
                  <c:v>2.931E-3</c:v>
                </c:pt>
                <c:pt idx="3969">
                  <c:v>2.9610000000000001E-3</c:v>
                </c:pt>
                <c:pt idx="3970">
                  <c:v>2.941E-3</c:v>
                </c:pt>
                <c:pt idx="3971">
                  <c:v>2.9580000000000001E-3</c:v>
                </c:pt>
                <c:pt idx="3972">
                  <c:v>3.1689999999999999E-3</c:v>
                </c:pt>
                <c:pt idx="3973">
                  <c:v>2.9810000000000001E-3</c:v>
                </c:pt>
                <c:pt idx="3974">
                  <c:v>2.934E-3</c:v>
                </c:pt>
                <c:pt idx="3975">
                  <c:v>2.9680000000000002E-3</c:v>
                </c:pt>
                <c:pt idx="3976">
                  <c:v>3.0100000000000001E-3</c:v>
                </c:pt>
                <c:pt idx="3977">
                  <c:v>2.9910000000000002E-3</c:v>
                </c:pt>
                <c:pt idx="3978">
                  <c:v>2.9910000000000002E-3</c:v>
                </c:pt>
                <c:pt idx="3979">
                  <c:v>3.0899999999999999E-3</c:v>
                </c:pt>
                <c:pt idx="3980">
                  <c:v>2.9559999999999999E-3</c:v>
                </c:pt>
                <c:pt idx="3981">
                  <c:v>3.0270000000000002E-3</c:v>
                </c:pt>
                <c:pt idx="3982">
                  <c:v>2.954E-3</c:v>
                </c:pt>
                <c:pt idx="3983">
                  <c:v>2.9329999999999998E-3</c:v>
                </c:pt>
                <c:pt idx="3984">
                  <c:v>2.9759999999999999E-3</c:v>
                </c:pt>
                <c:pt idx="3985">
                  <c:v>2.9350000000000001E-3</c:v>
                </c:pt>
                <c:pt idx="3986">
                  <c:v>3.1220000000000002E-3</c:v>
                </c:pt>
                <c:pt idx="3987">
                  <c:v>2.9840000000000001E-3</c:v>
                </c:pt>
                <c:pt idx="3988">
                  <c:v>2.9399999999999999E-3</c:v>
                </c:pt>
                <c:pt idx="3989">
                  <c:v>2.9689999999999999E-3</c:v>
                </c:pt>
                <c:pt idx="3990">
                  <c:v>2.9710000000000001E-3</c:v>
                </c:pt>
                <c:pt idx="3991">
                  <c:v>2.9450000000000001E-3</c:v>
                </c:pt>
                <c:pt idx="3992">
                  <c:v>3.3370000000000001E-3</c:v>
                </c:pt>
                <c:pt idx="3993">
                  <c:v>3.0109999999999998E-3</c:v>
                </c:pt>
                <c:pt idx="3994">
                  <c:v>2.9550000000000002E-3</c:v>
                </c:pt>
                <c:pt idx="3995">
                  <c:v>2.96E-3</c:v>
                </c:pt>
                <c:pt idx="3996">
                  <c:v>2.9689999999999999E-3</c:v>
                </c:pt>
                <c:pt idx="3997">
                  <c:v>2.9710000000000001E-3</c:v>
                </c:pt>
                <c:pt idx="3998">
                  <c:v>3.091E-3</c:v>
                </c:pt>
                <c:pt idx="3999">
                  <c:v>2.9970000000000001E-3</c:v>
                </c:pt>
                <c:pt idx="4000">
                  <c:v>2.9629999999999999E-3</c:v>
                </c:pt>
                <c:pt idx="4001">
                  <c:v>3.0219999999999999E-3</c:v>
                </c:pt>
                <c:pt idx="4002">
                  <c:v>2.9350000000000001E-3</c:v>
                </c:pt>
                <c:pt idx="4003">
                  <c:v>2.9759999999999999E-3</c:v>
                </c:pt>
                <c:pt idx="4004">
                  <c:v>3.3170000000000001E-3</c:v>
                </c:pt>
                <c:pt idx="4005">
                  <c:v>2.9629999999999999E-3</c:v>
                </c:pt>
                <c:pt idx="4006">
                  <c:v>2.928E-3</c:v>
                </c:pt>
                <c:pt idx="4007">
                  <c:v>2.9789999999999999E-3</c:v>
                </c:pt>
                <c:pt idx="4008">
                  <c:v>3.0179999999999998E-3</c:v>
                </c:pt>
                <c:pt idx="4009">
                  <c:v>2.9559999999999999E-3</c:v>
                </c:pt>
                <c:pt idx="4010">
                  <c:v>2.96E-3</c:v>
                </c:pt>
                <c:pt idx="4011">
                  <c:v>3.1329999999999999E-3</c:v>
                </c:pt>
                <c:pt idx="4012">
                  <c:v>2.9580000000000001E-3</c:v>
                </c:pt>
                <c:pt idx="4013">
                  <c:v>2.9350000000000001E-3</c:v>
                </c:pt>
                <c:pt idx="4014">
                  <c:v>2.957E-3</c:v>
                </c:pt>
                <c:pt idx="4015">
                  <c:v>3.0360000000000001E-3</c:v>
                </c:pt>
                <c:pt idx="4016">
                  <c:v>2.9359999999999998E-3</c:v>
                </c:pt>
                <c:pt idx="4017">
                  <c:v>3.0620000000000001E-3</c:v>
                </c:pt>
                <c:pt idx="4018">
                  <c:v>2.9290000000000002E-3</c:v>
                </c:pt>
                <c:pt idx="4019">
                  <c:v>2.9710000000000001E-3</c:v>
                </c:pt>
                <c:pt idx="4020">
                  <c:v>2.97E-3</c:v>
                </c:pt>
                <c:pt idx="4021">
                  <c:v>2.9610000000000001E-3</c:v>
                </c:pt>
                <c:pt idx="4022">
                  <c:v>3.0309999999999998E-3</c:v>
                </c:pt>
                <c:pt idx="4023">
                  <c:v>2.9880000000000002E-3</c:v>
                </c:pt>
                <c:pt idx="4024">
                  <c:v>2.9880000000000002E-3</c:v>
                </c:pt>
                <c:pt idx="4025">
                  <c:v>2.9520000000000002E-3</c:v>
                </c:pt>
                <c:pt idx="4026">
                  <c:v>3.0109999999999998E-3</c:v>
                </c:pt>
                <c:pt idx="4027">
                  <c:v>2.9510000000000001E-3</c:v>
                </c:pt>
                <c:pt idx="4028">
                  <c:v>2.9269999999999999E-3</c:v>
                </c:pt>
                <c:pt idx="4029">
                  <c:v>2.993E-3</c:v>
                </c:pt>
                <c:pt idx="4030">
                  <c:v>3.0179999999999998E-3</c:v>
                </c:pt>
                <c:pt idx="4031">
                  <c:v>2.9489999999999998E-3</c:v>
                </c:pt>
                <c:pt idx="4032">
                  <c:v>2.9629999999999999E-3</c:v>
                </c:pt>
                <c:pt idx="4033">
                  <c:v>2.9559999999999999E-3</c:v>
                </c:pt>
                <c:pt idx="4034">
                  <c:v>2.9320000000000001E-3</c:v>
                </c:pt>
                <c:pt idx="4035">
                  <c:v>2.9640000000000001E-3</c:v>
                </c:pt>
                <c:pt idx="4036">
                  <c:v>3.248E-3</c:v>
                </c:pt>
                <c:pt idx="4037">
                  <c:v>2.983E-3</c:v>
                </c:pt>
                <c:pt idx="4038">
                  <c:v>2.954E-3</c:v>
                </c:pt>
                <c:pt idx="4039">
                  <c:v>2.957E-3</c:v>
                </c:pt>
                <c:pt idx="4040">
                  <c:v>2.9849999999999998E-3</c:v>
                </c:pt>
                <c:pt idx="4041">
                  <c:v>2.9589999999999998E-3</c:v>
                </c:pt>
                <c:pt idx="4042">
                  <c:v>2.9729999999999999E-3</c:v>
                </c:pt>
                <c:pt idx="4043">
                  <c:v>3.1779999999999998E-3</c:v>
                </c:pt>
                <c:pt idx="4044">
                  <c:v>2.9429999999999999E-3</c:v>
                </c:pt>
                <c:pt idx="4045">
                  <c:v>3.009E-3</c:v>
                </c:pt>
                <c:pt idx="4046">
                  <c:v>2.9580000000000001E-3</c:v>
                </c:pt>
                <c:pt idx="4047">
                  <c:v>2.9580000000000001E-3</c:v>
                </c:pt>
                <c:pt idx="4048">
                  <c:v>2.996E-3</c:v>
                </c:pt>
                <c:pt idx="4049">
                  <c:v>3.1089999999999998E-3</c:v>
                </c:pt>
                <c:pt idx="4050">
                  <c:v>2.9619999999999998E-3</c:v>
                </c:pt>
                <c:pt idx="4051">
                  <c:v>2.97E-3</c:v>
                </c:pt>
                <c:pt idx="4052">
                  <c:v>2.944E-3</c:v>
                </c:pt>
                <c:pt idx="4053">
                  <c:v>2.947E-3</c:v>
                </c:pt>
                <c:pt idx="4054">
                  <c:v>2.9269999999999999E-3</c:v>
                </c:pt>
                <c:pt idx="4055">
                  <c:v>2.96E-3</c:v>
                </c:pt>
                <c:pt idx="4056">
                  <c:v>3.1350000000000002E-3</c:v>
                </c:pt>
                <c:pt idx="4057">
                  <c:v>2.9480000000000001E-3</c:v>
                </c:pt>
                <c:pt idx="4058">
                  <c:v>2.921E-3</c:v>
                </c:pt>
                <c:pt idx="4059">
                  <c:v>2.9239999999999999E-3</c:v>
                </c:pt>
                <c:pt idx="4060">
                  <c:v>2.947E-3</c:v>
                </c:pt>
                <c:pt idx="4061">
                  <c:v>2.9510000000000001E-3</c:v>
                </c:pt>
                <c:pt idx="4062">
                  <c:v>3.0590000000000001E-3</c:v>
                </c:pt>
                <c:pt idx="4063">
                  <c:v>2.954E-3</c:v>
                </c:pt>
                <c:pt idx="4064">
                  <c:v>2.9840000000000001E-3</c:v>
                </c:pt>
                <c:pt idx="4065">
                  <c:v>2.9520000000000002E-3</c:v>
                </c:pt>
                <c:pt idx="4066">
                  <c:v>2.918E-3</c:v>
                </c:pt>
                <c:pt idx="4067">
                  <c:v>3.0049999999999999E-3</c:v>
                </c:pt>
                <c:pt idx="4068">
                  <c:v>3.0119999999999999E-3</c:v>
                </c:pt>
                <c:pt idx="4069">
                  <c:v>2.9450000000000001E-3</c:v>
                </c:pt>
                <c:pt idx="4070">
                  <c:v>2.9740000000000001E-3</c:v>
                </c:pt>
                <c:pt idx="4071">
                  <c:v>2.9849999999999998E-3</c:v>
                </c:pt>
                <c:pt idx="4072">
                  <c:v>3.0379999999999999E-3</c:v>
                </c:pt>
                <c:pt idx="4073">
                  <c:v>2.9729999999999999E-3</c:v>
                </c:pt>
                <c:pt idx="4074">
                  <c:v>2.9629999999999999E-3</c:v>
                </c:pt>
                <c:pt idx="4075">
                  <c:v>3.0360000000000001E-3</c:v>
                </c:pt>
                <c:pt idx="4076">
                  <c:v>2.947E-3</c:v>
                </c:pt>
                <c:pt idx="4077">
                  <c:v>2.9239999999999999E-3</c:v>
                </c:pt>
                <c:pt idx="4078">
                  <c:v>2.9250000000000001E-3</c:v>
                </c:pt>
                <c:pt idx="4079">
                  <c:v>2.9629999999999999E-3</c:v>
                </c:pt>
                <c:pt idx="4080">
                  <c:v>2.977E-3</c:v>
                </c:pt>
                <c:pt idx="4081">
                  <c:v>3.0240000000000002E-3</c:v>
                </c:pt>
                <c:pt idx="4082">
                  <c:v>2.9350000000000001E-3</c:v>
                </c:pt>
                <c:pt idx="4083">
                  <c:v>2.9150000000000001E-3</c:v>
                </c:pt>
                <c:pt idx="4084">
                  <c:v>2.9359999999999998E-3</c:v>
                </c:pt>
                <c:pt idx="4085">
                  <c:v>2.9150000000000001E-3</c:v>
                </c:pt>
                <c:pt idx="4086">
                  <c:v>2.941E-3</c:v>
                </c:pt>
                <c:pt idx="4087">
                  <c:v>3.0690000000000001E-3</c:v>
                </c:pt>
                <c:pt idx="4088">
                  <c:v>2.9450000000000001E-3</c:v>
                </c:pt>
                <c:pt idx="4089">
                  <c:v>2.9629999999999999E-3</c:v>
                </c:pt>
                <c:pt idx="4090">
                  <c:v>2.9580000000000001E-3</c:v>
                </c:pt>
                <c:pt idx="4091">
                  <c:v>2.9150000000000001E-3</c:v>
                </c:pt>
                <c:pt idx="4092">
                  <c:v>2.957E-3</c:v>
                </c:pt>
                <c:pt idx="4093">
                  <c:v>3.0490000000000001E-3</c:v>
                </c:pt>
                <c:pt idx="4094">
                  <c:v>2.9489999999999998E-3</c:v>
                </c:pt>
                <c:pt idx="4095">
                  <c:v>3.0010000000000002E-3</c:v>
                </c:pt>
                <c:pt idx="4096">
                  <c:v>2.9459999999999998E-3</c:v>
                </c:pt>
                <c:pt idx="4097">
                  <c:v>2.9420000000000002E-3</c:v>
                </c:pt>
                <c:pt idx="4098">
                  <c:v>2.941E-3</c:v>
                </c:pt>
                <c:pt idx="4099">
                  <c:v>2.9750000000000002E-3</c:v>
                </c:pt>
                <c:pt idx="4100">
                  <c:v>3.1250000000000002E-3</c:v>
                </c:pt>
                <c:pt idx="4101">
                  <c:v>2.9580000000000001E-3</c:v>
                </c:pt>
                <c:pt idx="4102">
                  <c:v>2.9420000000000002E-3</c:v>
                </c:pt>
                <c:pt idx="4103">
                  <c:v>2.9420000000000002E-3</c:v>
                </c:pt>
                <c:pt idx="4104">
                  <c:v>2.9510000000000001E-3</c:v>
                </c:pt>
                <c:pt idx="4105">
                  <c:v>2.9199999999999999E-3</c:v>
                </c:pt>
                <c:pt idx="4106">
                  <c:v>3.0699999999999998E-3</c:v>
                </c:pt>
                <c:pt idx="4107">
                  <c:v>3.009E-3</c:v>
                </c:pt>
                <c:pt idx="4108">
                  <c:v>3.1020000000000002E-3</c:v>
                </c:pt>
                <c:pt idx="4109">
                  <c:v>3.0119999999999999E-3</c:v>
                </c:pt>
                <c:pt idx="4110">
                  <c:v>3.179E-3</c:v>
                </c:pt>
                <c:pt idx="4111">
                  <c:v>2.9290000000000002E-3</c:v>
                </c:pt>
                <c:pt idx="4112">
                  <c:v>3.0430000000000001E-3</c:v>
                </c:pt>
                <c:pt idx="4113">
                  <c:v>2.9160000000000002E-3</c:v>
                </c:pt>
                <c:pt idx="4114">
                  <c:v>3.029E-3</c:v>
                </c:pt>
                <c:pt idx="4115">
                  <c:v>2.9139999999999999E-3</c:v>
                </c:pt>
                <c:pt idx="4116">
                  <c:v>2.947E-3</c:v>
                </c:pt>
                <c:pt idx="4117">
                  <c:v>2.9880000000000002E-3</c:v>
                </c:pt>
                <c:pt idx="4118">
                  <c:v>2.9689999999999999E-3</c:v>
                </c:pt>
                <c:pt idx="4119">
                  <c:v>3.0109999999999998E-3</c:v>
                </c:pt>
                <c:pt idx="4120">
                  <c:v>2.941E-3</c:v>
                </c:pt>
                <c:pt idx="4121">
                  <c:v>2.9150000000000001E-3</c:v>
                </c:pt>
                <c:pt idx="4122">
                  <c:v>3.0769999999999999E-3</c:v>
                </c:pt>
                <c:pt idx="4123">
                  <c:v>2.918E-3</c:v>
                </c:pt>
                <c:pt idx="4124">
                  <c:v>2.9610000000000001E-3</c:v>
                </c:pt>
                <c:pt idx="4125">
                  <c:v>3.0309999999999998E-3</c:v>
                </c:pt>
                <c:pt idx="4126">
                  <c:v>2.9870000000000001E-3</c:v>
                </c:pt>
                <c:pt idx="4127">
                  <c:v>2.9429999999999999E-3</c:v>
                </c:pt>
                <c:pt idx="4128">
                  <c:v>2.9710000000000001E-3</c:v>
                </c:pt>
                <c:pt idx="4129">
                  <c:v>2.9369999999999999E-3</c:v>
                </c:pt>
                <c:pt idx="4130">
                  <c:v>3.0119999999999999E-3</c:v>
                </c:pt>
                <c:pt idx="4131">
                  <c:v>2.9750000000000002E-3</c:v>
                </c:pt>
                <c:pt idx="4132">
                  <c:v>2.9380000000000001E-3</c:v>
                </c:pt>
                <c:pt idx="4133">
                  <c:v>2.9420000000000002E-3</c:v>
                </c:pt>
                <c:pt idx="4134">
                  <c:v>2.9229999999999998E-3</c:v>
                </c:pt>
                <c:pt idx="4135">
                  <c:v>2.9640000000000001E-3</c:v>
                </c:pt>
                <c:pt idx="4136">
                  <c:v>2.918E-3</c:v>
                </c:pt>
                <c:pt idx="4137">
                  <c:v>3.1459999999999999E-3</c:v>
                </c:pt>
                <c:pt idx="4138">
                  <c:v>2.944E-3</c:v>
                </c:pt>
                <c:pt idx="4139">
                  <c:v>2.9529999999999999E-3</c:v>
                </c:pt>
                <c:pt idx="4140">
                  <c:v>2.9650000000000002E-3</c:v>
                </c:pt>
                <c:pt idx="4141">
                  <c:v>2.921E-3</c:v>
                </c:pt>
                <c:pt idx="4142">
                  <c:v>2.944E-3</c:v>
                </c:pt>
                <c:pt idx="4143">
                  <c:v>2.941E-3</c:v>
                </c:pt>
                <c:pt idx="4144">
                  <c:v>3.0509999999999999E-3</c:v>
                </c:pt>
                <c:pt idx="4145">
                  <c:v>2.9169999999999999E-3</c:v>
                </c:pt>
                <c:pt idx="4146">
                  <c:v>2.9729999999999999E-3</c:v>
                </c:pt>
                <c:pt idx="4147">
                  <c:v>2.9239999999999999E-3</c:v>
                </c:pt>
                <c:pt idx="4148">
                  <c:v>2.9369999999999999E-3</c:v>
                </c:pt>
                <c:pt idx="4149">
                  <c:v>2.9429999999999999E-3</c:v>
                </c:pt>
                <c:pt idx="4150">
                  <c:v>3.1080000000000001E-3</c:v>
                </c:pt>
                <c:pt idx="4151">
                  <c:v>2.9399999999999999E-3</c:v>
                </c:pt>
                <c:pt idx="4152">
                  <c:v>2.9659999999999999E-3</c:v>
                </c:pt>
                <c:pt idx="4153">
                  <c:v>2.9160000000000002E-3</c:v>
                </c:pt>
                <c:pt idx="4154">
                  <c:v>2.9359999999999998E-3</c:v>
                </c:pt>
                <c:pt idx="4155">
                  <c:v>2.9359999999999998E-3</c:v>
                </c:pt>
                <c:pt idx="4156">
                  <c:v>3.29E-3</c:v>
                </c:pt>
                <c:pt idx="4157">
                  <c:v>2.9640000000000001E-3</c:v>
                </c:pt>
                <c:pt idx="4158">
                  <c:v>2.9510000000000001E-3</c:v>
                </c:pt>
                <c:pt idx="4159">
                  <c:v>2.9350000000000001E-3</c:v>
                </c:pt>
                <c:pt idx="4160">
                  <c:v>2.9369999999999999E-3</c:v>
                </c:pt>
                <c:pt idx="4161">
                  <c:v>2.934E-3</c:v>
                </c:pt>
                <c:pt idx="4162">
                  <c:v>3.1229999999999999E-3</c:v>
                </c:pt>
                <c:pt idx="4163">
                  <c:v>3.0639999999999999E-3</c:v>
                </c:pt>
                <c:pt idx="4164">
                  <c:v>2.98E-3</c:v>
                </c:pt>
                <c:pt idx="4165">
                  <c:v>2.9459999999999998E-3</c:v>
                </c:pt>
                <c:pt idx="4166">
                  <c:v>2.9729999999999999E-3</c:v>
                </c:pt>
                <c:pt idx="4167">
                  <c:v>2.9750000000000002E-3</c:v>
                </c:pt>
                <c:pt idx="4168">
                  <c:v>2.9729999999999999E-3</c:v>
                </c:pt>
                <c:pt idx="4169">
                  <c:v>3.042E-3</c:v>
                </c:pt>
                <c:pt idx="4170">
                  <c:v>2.9290000000000002E-3</c:v>
                </c:pt>
                <c:pt idx="4171">
                  <c:v>2.9680000000000002E-3</c:v>
                </c:pt>
                <c:pt idx="4172">
                  <c:v>3.0630000000000002E-3</c:v>
                </c:pt>
                <c:pt idx="4173">
                  <c:v>2.944E-3</c:v>
                </c:pt>
                <c:pt idx="4174">
                  <c:v>2.9399999999999999E-3</c:v>
                </c:pt>
                <c:pt idx="4175">
                  <c:v>2.9859999999999999E-3</c:v>
                </c:pt>
                <c:pt idx="4176">
                  <c:v>3.16E-3</c:v>
                </c:pt>
                <c:pt idx="4177">
                  <c:v>2.9390000000000002E-3</c:v>
                </c:pt>
                <c:pt idx="4178">
                  <c:v>2.934E-3</c:v>
                </c:pt>
                <c:pt idx="4179">
                  <c:v>2.996E-3</c:v>
                </c:pt>
                <c:pt idx="4180">
                  <c:v>2.9659999999999999E-3</c:v>
                </c:pt>
                <c:pt idx="4181">
                  <c:v>2.9399999999999999E-3</c:v>
                </c:pt>
                <c:pt idx="4182">
                  <c:v>3.101E-3</c:v>
                </c:pt>
                <c:pt idx="4183">
                  <c:v>2.921E-3</c:v>
                </c:pt>
                <c:pt idx="4184">
                  <c:v>2.9399999999999999E-3</c:v>
                </c:pt>
                <c:pt idx="4185">
                  <c:v>2.9269999999999999E-3</c:v>
                </c:pt>
                <c:pt idx="4186">
                  <c:v>2.9229999999999998E-3</c:v>
                </c:pt>
                <c:pt idx="4187">
                  <c:v>3.0230000000000001E-3</c:v>
                </c:pt>
                <c:pt idx="4188">
                  <c:v>3.0469999999999998E-3</c:v>
                </c:pt>
                <c:pt idx="4189">
                  <c:v>2.9740000000000001E-3</c:v>
                </c:pt>
                <c:pt idx="4190">
                  <c:v>2.9580000000000001E-3</c:v>
                </c:pt>
                <c:pt idx="4191">
                  <c:v>2.928E-3</c:v>
                </c:pt>
                <c:pt idx="4192">
                  <c:v>2.9640000000000001E-3</c:v>
                </c:pt>
                <c:pt idx="4193">
                  <c:v>2.9359999999999998E-3</c:v>
                </c:pt>
                <c:pt idx="4194">
                  <c:v>2.9689999999999999E-3</c:v>
                </c:pt>
                <c:pt idx="4195">
                  <c:v>3.1819999999999999E-3</c:v>
                </c:pt>
                <c:pt idx="4196">
                  <c:v>2.954E-3</c:v>
                </c:pt>
                <c:pt idx="4197">
                  <c:v>2.9520000000000002E-3</c:v>
                </c:pt>
                <c:pt idx="4198">
                  <c:v>2.928E-3</c:v>
                </c:pt>
                <c:pt idx="4199">
                  <c:v>2.9949999999999998E-3</c:v>
                </c:pt>
                <c:pt idx="4200">
                  <c:v>2.9269999999999999E-3</c:v>
                </c:pt>
                <c:pt idx="4201">
                  <c:v>3.055E-3</c:v>
                </c:pt>
                <c:pt idx="4202">
                  <c:v>2.9260000000000002E-3</c:v>
                </c:pt>
                <c:pt idx="4203">
                  <c:v>2.9580000000000001E-3</c:v>
                </c:pt>
                <c:pt idx="4204">
                  <c:v>2.947E-3</c:v>
                </c:pt>
                <c:pt idx="4205">
                  <c:v>2.9480000000000001E-3</c:v>
                </c:pt>
                <c:pt idx="4206">
                  <c:v>2.9659999999999999E-3</c:v>
                </c:pt>
                <c:pt idx="4207">
                  <c:v>3.1120000000000002E-3</c:v>
                </c:pt>
                <c:pt idx="4208">
                  <c:v>2.9499999999999999E-3</c:v>
                </c:pt>
                <c:pt idx="4209">
                  <c:v>2.9780000000000002E-3</c:v>
                </c:pt>
                <c:pt idx="4210">
                  <c:v>2.9399999999999999E-3</c:v>
                </c:pt>
                <c:pt idx="4211">
                  <c:v>2.921E-3</c:v>
                </c:pt>
                <c:pt idx="4212">
                  <c:v>2.9450000000000001E-3</c:v>
                </c:pt>
                <c:pt idx="4213">
                  <c:v>2.97E-3</c:v>
                </c:pt>
                <c:pt idx="4214">
                  <c:v>3.0669999999999998E-3</c:v>
                </c:pt>
                <c:pt idx="4215">
                  <c:v>2.9420000000000002E-3</c:v>
                </c:pt>
                <c:pt idx="4216">
                  <c:v>2.944E-3</c:v>
                </c:pt>
                <c:pt idx="4217">
                  <c:v>2.9199999999999999E-3</c:v>
                </c:pt>
                <c:pt idx="4218">
                  <c:v>3.0330000000000001E-3</c:v>
                </c:pt>
                <c:pt idx="4219">
                  <c:v>2.918E-3</c:v>
                </c:pt>
                <c:pt idx="4220">
                  <c:v>3.0820000000000001E-3</c:v>
                </c:pt>
                <c:pt idx="4221">
                  <c:v>2.9359999999999998E-3</c:v>
                </c:pt>
                <c:pt idx="4222">
                  <c:v>3.055E-3</c:v>
                </c:pt>
                <c:pt idx="4223">
                  <c:v>2.9810000000000001E-3</c:v>
                </c:pt>
                <c:pt idx="4224">
                  <c:v>2.9610000000000001E-3</c:v>
                </c:pt>
                <c:pt idx="4225">
                  <c:v>2.9190000000000002E-3</c:v>
                </c:pt>
                <c:pt idx="4226">
                  <c:v>3.0360000000000001E-3</c:v>
                </c:pt>
                <c:pt idx="4227">
                  <c:v>2.944E-3</c:v>
                </c:pt>
                <c:pt idx="4228">
                  <c:v>2.9450000000000001E-3</c:v>
                </c:pt>
                <c:pt idx="4229">
                  <c:v>2.954E-3</c:v>
                </c:pt>
                <c:pt idx="4230">
                  <c:v>2.9849999999999998E-3</c:v>
                </c:pt>
                <c:pt idx="4231">
                  <c:v>2.9450000000000001E-3</c:v>
                </c:pt>
                <c:pt idx="4232">
                  <c:v>3.0469999999999998E-3</c:v>
                </c:pt>
                <c:pt idx="4233">
                  <c:v>2.9780000000000002E-3</c:v>
                </c:pt>
                <c:pt idx="4234">
                  <c:v>2.9459999999999998E-3</c:v>
                </c:pt>
                <c:pt idx="4235">
                  <c:v>2.921E-3</c:v>
                </c:pt>
                <c:pt idx="4236">
                  <c:v>2.918E-3</c:v>
                </c:pt>
                <c:pt idx="4237">
                  <c:v>3.0019999999999999E-3</c:v>
                </c:pt>
                <c:pt idx="4238">
                  <c:v>2.9199999999999999E-3</c:v>
                </c:pt>
                <c:pt idx="4239">
                  <c:v>3.104E-3</c:v>
                </c:pt>
                <c:pt idx="4240">
                  <c:v>2.96E-3</c:v>
                </c:pt>
                <c:pt idx="4241">
                  <c:v>3.2429999999999998E-3</c:v>
                </c:pt>
                <c:pt idx="4242">
                  <c:v>3.3180000000000002E-3</c:v>
                </c:pt>
                <c:pt idx="4243">
                  <c:v>3.0990000000000002E-3</c:v>
                </c:pt>
                <c:pt idx="4244">
                  <c:v>3.3089999999999999E-3</c:v>
                </c:pt>
                <c:pt idx="4245">
                  <c:v>3.271E-3</c:v>
                </c:pt>
                <c:pt idx="4246">
                  <c:v>2.918E-3</c:v>
                </c:pt>
                <c:pt idx="4247">
                  <c:v>2.9199999999999999E-3</c:v>
                </c:pt>
                <c:pt idx="4248">
                  <c:v>2.9510000000000001E-3</c:v>
                </c:pt>
                <c:pt idx="4249">
                  <c:v>2.947E-3</c:v>
                </c:pt>
                <c:pt idx="4250">
                  <c:v>2.9719999999999998E-3</c:v>
                </c:pt>
                <c:pt idx="4251">
                  <c:v>2.9759999999999999E-3</c:v>
                </c:pt>
                <c:pt idx="4252">
                  <c:v>3.0660000000000001E-3</c:v>
                </c:pt>
                <c:pt idx="4253">
                  <c:v>2.9369999999999999E-3</c:v>
                </c:pt>
                <c:pt idx="4254">
                  <c:v>2.944E-3</c:v>
                </c:pt>
                <c:pt idx="4255">
                  <c:v>2.9060000000000002E-3</c:v>
                </c:pt>
                <c:pt idx="4256">
                  <c:v>2.96E-3</c:v>
                </c:pt>
                <c:pt idx="4257">
                  <c:v>2.905E-3</c:v>
                </c:pt>
                <c:pt idx="4258">
                  <c:v>3.1779999999999998E-3</c:v>
                </c:pt>
                <c:pt idx="4259">
                  <c:v>3.0270000000000002E-3</c:v>
                </c:pt>
                <c:pt idx="4260">
                  <c:v>2.9810000000000001E-3</c:v>
                </c:pt>
                <c:pt idx="4261">
                  <c:v>3.0839999999999999E-3</c:v>
                </c:pt>
                <c:pt idx="4262">
                  <c:v>2.9650000000000002E-3</c:v>
                </c:pt>
                <c:pt idx="4263">
                  <c:v>2.947E-3</c:v>
                </c:pt>
                <c:pt idx="4264">
                  <c:v>2.9559999999999999E-3</c:v>
                </c:pt>
                <c:pt idx="4265">
                  <c:v>3.1050000000000001E-3</c:v>
                </c:pt>
                <c:pt idx="4266">
                  <c:v>2.9420000000000002E-3</c:v>
                </c:pt>
                <c:pt idx="4267">
                  <c:v>2.9129999999999998E-3</c:v>
                </c:pt>
                <c:pt idx="4268">
                  <c:v>2.96E-3</c:v>
                </c:pt>
                <c:pt idx="4269">
                  <c:v>2.911E-3</c:v>
                </c:pt>
                <c:pt idx="4270">
                  <c:v>2.9329999999999998E-3</c:v>
                </c:pt>
                <c:pt idx="4271">
                  <c:v>3.0890000000000002E-3</c:v>
                </c:pt>
                <c:pt idx="4272">
                  <c:v>2.9719999999999998E-3</c:v>
                </c:pt>
                <c:pt idx="4273">
                  <c:v>2.928E-3</c:v>
                </c:pt>
                <c:pt idx="4274">
                  <c:v>2.9299999999999999E-3</c:v>
                </c:pt>
                <c:pt idx="4275">
                  <c:v>2.9789999999999999E-3</c:v>
                </c:pt>
                <c:pt idx="4276">
                  <c:v>2.908E-3</c:v>
                </c:pt>
                <c:pt idx="4277">
                  <c:v>3.094E-3</c:v>
                </c:pt>
                <c:pt idx="4278">
                  <c:v>2.911E-3</c:v>
                </c:pt>
                <c:pt idx="4279">
                  <c:v>2.9320000000000001E-3</c:v>
                </c:pt>
                <c:pt idx="4280">
                  <c:v>2.911E-3</c:v>
                </c:pt>
                <c:pt idx="4281">
                  <c:v>2.944E-3</c:v>
                </c:pt>
                <c:pt idx="4282">
                  <c:v>2.908E-3</c:v>
                </c:pt>
                <c:pt idx="4283">
                  <c:v>2.908E-3</c:v>
                </c:pt>
                <c:pt idx="4284">
                  <c:v>3.0799999999999998E-3</c:v>
                </c:pt>
                <c:pt idx="4285">
                  <c:v>2.9880000000000002E-3</c:v>
                </c:pt>
                <c:pt idx="4286">
                  <c:v>2.928E-3</c:v>
                </c:pt>
                <c:pt idx="4287">
                  <c:v>2.9250000000000001E-3</c:v>
                </c:pt>
                <c:pt idx="4288">
                  <c:v>2.9020000000000001E-3</c:v>
                </c:pt>
                <c:pt idx="4289">
                  <c:v>2.9399999999999999E-3</c:v>
                </c:pt>
                <c:pt idx="4290">
                  <c:v>3.2309999999999999E-3</c:v>
                </c:pt>
                <c:pt idx="4291">
                  <c:v>2.9120000000000001E-3</c:v>
                </c:pt>
                <c:pt idx="4292">
                  <c:v>3.0119999999999999E-3</c:v>
                </c:pt>
                <c:pt idx="4293">
                  <c:v>2.96E-3</c:v>
                </c:pt>
                <c:pt idx="4294">
                  <c:v>2.9359999999999998E-3</c:v>
                </c:pt>
                <c:pt idx="4295">
                  <c:v>2.9260000000000002E-3</c:v>
                </c:pt>
                <c:pt idx="4296">
                  <c:v>3.104E-3</c:v>
                </c:pt>
                <c:pt idx="4297">
                  <c:v>2.9160000000000002E-3</c:v>
                </c:pt>
                <c:pt idx="4298">
                  <c:v>2.9320000000000001E-3</c:v>
                </c:pt>
                <c:pt idx="4299">
                  <c:v>2.9859999999999999E-3</c:v>
                </c:pt>
                <c:pt idx="4300">
                  <c:v>2.9030000000000002E-3</c:v>
                </c:pt>
                <c:pt idx="4301">
                  <c:v>2.9580000000000001E-3</c:v>
                </c:pt>
                <c:pt idx="4302">
                  <c:v>3.0179999999999998E-3</c:v>
                </c:pt>
                <c:pt idx="4303">
                  <c:v>3.052E-3</c:v>
                </c:pt>
                <c:pt idx="4304">
                  <c:v>2.931E-3</c:v>
                </c:pt>
                <c:pt idx="4305">
                  <c:v>2.9030000000000002E-3</c:v>
                </c:pt>
                <c:pt idx="4306">
                  <c:v>2.9780000000000002E-3</c:v>
                </c:pt>
                <c:pt idx="4307">
                  <c:v>3.0130000000000001E-3</c:v>
                </c:pt>
                <c:pt idx="4308">
                  <c:v>2.9220000000000001E-3</c:v>
                </c:pt>
                <c:pt idx="4309">
                  <c:v>2.9989999999999999E-3</c:v>
                </c:pt>
                <c:pt idx="4310">
                  <c:v>2.9450000000000001E-3</c:v>
                </c:pt>
                <c:pt idx="4311">
                  <c:v>2.9940000000000001E-3</c:v>
                </c:pt>
                <c:pt idx="4312">
                  <c:v>2.96E-3</c:v>
                </c:pt>
                <c:pt idx="4313">
                  <c:v>2.928E-3</c:v>
                </c:pt>
                <c:pt idx="4314">
                  <c:v>2.9729999999999999E-3</c:v>
                </c:pt>
                <c:pt idx="4315">
                  <c:v>2.9759999999999999E-3</c:v>
                </c:pt>
                <c:pt idx="4316">
                  <c:v>2.99E-3</c:v>
                </c:pt>
                <c:pt idx="4317">
                  <c:v>2.9160000000000002E-3</c:v>
                </c:pt>
                <c:pt idx="4318">
                  <c:v>2.9450000000000001E-3</c:v>
                </c:pt>
                <c:pt idx="4319">
                  <c:v>2.9870000000000001E-3</c:v>
                </c:pt>
                <c:pt idx="4320">
                  <c:v>2.9559999999999999E-3</c:v>
                </c:pt>
                <c:pt idx="4321">
                  <c:v>2.9150000000000001E-3</c:v>
                </c:pt>
                <c:pt idx="4322">
                  <c:v>3.0300000000000001E-3</c:v>
                </c:pt>
                <c:pt idx="4323">
                  <c:v>2.9520000000000002E-3</c:v>
                </c:pt>
                <c:pt idx="4324">
                  <c:v>2.957E-3</c:v>
                </c:pt>
                <c:pt idx="4325">
                  <c:v>2.944E-3</c:v>
                </c:pt>
                <c:pt idx="4326">
                  <c:v>2.9160000000000002E-3</c:v>
                </c:pt>
                <c:pt idx="4327">
                  <c:v>2.9169999999999999E-3</c:v>
                </c:pt>
                <c:pt idx="4328">
                  <c:v>3.0790000000000001E-3</c:v>
                </c:pt>
                <c:pt idx="4329">
                  <c:v>2.9450000000000001E-3</c:v>
                </c:pt>
                <c:pt idx="4330">
                  <c:v>2.983E-3</c:v>
                </c:pt>
                <c:pt idx="4331">
                  <c:v>2.9380000000000001E-3</c:v>
                </c:pt>
                <c:pt idx="4332">
                  <c:v>2.9390000000000002E-3</c:v>
                </c:pt>
                <c:pt idx="4333">
                  <c:v>2.9510000000000001E-3</c:v>
                </c:pt>
                <c:pt idx="4334">
                  <c:v>3.042E-3</c:v>
                </c:pt>
                <c:pt idx="4335">
                  <c:v>2.9789999999999999E-3</c:v>
                </c:pt>
                <c:pt idx="4336">
                  <c:v>2.9169999999999999E-3</c:v>
                </c:pt>
                <c:pt idx="4337">
                  <c:v>2.9580000000000001E-3</c:v>
                </c:pt>
                <c:pt idx="4338">
                  <c:v>2.9350000000000001E-3</c:v>
                </c:pt>
                <c:pt idx="4339">
                  <c:v>2.9529999999999999E-3</c:v>
                </c:pt>
                <c:pt idx="4340">
                  <c:v>2.944E-3</c:v>
                </c:pt>
                <c:pt idx="4341">
                  <c:v>3.2190000000000001E-3</c:v>
                </c:pt>
                <c:pt idx="4342">
                  <c:v>3.0270000000000002E-3</c:v>
                </c:pt>
                <c:pt idx="4343">
                  <c:v>2.9610000000000001E-3</c:v>
                </c:pt>
                <c:pt idx="4344">
                  <c:v>2.9429999999999999E-3</c:v>
                </c:pt>
                <c:pt idx="4345">
                  <c:v>2.944E-3</c:v>
                </c:pt>
                <c:pt idx="4346">
                  <c:v>2.9710000000000001E-3</c:v>
                </c:pt>
                <c:pt idx="4347">
                  <c:v>3.1510000000000002E-3</c:v>
                </c:pt>
                <c:pt idx="4348">
                  <c:v>2.967E-3</c:v>
                </c:pt>
                <c:pt idx="4349">
                  <c:v>3.0219999999999999E-3</c:v>
                </c:pt>
                <c:pt idx="4350">
                  <c:v>2.9260000000000002E-3</c:v>
                </c:pt>
                <c:pt idx="4351">
                  <c:v>2.9450000000000001E-3</c:v>
                </c:pt>
                <c:pt idx="4352">
                  <c:v>2.9819999999999998E-3</c:v>
                </c:pt>
                <c:pt idx="4353">
                  <c:v>2.9840000000000001E-3</c:v>
                </c:pt>
                <c:pt idx="4354">
                  <c:v>2.9970000000000001E-3</c:v>
                </c:pt>
                <c:pt idx="4355">
                  <c:v>2.9380000000000001E-3</c:v>
                </c:pt>
                <c:pt idx="4356">
                  <c:v>2.97E-3</c:v>
                </c:pt>
                <c:pt idx="4357">
                  <c:v>3.019E-3</c:v>
                </c:pt>
                <c:pt idx="4358">
                  <c:v>2.9269999999999999E-3</c:v>
                </c:pt>
                <c:pt idx="4359">
                  <c:v>2.9290000000000002E-3</c:v>
                </c:pt>
                <c:pt idx="4360">
                  <c:v>2.996E-3</c:v>
                </c:pt>
                <c:pt idx="4361">
                  <c:v>2.9989999999999999E-3</c:v>
                </c:pt>
                <c:pt idx="4362">
                  <c:v>2.9589999999999998E-3</c:v>
                </c:pt>
                <c:pt idx="4363">
                  <c:v>2.9499999999999999E-3</c:v>
                </c:pt>
                <c:pt idx="4364">
                  <c:v>2.98E-3</c:v>
                </c:pt>
                <c:pt idx="4365">
                  <c:v>2.9689999999999999E-3</c:v>
                </c:pt>
                <c:pt idx="4366">
                  <c:v>3.052E-3</c:v>
                </c:pt>
                <c:pt idx="4367">
                  <c:v>2.9380000000000001E-3</c:v>
                </c:pt>
                <c:pt idx="4368">
                  <c:v>2.9090000000000001E-3</c:v>
                </c:pt>
                <c:pt idx="4369">
                  <c:v>2.9129999999999998E-3</c:v>
                </c:pt>
                <c:pt idx="4370">
                  <c:v>2.954E-3</c:v>
                </c:pt>
                <c:pt idx="4371">
                  <c:v>2.9120000000000001E-3</c:v>
                </c:pt>
                <c:pt idx="4372">
                  <c:v>2.934E-3</c:v>
                </c:pt>
                <c:pt idx="4373">
                  <c:v>3.0400000000000002E-3</c:v>
                </c:pt>
                <c:pt idx="4374">
                  <c:v>2.9819999999999998E-3</c:v>
                </c:pt>
                <c:pt idx="4375">
                  <c:v>2.9629999999999999E-3</c:v>
                </c:pt>
                <c:pt idx="4376">
                  <c:v>2.918E-3</c:v>
                </c:pt>
                <c:pt idx="4377">
                  <c:v>2.9429999999999999E-3</c:v>
                </c:pt>
                <c:pt idx="4378">
                  <c:v>2.9380000000000001E-3</c:v>
                </c:pt>
                <c:pt idx="4379">
                  <c:v>3.1180000000000001E-3</c:v>
                </c:pt>
                <c:pt idx="4380">
                  <c:v>3.0669999999999998E-3</c:v>
                </c:pt>
                <c:pt idx="4381">
                  <c:v>3.1679999999999998E-3</c:v>
                </c:pt>
                <c:pt idx="4382">
                  <c:v>2.9629999999999999E-3</c:v>
                </c:pt>
                <c:pt idx="4383">
                  <c:v>2.9729999999999999E-3</c:v>
                </c:pt>
                <c:pt idx="4384">
                  <c:v>2.9429999999999999E-3</c:v>
                </c:pt>
                <c:pt idx="4385">
                  <c:v>3.1099999999999999E-3</c:v>
                </c:pt>
                <c:pt idx="4386">
                  <c:v>2.9459999999999998E-3</c:v>
                </c:pt>
                <c:pt idx="4387">
                  <c:v>2.9780000000000002E-3</c:v>
                </c:pt>
                <c:pt idx="4388">
                  <c:v>2.944E-3</c:v>
                </c:pt>
                <c:pt idx="4389">
                  <c:v>2.9250000000000001E-3</c:v>
                </c:pt>
                <c:pt idx="4390">
                  <c:v>2.967E-3</c:v>
                </c:pt>
                <c:pt idx="4391">
                  <c:v>2.983E-3</c:v>
                </c:pt>
                <c:pt idx="4392">
                  <c:v>3.0130000000000001E-3</c:v>
                </c:pt>
                <c:pt idx="4393">
                  <c:v>2.941E-3</c:v>
                </c:pt>
                <c:pt idx="4394">
                  <c:v>2.9120000000000001E-3</c:v>
                </c:pt>
                <c:pt idx="4395">
                  <c:v>2.9320000000000001E-3</c:v>
                </c:pt>
                <c:pt idx="4396">
                  <c:v>2.934E-3</c:v>
                </c:pt>
                <c:pt idx="4397">
                  <c:v>2.908E-3</c:v>
                </c:pt>
                <c:pt idx="4398">
                  <c:v>3.0509999999999999E-3</c:v>
                </c:pt>
                <c:pt idx="4399">
                  <c:v>3.0460000000000001E-3</c:v>
                </c:pt>
                <c:pt idx="4400">
                  <c:v>2.9169999999999999E-3</c:v>
                </c:pt>
                <c:pt idx="4401">
                  <c:v>2.9350000000000001E-3</c:v>
                </c:pt>
                <c:pt idx="4402">
                  <c:v>2.9160000000000002E-3</c:v>
                </c:pt>
                <c:pt idx="4403">
                  <c:v>2.9989999999999999E-3</c:v>
                </c:pt>
                <c:pt idx="4404">
                  <c:v>3.0140000000000002E-3</c:v>
                </c:pt>
                <c:pt idx="4405">
                  <c:v>2.9150000000000001E-3</c:v>
                </c:pt>
                <c:pt idx="4406">
                  <c:v>2.911E-3</c:v>
                </c:pt>
                <c:pt idx="4407">
                  <c:v>3.0469999999999998E-3</c:v>
                </c:pt>
                <c:pt idx="4408">
                  <c:v>2.96E-3</c:v>
                </c:pt>
                <c:pt idx="4409">
                  <c:v>2.9559999999999999E-3</c:v>
                </c:pt>
                <c:pt idx="4410">
                  <c:v>2.9129999999999998E-3</c:v>
                </c:pt>
                <c:pt idx="4411">
                  <c:v>3.068E-3</c:v>
                </c:pt>
                <c:pt idx="4412">
                  <c:v>2.9329999999999998E-3</c:v>
                </c:pt>
                <c:pt idx="4413">
                  <c:v>2.918E-3</c:v>
                </c:pt>
                <c:pt idx="4414">
                  <c:v>2.9250000000000001E-3</c:v>
                </c:pt>
                <c:pt idx="4415">
                  <c:v>2.9859999999999999E-3</c:v>
                </c:pt>
                <c:pt idx="4416">
                  <c:v>2.928E-3</c:v>
                </c:pt>
                <c:pt idx="4417">
                  <c:v>3.0799999999999998E-3</c:v>
                </c:pt>
                <c:pt idx="4418">
                  <c:v>2.954E-3</c:v>
                </c:pt>
                <c:pt idx="4419">
                  <c:v>2.9169999999999999E-3</c:v>
                </c:pt>
                <c:pt idx="4420">
                  <c:v>2.9120000000000001E-3</c:v>
                </c:pt>
                <c:pt idx="4421">
                  <c:v>2.9129999999999998E-3</c:v>
                </c:pt>
                <c:pt idx="4422">
                  <c:v>3.0000000000000001E-3</c:v>
                </c:pt>
                <c:pt idx="4423">
                  <c:v>2.911E-3</c:v>
                </c:pt>
                <c:pt idx="4424">
                  <c:v>3.088E-3</c:v>
                </c:pt>
                <c:pt idx="4425">
                  <c:v>2.9489999999999998E-3</c:v>
                </c:pt>
                <c:pt idx="4426">
                  <c:v>2.9320000000000001E-3</c:v>
                </c:pt>
                <c:pt idx="4427">
                  <c:v>2.9320000000000001E-3</c:v>
                </c:pt>
                <c:pt idx="4428">
                  <c:v>2.9069999999999999E-3</c:v>
                </c:pt>
                <c:pt idx="4429">
                  <c:v>3.0109999999999998E-3</c:v>
                </c:pt>
                <c:pt idx="4430">
                  <c:v>2.996E-3</c:v>
                </c:pt>
                <c:pt idx="4431">
                  <c:v>2.9060000000000002E-3</c:v>
                </c:pt>
                <c:pt idx="4432">
                  <c:v>3.3470000000000001E-3</c:v>
                </c:pt>
                <c:pt idx="4433">
                  <c:v>2.9129999999999998E-3</c:v>
                </c:pt>
                <c:pt idx="4434">
                  <c:v>3.0179999999999998E-3</c:v>
                </c:pt>
                <c:pt idx="4435">
                  <c:v>2.9269999999999999E-3</c:v>
                </c:pt>
                <c:pt idx="4436">
                  <c:v>3.0409999999999999E-3</c:v>
                </c:pt>
                <c:pt idx="4437">
                  <c:v>2.9619999999999998E-3</c:v>
                </c:pt>
                <c:pt idx="4438">
                  <c:v>2.9359999999999998E-3</c:v>
                </c:pt>
                <c:pt idx="4439">
                  <c:v>2.9150000000000001E-3</c:v>
                </c:pt>
                <c:pt idx="4440">
                  <c:v>2.9099999999999998E-3</c:v>
                </c:pt>
                <c:pt idx="4441">
                  <c:v>2.9160000000000002E-3</c:v>
                </c:pt>
                <c:pt idx="4442">
                  <c:v>2.9099999999999998E-3</c:v>
                </c:pt>
                <c:pt idx="4443">
                  <c:v>3.143E-3</c:v>
                </c:pt>
                <c:pt idx="4444">
                  <c:v>2.954E-3</c:v>
                </c:pt>
                <c:pt idx="4445">
                  <c:v>2.9139999999999999E-3</c:v>
                </c:pt>
                <c:pt idx="4446">
                  <c:v>2.9160000000000002E-3</c:v>
                </c:pt>
                <c:pt idx="4447">
                  <c:v>2.9849999999999998E-3</c:v>
                </c:pt>
                <c:pt idx="4448">
                  <c:v>2.9880000000000002E-3</c:v>
                </c:pt>
                <c:pt idx="4449">
                  <c:v>3.0119999999999999E-3</c:v>
                </c:pt>
                <c:pt idx="4450">
                  <c:v>2.97E-3</c:v>
                </c:pt>
                <c:pt idx="4451">
                  <c:v>2.9480000000000001E-3</c:v>
                </c:pt>
                <c:pt idx="4452">
                  <c:v>2.9729999999999999E-3</c:v>
                </c:pt>
                <c:pt idx="4453">
                  <c:v>2.9160000000000002E-3</c:v>
                </c:pt>
                <c:pt idx="4454">
                  <c:v>2.9399999999999999E-3</c:v>
                </c:pt>
                <c:pt idx="4455">
                  <c:v>2.9380000000000001E-3</c:v>
                </c:pt>
                <c:pt idx="4456">
                  <c:v>3.1189999999999998E-3</c:v>
                </c:pt>
                <c:pt idx="4457">
                  <c:v>2.9320000000000001E-3</c:v>
                </c:pt>
                <c:pt idx="4458">
                  <c:v>3.003E-3</c:v>
                </c:pt>
                <c:pt idx="4459">
                  <c:v>2.9979999999999998E-3</c:v>
                </c:pt>
                <c:pt idx="4460">
                  <c:v>2.934E-3</c:v>
                </c:pt>
                <c:pt idx="4461">
                  <c:v>2.9160000000000002E-3</c:v>
                </c:pt>
                <c:pt idx="4462">
                  <c:v>3.0240000000000002E-3</c:v>
                </c:pt>
                <c:pt idx="4463">
                  <c:v>2.9870000000000001E-3</c:v>
                </c:pt>
                <c:pt idx="4464">
                  <c:v>2.9640000000000001E-3</c:v>
                </c:pt>
                <c:pt idx="4465">
                  <c:v>2.9380000000000001E-3</c:v>
                </c:pt>
                <c:pt idx="4466">
                  <c:v>2.9150000000000001E-3</c:v>
                </c:pt>
                <c:pt idx="4467">
                  <c:v>2.9350000000000001E-3</c:v>
                </c:pt>
                <c:pt idx="4468">
                  <c:v>3.0530000000000002E-3</c:v>
                </c:pt>
                <c:pt idx="4469">
                  <c:v>2.9499999999999999E-3</c:v>
                </c:pt>
                <c:pt idx="4470">
                  <c:v>2.9580000000000001E-3</c:v>
                </c:pt>
                <c:pt idx="4471">
                  <c:v>2.9780000000000002E-3</c:v>
                </c:pt>
                <c:pt idx="4472">
                  <c:v>2.9129999999999998E-3</c:v>
                </c:pt>
                <c:pt idx="4473">
                  <c:v>2.944E-3</c:v>
                </c:pt>
                <c:pt idx="4474">
                  <c:v>2.9099999999999998E-3</c:v>
                </c:pt>
                <c:pt idx="4475">
                  <c:v>3.0660000000000001E-3</c:v>
                </c:pt>
                <c:pt idx="4476">
                  <c:v>2.934E-3</c:v>
                </c:pt>
                <c:pt idx="4477">
                  <c:v>2.9090000000000001E-3</c:v>
                </c:pt>
                <c:pt idx="4478">
                  <c:v>2.9359999999999998E-3</c:v>
                </c:pt>
                <c:pt idx="4479">
                  <c:v>3.0339999999999998E-3</c:v>
                </c:pt>
                <c:pt idx="4480">
                  <c:v>3.019E-3</c:v>
                </c:pt>
                <c:pt idx="4481">
                  <c:v>3.0820000000000001E-3</c:v>
                </c:pt>
                <c:pt idx="4482">
                  <c:v>2.908E-3</c:v>
                </c:pt>
                <c:pt idx="4483">
                  <c:v>2.908E-3</c:v>
                </c:pt>
                <c:pt idx="4484">
                  <c:v>2.9559999999999999E-3</c:v>
                </c:pt>
                <c:pt idx="4485">
                  <c:v>2.944E-3</c:v>
                </c:pt>
                <c:pt idx="4486">
                  <c:v>2.928E-3</c:v>
                </c:pt>
                <c:pt idx="4487">
                  <c:v>3.0479999999999999E-3</c:v>
                </c:pt>
                <c:pt idx="4488">
                  <c:v>2.9329999999999998E-3</c:v>
                </c:pt>
                <c:pt idx="4489">
                  <c:v>3.0140000000000002E-3</c:v>
                </c:pt>
                <c:pt idx="4490">
                  <c:v>3.0230000000000001E-3</c:v>
                </c:pt>
                <c:pt idx="4491">
                  <c:v>2.9380000000000001E-3</c:v>
                </c:pt>
                <c:pt idx="4492">
                  <c:v>2.9030000000000002E-3</c:v>
                </c:pt>
                <c:pt idx="4493">
                  <c:v>2.9680000000000002E-3</c:v>
                </c:pt>
                <c:pt idx="4494">
                  <c:v>3.3660000000000001E-3</c:v>
                </c:pt>
                <c:pt idx="4495">
                  <c:v>2.908E-3</c:v>
                </c:pt>
                <c:pt idx="4496">
                  <c:v>2.9780000000000002E-3</c:v>
                </c:pt>
                <c:pt idx="4497">
                  <c:v>3.0300000000000001E-3</c:v>
                </c:pt>
                <c:pt idx="4498">
                  <c:v>2.9320000000000001E-3</c:v>
                </c:pt>
                <c:pt idx="4499">
                  <c:v>2.9290000000000002E-3</c:v>
                </c:pt>
                <c:pt idx="4500">
                  <c:v>2.983E-3</c:v>
                </c:pt>
                <c:pt idx="4501">
                  <c:v>2.9910000000000002E-3</c:v>
                </c:pt>
                <c:pt idx="4502">
                  <c:v>2.931E-3</c:v>
                </c:pt>
                <c:pt idx="4503">
                  <c:v>2.9250000000000001E-3</c:v>
                </c:pt>
                <c:pt idx="4504">
                  <c:v>2.9039999999999999E-3</c:v>
                </c:pt>
                <c:pt idx="4505">
                  <c:v>2.9299999999999999E-3</c:v>
                </c:pt>
                <c:pt idx="4506">
                  <c:v>3.1289999999999998E-3</c:v>
                </c:pt>
                <c:pt idx="4507">
                  <c:v>3.137E-3</c:v>
                </c:pt>
                <c:pt idx="4508">
                  <c:v>3.0119999999999999E-3</c:v>
                </c:pt>
                <c:pt idx="4509">
                  <c:v>2.9399999999999999E-3</c:v>
                </c:pt>
                <c:pt idx="4510">
                  <c:v>2.9369999999999999E-3</c:v>
                </c:pt>
                <c:pt idx="4511">
                  <c:v>2.9390000000000002E-3</c:v>
                </c:pt>
                <c:pt idx="4512">
                  <c:v>2.9160000000000002E-3</c:v>
                </c:pt>
                <c:pt idx="4513">
                  <c:v>3.1199999999999999E-3</c:v>
                </c:pt>
                <c:pt idx="4514">
                  <c:v>2.9399999999999999E-3</c:v>
                </c:pt>
                <c:pt idx="4515">
                  <c:v>2.9139999999999999E-3</c:v>
                </c:pt>
                <c:pt idx="4516">
                  <c:v>2.9380000000000001E-3</c:v>
                </c:pt>
                <c:pt idx="4517">
                  <c:v>2.954E-3</c:v>
                </c:pt>
                <c:pt idx="4518">
                  <c:v>2.9329999999999998E-3</c:v>
                </c:pt>
                <c:pt idx="4519">
                  <c:v>3.127E-3</c:v>
                </c:pt>
                <c:pt idx="4520">
                  <c:v>2.9160000000000002E-3</c:v>
                </c:pt>
                <c:pt idx="4521">
                  <c:v>2.9350000000000001E-3</c:v>
                </c:pt>
                <c:pt idx="4522">
                  <c:v>2.931E-3</c:v>
                </c:pt>
                <c:pt idx="4523">
                  <c:v>2.9120000000000001E-3</c:v>
                </c:pt>
                <c:pt idx="4524">
                  <c:v>2.931E-3</c:v>
                </c:pt>
                <c:pt idx="4525">
                  <c:v>2.9090000000000001E-3</c:v>
                </c:pt>
                <c:pt idx="4526">
                  <c:v>3.0709999999999999E-3</c:v>
                </c:pt>
                <c:pt idx="4527">
                  <c:v>2.9740000000000001E-3</c:v>
                </c:pt>
                <c:pt idx="4528">
                  <c:v>2.9320000000000001E-3</c:v>
                </c:pt>
                <c:pt idx="4529">
                  <c:v>2.9369999999999999E-3</c:v>
                </c:pt>
                <c:pt idx="4530">
                  <c:v>2.9090000000000001E-3</c:v>
                </c:pt>
                <c:pt idx="4531">
                  <c:v>3.1150000000000001E-3</c:v>
                </c:pt>
                <c:pt idx="4532">
                  <c:v>3.0760000000000002E-3</c:v>
                </c:pt>
                <c:pt idx="4533">
                  <c:v>2.97E-3</c:v>
                </c:pt>
                <c:pt idx="4534">
                  <c:v>2.934E-3</c:v>
                </c:pt>
                <c:pt idx="4535">
                  <c:v>2.9759999999999999E-3</c:v>
                </c:pt>
                <c:pt idx="4536">
                  <c:v>2.9320000000000001E-3</c:v>
                </c:pt>
                <c:pt idx="4537">
                  <c:v>2.9129999999999998E-3</c:v>
                </c:pt>
                <c:pt idx="4538">
                  <c:v>3.0100000000000001E-3</c:v>
                </c:pt>
                <c:pt idx="4539">
                  <c:v>3.2439999999999999E-3</c:v>
                </c:pt>
                <c:pt idx="4540">
                  <c:v>2.9650000000000002E-3</c:v>
                </c:pt>
                <c:pt idx="4541">
                  <c:v>2.934E-3</c:v>
                </c:pt>
                <c:pt idx="4542">
                  <c:v>3.0530000000000002E-3</c:v>
                </c:pt>
                <c:pt idx="4543">
                  <c:v>2.9390000000000002E-3</c:v>
                </c:pt>
                <c:pt idx="4544">
                  <c:v>2.9120000000000001E-3</c:v>
                </c:pt>
                <c:pt idx="4545">
                  <c:v>3.0620000000000001E-3</c:v>
                </c:pt>
                <c:pt idx="4546">
                  <c:v>3.0479999999999999E-3</c:v>
                </c:pt>
                <c:pt idx="4547">
                  <c:v>2.9399999999999999E-3</c:v>
                </c:pt>
                <c:pt idx="4548">
                  <c:v>2.9359999999999998E-3</c:v>
                </c:pt>
                <c:pt idx="4549">
                  <c:v>3.0109999999999998E-3</c:v>
                </c:pt>
                <c:pt idx="4550">
                  <c:v>2.9970000000000001E-3</c:v>
                </c:pt>
                <c:pt idx="4551">
                  <c:v>3.003E-3</c:v>
                </c:pt>
                <c:pt idx="4552">
                  <c:v>2.9390000000000002E-3</c:v>
                </c:pt>
                <c:pt idx="4553">
                  <c:v>2.9129999999999998E-3</c:v>
                </c:pt>
                <c:pt idx="4554">
                  <c:v>2.9139999999999999E-3</c:v>
                </c:pt>
                <c:pt idx="4555">
                  <c:v>2.9359999999999998E-3</c:v>
                </c:pt>
                <c:pt idx="4556">
                  <c:v>2.9489999999999998E-3</c:v>
                </c:pt>
                <c:pt idx="4557">
                  <c:v>2.9380000000000001E-3</c:v>
                </c:pt>
                <c:pt idx="4558">
                  <c:v>3.2550000000000001E-3</c:v>
                </c:pt>
                <c:pt idx="4559">
                  <c:v>2.9369999999999999E-3</c:v>
                </c:pt>
                <c:pt idx="4560">
                  <c:v>2.9169999999999999E-3</c:v>
                </c:pt>
                <c:pt idx="4561">
                  <c:v>2.9480000000000001E-3</c:v>
                </c:pt>
                <c:pt idx="4562">
                  <c:v>2.9190000000000002E-3</c:v>
                </c:pt>
                <c:pt idx="4563">
                  <c:v>2.9299999999999999E-3</c:v>
                </c:pt>
                <c:pt idx="4564">
                  <c:v>3.1110000000000001E-3</c:v>
                </c:pt>
                <c:pt idx="4565">
                  <c:v>2.9719999999999998E-3</c:v>
                </c:pt>
                <c:pt idx="4566">
                  <c:v>2.9520000000000002E-3</c:v>
                </c:pt>
                <c:pt idx="4567">
                  <c:v>2.911E-3</c:v>
                </c:pt>
                <c:pt idx="4568">
                  <c:v>2.928E-3</c:v>
                </c:pt>
                <c:pt idx="4569">
                  <c:v>2.9069999999999999E-3</c:v>
                </c:pt>
                <c:pt idx="4570">
                  <c:v>2.8999999999999998E-3</c:v>
                </c:pt>
                <c:pt idx="4571">
                  <c:v>3.091E-3</c:v>
                </c:pt>
                <c:pt idx="4572">
                  <c:v>2.9290000000000002E-3</c:v>
                </c:pt>
                <c:pt idx="4573">
                  <c:v>2.9009999999999999E-3</c:v>
                </c:pt>
                <c:pt idx="4574">
                  <c:v>2.9260000000000002E-3</c:v>
                </c:pt>
                <c:pt idx="4575">
                  <c:v>2.9840000000000001E-3</c:v>
                </c:pt>
                <c:pt idx="4576">
                  <c:v>2.928E-3</c:v>
                </c:pt>
                <c:pt idx="4577">
                  <c:v>3.1930000000000001E-3</c:v>
                </c:pt>
                <c:pt idx="4578">
                  <c:v>2.9610000000000001E-3</c:v>
                </c:pt>
                <c:pt idx="4579">
                  <c:v>2.9030000000000002E-3</c:v>
                </c:pt>
                <c:pt idx="4580">
                  <c:v>3.3800000000000002E-3</c:v>
                </c:pt>
                <c:pt idx="4581">
                  <c:v>3.088E-3</c:v>
                </c:pt>
                <c:pt idx="4582">
                  <c:v>3.1359999999999999E-3</c:v>
                </c:pt>
                <c:pt idx="4583">
                  <c:v>3.1840000000000002E-3</c:v>
                </c:pt>
                <c:pt idx="4584">
                  <c:v>3.2629999999999998E-3</c:v>
                </c:pt>
                <c:pt idx="4585">
                  <c:v>2.944E-3</c:v>
                </c:pt>
                <c:pt idx="4586">
                  <c:v>2.934E-3</c:v>
                </c:pt>
                <c:pt idx="4587">
                  <c:v>2.9329999999999998E-3</c:v>
                </c:pt>
                <c:pt idx="4588">
                  <c:v>3.0179999999999998E-3</c:v>
                </c:pt>
                <c:pt idx="4589">
                  <c:v>2.9060000000000002E-3</c:v>
                </c:pt>
                <c:pt idx="4590">
                  <c:v>2.9589999999999998E-3</c:v>
                </c:pt>
                <c:pt idx="4591">
                  <c:v>3.2100000000000002E-3</c:v>
                </c:pt>
                <c:pt idx="4592">
                  <c:v>2.934E-3</c:v>
                </c:pt>
                <c:pt idx="4593">
                  <c:v>2.9250000000000001E-3</c:v>
                </c:pt>
                <c:pt idx="4594">
                  <c:v>2.905E-3</c:v>
                </c:pt>
                <c:pt idx="4595">
                  <c:v>2.9290000000000002E-3</c:v>
                </c:pt>
                <c:pt idx="4596">
                  <c:v>2.9299999999999999E-3</c:v>
                </c:pt>
                <c:pt idx="4597">
                  <c:v>3.3050000000000002E-3</c:v>
                </c:pt>
                <c:pt idx="4598">
                  <c:v>2.941E-3</c:v>
                </c:pt>
                <c:pt idx="4599">
                  <c:v>2.9689999999999999E-3</c:v>
                </c:pt>
                <c:pt idx="4600">
                  <c:v>2.9299999999999999E-3</c:v>
                </c:pt>
                <c:pt idx="4601">
                  <c:v>2.9090000000000001E-3</c:v>
                </c:pt>
                <c:pt idx="4602">
                  <c:v>2.9520000000000002E-3</c:v>
                </c:pt>
                <c:pt idx="4603">
                  <c:v>2.97E-3</c:v>
                </c:pt>
                <c:pt idx="4604">
                  <c:v>3.0969999999999999E-3</c:v>
                </c:pt>
                <c:pt idx="4605">
                  <c:v>2.934E-3</c:v>
                </c:pt>
                <c:pt idx="4606">
                  <c:v>2.957E-3</c:v>
                </c:pt>
                <c:pt idx="4607">
                  <c:v>2.9359999999999998E-3</c:v>
                </c:pt>
                <c:pt idx="4608">
                  <c:v>2.9129999999999998E-3</c:v>
                </c:pt>
                <c:pt idx="4609">
                  <c:v>2.9329999999999998E-3</c:v>
                </c:pt>
                <c:pt idx="4610">
                  <c:v>2.9299999999999999E-3</c:v>
                </c:pt>
                <c:pt idx="4611">
                  <c:v>3.065E-3</c:v>
                </c:pt>
                <c:pt idx="4612">
                  <c:v>2.9740000000000001E-3</c:v>
                </c:pt>
                <c:pt idx="4613">
                  <c:v>2.9719999999999998E-3</c:v>
                </c:pt>
                <c:pt idx="4614">
                  <c:v>2.9369999999999999E-3</c:v>
                </c:pt>
                <c:pt idx="4615">
                  <c:v>2.9369999999999999E-3</c:v>
                </c:pt>
                <c:pt idx="4616">
                  <c:v>3.0109999999999998E-3</c:v>
                </c:pt>
                <c:pt idx="4617">
                  <c:v>2.9949999999999998E-3</c:v>
                </c:pt>
                <c:pt idx="4618">
                  <c:v>2.9160000000000002E-3</c:v>
                </c:pt>
                <c:pt idx="4619">
                  <c:v>2.9139999999999999E-3</c:v>
                </c:pt>
                <c:pt idx="4620">
                  <c:v>3.0669999999999998E-3</c:v>
                </c:pt>
                <c:pt idx="4621">
                  <c:v>2.9169999999999999E-3</c:v>
                </c:pt>
                <c:pt idx="4622">
                  <c:v>2.9459999999999998E-3</c:v>
                </c:pt>
                <c:pt idx="4623">
                  <c:v>3.156E-3</c:v>
                </c:pt>
                <c:pt idx="4624">
                  <c:v>2.9989999999999999E-3</c:v>
                </c:pt>
                <c:pt idx="4625">
                  <c:v>2.934E-3</c:v>
                </c:pt>
                <c:pt idx="4626">
                  <c:v>2.9090000000000001E-3</c:v>
                </c:pt>
                <c:pt idx="4627">
                  <c:v>2.9269999999999999E-3</c:v>
                </c:pt>
                <c:pt idx="4628">
                  <c:v>2.9139999999999999E-3</c:v>
                </c:pt>
                <c:pt idx="4629">
                  <c:v>2.9329999999999998E-3</c:v>
                </c:pt>
                <c:pt idx="4630">
                  <c:v>3.0019999999999999E-3</c:v>
                </c:pt>
                <c:pt idx="4631">
                  <c:v>2.9910000000000002E-3</c:v>
                </c:pt>
                <c:pt idx="4632">
                  <c:v>2.9299999999999999E-3</c:v>
                </c:pt>
                <c:pt idx="4633">
                  <c:v>2.928E-3</c:v>
                </c:pt>
                <c:pt idx="4634">
                  <c:v>2.9329999999999998E-3</c:v>
                </c:pt>
                <c:pt idx="4635">
                  <c:v>2.9290000000000002E-3</c:v>
                </c:pt>
                <c:pt idx="4636">
                  <c:v>3.1359999999999999E-3</c:v>
                </c:pt>
                <c:pt idx="4637">
                  <c:v>2.9740000000000001E-3</c:v>
                </c:pt>
                <c:pt idx="4638">
                  <c:v>3.0839999999999999E-3</c:v>
                </c:pt>
                <c:pt idx="4639">
                  <c:v>2.99E-3</c:v>
                </c:pt>
                <c:pt idx="4640">
                  <c:v>2.9269999999999999E-3</c:v>
                </c:pt>
                <c:pt idx="4641">
                  <c:v>2.9069999999999999E-3</c:v>
                </c:pt>
                <c:pt idx="4642">
                  <c:v>3.124E-3</c:v>
                </c:pt>
                <c:pt idx="4643">
                  <c:v>2.9090000000000001E-3</c:v>
                </c:pt>
                <c:pt idx="4644">
                  <c:v>2.9299999999999999E-3</c:v>
                </c:pt>
                <c:pt idx="4645">
                  <c:v>2.9680000000000002E-3</c:v>
                </c:pt>
                <c:pt idx="4646">
                  <c:v>2.9429999999999999E-3</c:v>
                </c:pt>
                <c:pt idx="4647">
                  <c:v>2.9559999999999999E-3</c:v>
                </c:pt>
                <c:pt idx="4648">
                  <c:v>2.9269999999999999E-3</c:v>
                </c:pt>
                <c:pt idx="4649">
                  <c:v>3.0790000000000001E-3</c:v>
                </c:pt>
                <c:pt idx="4650">
                  <c:v>2.931E-3</c:v>
                </c:pt>
                <c:pt idx="4651">
                  <c:v>2.931E-3</c:v>
                </c:pt>
                <c:pt idx="4652">
                  <c:v>2.908E-3</c:v>
                </c:pt>
                <c:pt idx="4653">
                  <c:v>2.9099999999999998E-3</c:v>
                </c:pt>
                <c:pt idx="4654">
                  <c:v>3.2919999999999998E-3</c:v>
                </c:pt>
                <c:pt idx="4655">
                  <c:v>3.0309999999999998E-3</c:v>
                </c:pt>
                <c:pt idx="4656">
                  <c:v>2.908E-3</c:v>
                </c:pt>
                <c:pt idx="4657">
                  <c:v>2.9359999999999998E-3</c:v>
                </c:pt>
                <c:pt idx="4658">
                  <c:v>2.9090000000000001E-3</c:v>
                </c:pt>
                <c:pt idx="4659">
                  <c:v>2.928E-3</c:v>
                </c:pt>
                <c:pt idx="4660">
                  <c:v>2.9369999999999999E-3</c:v>
                </c:pt>
                <c:pt idx="4661">
                  <c:v>3.0959999999999998E-3</c:v>
                </c:pt>
                <c:pt idx="4662">
                  <c:v>2.9350000000000001E-3</c:v>
                </c:pt>
                <c:pt idx="4663">
                  <c:v>2.908E-3</c:v>
                </c:pt>
                <c:pt idx="4664">
                  <c:v>2.9290000000000002E-3</c:v>
                </c:pt>
                <c:pt idx="4665">
                  <c:v>2.9369999999999999E-3</c:v>
                </c:pt>
                <c:pt idx="4666">
                  <c:v>2.9870000000000001E-3</c:v>
                </c:pt>
                <c:pt idx="4667">
                  <c:v>2.921E-3</c:v>
                </c:pt>
                <c:pt idx="4668">
                  <c:v>2.996E-3</c:v>
                </c:pt>
                <c:pt idx="4669">
                  <c:v>2.921E-3</c:v>
                </c:pt>
                <c:pt idx="4670">
                  <c:v>3.0200000000000001E-3</c:v>
                </c:pt>
                <c:pt idx="4671">
                  <c:v>2.9090000000000001E-3</c:v>
                </c:pt>
                <c:pt idx="4672">
                  <c:v>2.9290000000000002E-3</c:v>
                </c:pt>
                <c:pt idx="4673">
                  <c:v>2.908E-3</c:v>
                </c:pt>
                <c:pt idx="4674">
                  <c:v>3.2399999999999998E-3</c:v>
                </c:pt>
                <c:pt idx="4675">
                  <c:v>2.9380000000000001E-3</c:v>
                </c:pt>
                <c:pt idx="4676">
                  <c:v>2.9060000000000002E-3</c:v>
                </c:pt>
                <c:pt idx="4677">
                  <c:v>2.9269999999999999E-3</c:v>
                </c:pt>
                <c:pt idx="4678">
                  <c:v>2.993E-3</c:v>
                </c:pt>
                <c:pt idx="4679">
                  <c:v>2.921E-3</c:v>
                </c:pt>
                <c:pt idx="4680">
                  <c:v>3.0219999999999999E-3</c:v>
                </c:pt>
                <c:pt idx="4681">
                  <c:v>2.9849999999999998E-3</c:v>
                </c:pt>
                <c:pt idx="4682">
                  <c:v>2.9740000000000001E-3</c:v>
                </c:pt>
                <c:pt idx="4683">
                  <c:v>2.9239999999999999E-3</c:v>
                </c:pt>
                <c:pt idx="4684">
                  <c:v>2.928E-3</c:v>
                </c:pt>
                <c:pt idx="4685">
                  <c:v>2.9290000000000002E-3</c:v>
                </c:pt>
                <c:pt idx="4686">
                  <c:v>2.9260000000000002E-3</c:v>
                </c:pt>
                <c:pt idx="4687">
                  <c:v>3.0400000000000002E-3</c:v>
                </c:pt>
                <c:pt idx="4688">
                  <c:v>2.9369999999999999E-3</c:v>
                </c:pt>
                <c:pt idx="4689">
                  <c:v>2.9689999999999999E-3</c:v>
                </c:pt>
                <c:pt idx="4690">
                  <c:v>2.908E-3</c:v>
                </c:pt>
                <c:pt idx="4691">
                  <c:v>2.9290000000000002E-3</c:v>
                </c:pt>
                <c:pt idx="4692">
                  <c:v>2.928E-3</c:v>
                </c:pt>
                <c:pt idx="4693">
                  <c:v>3.0130000000000001E-3</c:v>
                </c:pt>
                <c:pt idx="4694">
                  <c:v>3.019E-3</c:v>
                </c:pt>
                <c:pt idx="4695">
                  <c:v>2.957E-3</c:v>
                </c:pt>
                <c:pt idx="4696">
                  <c:v>2.9489999999999998E-3</c:v>
                </c:pt>
                <c:pt idx="4697">
                  <c:v>2.967E-3</c:v>
                </c:pt>
                <c:pt idx="4698">
                  <c:v>2.905E-3</c:v>
                </c:pt>
                <c:pt idx="4699">
                  <c:v>3.0170000000000002E-3</c:v>
                </c:pt>
                <c:pt idx="4700">
                  <c:v>2.9299999999999999E-3</c:v>
                </c:pt>
                <c:pt idx="4701">
                  <c:v>2.9039999999999999E-3</c:v>
                </c:pt>
                <c:pt idx="4702">
                  <c:v>2.9390000000000002E-3</c:v>
                </c:pt>
                <c:pt idx="4703">
                  <c:v>2.8999999999999998E-3</c:v>
                </c:pt>
                <c:pt idx="4704">
                  <c:v>2.898E-3</c:v>
                </c:pt>
                <c:pt idx="4705">
                  <c:v>3.0010000000000002E-3</c:v>
                </c:pt>
                <c:pt idx="4706">
                  <c:v>3.0300000000000001E-3</c:v>
                </c:pt>
                <c:pt idx="4707">
                  <c:v>2.8969999999999998E-3</c:v>
                </c:pt>
                <c:pt idx="4708">
                  <c:v>2.921E-3</c:v>
                </c:pt>
                <c:pt idx="4709">
                  <c:v>2.9229999999999998E-3</c:v>
                </c:pt>
                <c:pt idx="4710">
                  <c:v>2.9190000000000002E-3</c:v>
                </c:pt>
                <c:pt idx="4711">
                  <c:v>2.8999999999999998E-3</c:v>
                </c:pt>
                <c:pt idx="4712">
                  <c:v>3.3019999999999998E-3</c:v>
                </c:pt>
                <c:pt idx="4713">
                  <c:v>3.0530000000000002E-3</c:v>
                </c:pt>
                <c:pt idx="4714">
                  <c:v>2.9190000000000002E-3</c:v>
                </c:pt>
                <c:pt idx="4715">
                  <c:v>2.934E-3</c:v>
                </c:pt>
                <c:pt idx="4716">
                  <c:v>2.9250000000000001E-3</c:v>
                </c:pt>
                <c:pt idx="4717">
                  <c:v>2.934E-3</c:v>
                </c:pt>
                <c:pt idx="4718">
                  <c:v>3.0460000000000001E-3</c:v>
                </c:pt>
                <c:pt idx="4719">
                  <c:v>2.9030000000000002E-3</c:v>
                </c:pt>
                <c:pt idx="4720">
                  <c:v>2.9369999999999999E-3</c:v>
                </c:pt>
                <c:pt idx="4721">
                  <c:v>2.9740000000000001E-3</c:v>
                </c:pt>
                <c:pt idx="4722">
                  <c:v>2.921E-3</c:v>
                </c:pt>
                <c:pt idx="4723">
                  <c:v>2.9320000000000001E-3</c:v>
                </c:pt>
                <c:pt idx="4724">
                  <c:v>2.9290000000000002E-3</c:v>
                </c:pt>
                <c:pt idx="4725">
                  <c:v>3.0709999999999999E-3</c:v>
                </c:pt>
                <c:pt idx="4726">
                  <c:v>2.9299999999999999E-3</c:v>
                </c:pt>
                <c:pt idx="4727">
                  <c:v>2.9060000000000002E-3</c:v>
                </c:pt>
                <c:pt idx="4728">
                  <c:v>2.931E-3</c:v>
                </c:pt>
                <c:pt idx="4729">
                  <c:v>2.9250000000000001E-3</c:v>
                </c:pt>
                <c:pt idx="4730">
                  <c:v>2.9659999999999999E-3</c:v>
                </c:pt>
                <c:pt idx="4731">
                  <c:v>3.0209999999999998E-3</c:v>
                </c:pt>
                <c:pt idx="4732">
                  <c:v>3.0130000000000001E-3</c:v>
                </c:pt>
                <c:pt idx="4733">
                  <c:v>2.9069999999999999E-3</c:v>
                </c:pt>
                <c:pt idx="4734">
                  <c:v>2.9529999999999999E-3</c:v>
                </c:pt>
                <c:pt idx="4735">
                  <c:v>2.9039999999999999E-3</c:v>
                </c:pt>
                <c:pt idx="4736">
                  <c:v>2.9759999999999999E-3</c:v>
                </c:pt>
                <c:pt idx="4737">
                  <c:v>3.019E-3</c:v>
                </c:pt>
                <c:pt idx="4738">
                  <c:v>2.9020000000000001E-3</c:v>
                </c:pt>
                <c:pt idx="4739">
                  <c:v>2.9030000000000002E-3</c:v>
                </c:pt>
                <c:pt idx="4740">
                  <c:v>2.9940000000000001E-3</c:v>
                </c:pt>
                <c:pt idx="4741">
                  <c:v>2.908E-3</c:v>
                </c:pt>
                <c:pt idx="4742">
                  <c:v>2.947E-3</c:v>
                </c:pt>
                <c:pt idx="4743">
                  <c:v>2.9090000000000001E-3</c:v>
                </c:pt>
                <c:pt idx="4744">
                  <c:v>3.029E-3</c:v>
                </c:pt>
                <c:pt idx="4745">
                  <c:v>2.9150000000000001E-3</c:v>
                </c:pt>
                <c:pt idx="4746">
                  <c:v>2.9129999999999998E-3</c:v>
                </c:pt>
                <c:pt idx="4747">
                  <c:v>2.9659999999999999E-3</c:v>
                </c:pt>
                <c:pt idx="4748">
                  <c:v>3.0109999999999998E-3</c:v>
                </c:pt>
                <c:pt idx="4749">
                  <c:v>2.9060000000000002E-3</c:v>
                </c:pt>
                <c:pt idx="4750">
                  <c:v>3.039E-3</c:v>
                </c:pt>
                <c:pt idx="4751">
                  <c:v>2.9009999999999999E-3</c:v>
                </c:pt>
                <c:pt idx="4752">
                  <c:v>2.9060000000000002E-3</c:v>
                </c:pt>
                <c:pt idx="4753">
                  <c:v>2.941E-3</c:v>
                </c:pt>
                <c:pt idx="4754">
                  <c:v>2.9030000000000002E-3</c:v>
                </c:pt>
                <c:pt idx="4755">
                  <c:v>2.8990000000000001E-3</c:v>
                </c:pt>
                <c:pt idx="4756">
                  <c:v>2.9989999999999999E-3</c:v>
                </c:pt>
                <c:pt idx="4757">
                  <c:v>2.898E-3</c:v>
                </c:pt>
                <c:pt idx="4758">
                  <c:v>2.895E-3</c:v>
                </c:pt>
                <c:pt idx="4759">
                  <c:v>2.9350000000000001E-3</c:v>
                </c:pt>
                <c:pt idx="4760">
                  <c:v>2.9680000000000002E-3</c:v>
                </c:pt>
                <c:pt idx="4761">
                  <c:v>2.908E-3</c:v>
                </c:pt>
                <c:pt idx="4762">
                  <c:v>2.9060000000000002E-3</c:v>
                </c:pt>
                <c:pt idx="4763">
                  <c:v>3.14E-3</c:v>
                </c:pt>
                <c:pt idx="4764">
                  <c:v>2.944E-3</c:v>
                </c:pt>
                <c:pt idx="4765">
                  <c:v>2.9450000000000001E-3</c:v>
                </c:pt>
                <c:pt idx="4766">
                  <c:v>2.9260000000000002E-3</c:v>
                </c:pt>
                <c:pt idx="4767">
                  <c:v>2.905E-3</c:v>
                </c:pt>
                <c:pt idx="4768">
                  <c:v>2.9350000000000001E-3</c:v>
                </c:pt>
                <c:pt idx="4769">
                  <c:v>3.078E-3</c:v>
                </c:pt>
                <c:pt idx="4770">
                  <c:v>2.9099999999999998E-3</c:v>
                </c:pt>
                <c:pt idx="4771">
                  <c:v>2.9399999999999999E-3</c:v>
                </c:pt>
                <c:pt idx="4772">
                  <c:v>2.9750000000000002E-3</c:v>
                </c:pt>
                <c:pt idx="4773">
                  <c:v>2.9069999999999999E-3</c:v>
                </c:pt>
                <c:pt idx="4774">
                  <c:v>2.9039999999999999E-3</c:v>
                </c:pt>
                <c:pt idx="4775">
                  <c:v>2.9480000000000001E-3</c:v>
                </c:pt>
                <c:pt idx="4776">
                  <c:v>3.1449999999999998E-3</c:v>
                </c:pt>
                <c:pt idx="4777">
                  <c:v>2.944E-3</c:v>
                </c:pt>
                <c:pt idx="4778">
                  <c:v>2.9350000000000001E-3</c:v>
                </c:pt>
                <c:pt idx="4779">
                  <c:v>2.9069999999999999E-3</c:v>
                </c:pt>
                <c:pt idx="4780">
                  <c:v>2.9009999999999999E-3</c:v>
                </c:pt>
                <c:pt idx="4781">
                  <c:v>2.9030000000000002E-3</c:v>
                </c:pt>
                <c:pt idx="4782">
                  <c:v>2.9919999999999999E-3</c:v>
                </c:pt>
                <c:pt idx="4783">
                  <c:v>3.006E-3</c:v>
                </c:pt>
                <c:pt idx="4784">
                  <c:v>2.9060000000000002E-3</c:v>
                </c:pt>
                <c:pt idx="4785">
                  <c:v>2.908E-3</c:v>
                </c:pt>
                <c:pt idx="4786">
                  <c:v>2.911E-3</c:v>
                </c:pt>
                <c:pt idx="4787">
                  <c:v>2.908E-3</c:v>
                </c:pt>
                <c:pt idx="4788">
                  <c:v>3.0140000000000002E-3</c:v>
                </c:pt>
                <c:pt idx="4789">
                  <c:v>2.9589999999999998E-3</c:v>
                </c:pt>
                <c:pt idx="4790">
                  <c:v>2.9060000000000002E-3</c:v>
                </c:pt>
                <c:pt idx="4791">
                  <c:v>2.9689999999999999E-3</c:v>
                </c:pt>
                <c:pt idx="4792">
                  <c:v>2.9420000000000002E-3</c:v>
                </c:pt>
                <c:pt idx="4793">
                  <c:v>2.941E-3</c:v>
                </c:pt>
                <c:pt idx="4794">
                  <c:v>3.0699999999999998E-3</c:v>
                </c:pt>
                <c:pt idx="4795">
                  <c:v>2.9399999999999999E-3</c:v>
                </c:pt>
                <c:pt idx="4796">
                  <c:v>2.9420000000000002E-3</c:v>
                </c:pt>
                <c:pt idx="4797">
                  <c:v>2.9199999999999999E-3</c:v>
                </c:pt>
                <c:pt idx="4798">
                  <c:v>2.9550000000000002E-3</c:v>
                </c:pt>
                <c:pt idx="4799">
                  <c:v>2.9719999999999998E-3</c:v>
                </c:pt>
                <c:pt idx="4800">
                  <c:v>2.9069999999999999E-3</c:v>
                </c:pt>
                <c:pt idx="4801">
                  <c:v>3.019E-3</c:v>
                </c:pt>
                <c:pt idx="4802">
                  <c:v>2.9009999999999999E-3</c:v>
                </c:pt>
                <c:pt idx="4803">
                  <c:v>2.9030000000000002E-3</c:v>
                </c:pt>
                <c:pt idx="4804">
                  <c:v>2.9529999999999999E-3</c:v>
                </c:pt>
                <c:pt idx="4805">
                  <c:v>2.9239999999999999E-3</c:v>
                </c:pt>
                <c:pt idx="4806">
                  <c:v>2.941E-3</c:v>
                </c:pt>
                <c:pt idx="4807">
                  <c:v>3.0330000000000001E-3</c:v>
                </c:pt>
                <c:pt idx="4808">
                  <c:v>2.908E-3</c:v>
                </c:pt>
                <c:pt idx="4809">
                  <c:v>2.908E-3</c:v>
                </c:pt>
                <c:pt idx="4810">
                  <c:v>2.9039999999999999E-3</c:v>
                </c:pt>
                <c:pt idx="4811">
                  <c:v>3.1949999999999999E-3</c:v>
                </c:pt>
                <c:pt idx="4812">
                  <c:v>2.9030000000000002E-3</c:v>
                </c:pt>
                <c:pt idx="4813">
                  <c:v>3.0690000000000001E-3</c:v>
                </c:pt>
                <c:pt idx="4814">
                  <c:v>2.911E-3</c:v>
                </c:pt>
                <c:pt idx="4815">
                  <c:v>2.9069999999999999E-3</c:v>
                </c:pt>
                <c:pt idx="4816">
                  <c:v>2.9529999999999999E-3</c:v>
                </c:pt>
                <c:pt idx="4817">
                  <c:v>2.9099999999999998E-3</c:v>
                </c:pt>
                <c:pt idx="4818">
                  <c:v>2.908E-3</c:v>
                </c:pt>
                <c:pt idx="4819">
                  <c:v>2.9429999999999999E-3</c:v>
                </c:pt>
                <c:pt idx="4820">
                  <c:v>3.0070000000000001E-3</c:v>
                </c:pt>
                <c:pt idx="4821">
                  <c:v>2.934E-3</c:v>
                </c:pt>
                <c:pt idx="4822">
                  <c:v>2.9069999999999999E-3</c:v>
                </c:pt>
                <c:pt idx="4823">
                  <c:v>3.0179999999999998E-3</c:v>
                </c:pt>
                <c:pt idx="4824">
                  <c:v>2.908E-3</c:v>
                </c:pt>
                <c:pt idx="4825">
                  <c:v>2.9380000000000001E-3</c:v>
                </c:pt>
                <c:pt idx="4826">
                  <c:v>3.0739999999999999E-3</c:v>
                </c:pt>
                <c:pt idx="4827">
                  <c:v>3.016E-3</c:v>
                </c:pt>
                <c:pt idx="4828">
                  <c:v>2.9619999999999998E-3</c:v>
                </c:pt>
                <c:pt idx="4829">
                  <c:v>2.9129999999999998E-3</c:v>
                </c:pt>
                <c:pt idx="4830">
                  <c:v>2.9150000000000001E-3</c:v>
                </c:pt>
                <c:pt idx="4831">
                  <c:v>2.9269999999999999E-3</c:v>
                </c:pt>
                <c:pt idx="4832">
                  <c:v>2.9320000000000001E-3</c:v>
                </c:pt>
                <c:pt idx="4833">
                  <c:v>3.5820000000000001E-3</c:v>
                </c:pt>
                <c:pt idx="4834">
                  <c:v>3.0040000000000002E-3</c:v>
                </c:pt>
                <c:pt idx="4835">
                  <c:v>2.9759999999999999E-3</c:v>
                </c:pt>
                <c:pt idx="4836">
                  <c:v>2.9550000000000002E-3</c:v>
                </c:pt>
                <c:pt idx="4837">
                  <c:v>2.9510000000000001E-3</c:v>
                </c:pt>
                <c:pt idx="4838">
                  <c:v>2.9069999999999999E-3</c:v>
                </c:pt>
                <c:pt idx="4839">
                  <c:v>3.0860000000000002E-3</c:v>
                </c:pt>
                <c:pt idx="4840">
                  <c:v>2.9970000000000001E-3</c:v>
                </c:pt>
                <c:pt idx="4841">
                  <c:v>2.9069999999999999E-3</c:v>
                </c:pt>
                <c:pt idx="4842">
                  <c:v>3.0040000000000002E-3</c:v>
                </c:pt>
                <c:pt idx="4843">
                  <c:v>2.9880000000000002E-3</c:v>
                </c:pt>
                <c:pt idx="4844">
                  <c:v>2.954E-3</c:v>
                </c:pt>
                <c:pt idx="4845">
                  <c:v>3.1779999999999998E-3</c:v>
                </c:pt>
                <c:pt idx="4846">
                  <c:v>2.931E-3</c:v>
                </c:pt>
                <c:pt idx="4847">
                  <c:v>3.0279999999999999E-3</c:v>
                </c:pt>
                <c:pt idx="4848">
                  <c:v>2.9480000000000001E-3</c:v>
                </c:pt>
                <c:pt idx="4849">
                  <c:v>2.9429999999999999E-3</c:v>
                </c:pt>
                <c:pt idx="4850">
                  <c:v>2.954E-3</c:v>
                </c:pt>
                <c:pt idx="4851">
                  <c:v>2.9229999999999998E-3</c:v>
                </c:pt>
                <c:pt idx="4852">
                  <c:v>3.287E-3</c:v>
                </c:pt>
                <c:pt idx="4853">
                  <c:v>2.931E-3</c:v>
                </c:pt>
                <c:pt idx="4854">
                  <c:v>2.931E-3</c:v>
                </c:pt>
                <c:pt idx="4855">
                  <c:v>2.99E-3</c:v>
                </c:pt>
                <c:pt idx="4856">
                  <c:v>2.908E-3</c:v>
                </c:pt>
                <c:pt idx="4857">
                  <c:v>2.9390000000000002E-3</c:v>
                </c:pt>
                <c:pt idx="4858">
                  <c:v>3.0300000000000001E-3</c:v>
                </c:pt>
                <c:pt idx="4859">
                  <c:v>2.9359999999999998E-3</c:v>
                </c:pt>
                <c:pt idx="4860">
                  <c:v>2.911E-3</c:v>
                </c:pt>
                <c:pt idx="4861">
                  <c:v>2.9399999999999999E-3</c:v>
                </c:pt>
                <c:pt idx="4862">
                  <c:v>2.9290000000000002E-3</c:v>
                </c:pt>
                <c:pt idx="4863">
                  <c:v>2.9979999999999998E-3</c:v>
                </c:pt>
                <c:pt idx="4864">
                  <c:v>2.9949999999999998E-3</c:v>
                </c:pt>
                <c:pt idx="4865">
                  <c:v>3.0869999999999999E-3</c:v>
                </c:pt>
                <c:pt idx="4866">
                  <c:v>2.947E-3</c:v>
                </c:pt>
                <c:pt idx="4867">
                  <c:v>2.908E-3</c:v>
                </c:pt>
                <c:pt idx="4868">
                  <c:v>2.9680000000000002E-3</c:v>
                </c:pt>
                <c:pt idx="4869">
                  <c:v>2.9489999999999998E-3</c:v>
                </c:pt>
                <c:pt idx="4870">
                  <c:v>3.0230000000000001E-3</c:v>
                </c:pt>
                <c:pt idx="4871">
                  <c:v>2.967E-3</c:v>
                </c:pt>
                <c:pt idx="4872">
                  <c:v>2.9619999999999998E-3</c:v>
                </c:pt>
                <c:pt idx="4873">
                  <c:v>2.9009999999999999E-3</c:v>
                </c:pt>
                <c:pt idx="4874">
                  <c:v>2.934E-3</c:v>
                </c:pt>
                <c:pt idx="4875">
                  <c:v>2.921E-3</c:v>
                </c:pt>
                <c:pt idx="4876">
                  <c:v>2.8990000000000001E-3</c:v>
                </c:pt>
                <c:pt idx="4877">
                  <c:v>2.9949999999999998E-3</c:v>
                </c:pt>
                <c:pt idx="4878">
                  <c:v>2.9350000000000001E-3</c:v>
                </c:pt>
                <c:pt idx="4879">
                  <c:v>2.8999999999999998E-3</c:v>
                </c:pt>
                <c:pt idx="4880">
                  <c:v>2.9659999999999999E-3</c:v>
                </c:pt>
                <c:pt idx="4881">
                  <c:v>2.9009999999999999E-3</c:v>
                </c:pt>
                <c:pt idx="4882">
                  <c:v>2.9009999999999999E-3</c:v>
                </c:pt>
                <c:pt idx="4883">
                  <c:v>3.0109999999999998E-3</c:v>
                </c:pt>
                <c:pt idx="4884">
                  <c:v>3.1519999999999999E-3</c:v>
                </c:pt>
                <c:pt idx="4885">
                  <c:v>2.9120000000000001E-3</c:v>
                </c:pt>
                <c:pt idx="4886">
                  <c:v>2.9069999999999999E-3</c:v>
                </c:pt>
                <c:pt idx="4887">
                  <c:v>2.934E-3</c:v>
                </c:pt>
                <c:pt idx="4888">
                  <c:v>2.908E-3</c:v>
                </c:pt>
                <c:pt idx="4889">
                  <c:v>2.9060000000000002E-3</c:v>
                </c:pt>
                <c:pt idx="4890">
                  <c:v>3.0070000000000001E-3</c:v>
                </c:pt>
                <c:pt idx="4891">
                  <c:v>3.026E-3</c:v>
                </c:pt>
                <c:pt idx="4892">
                  <c:v>2.9020000000000001E-3</c:v>
                </c:pt>
                <c:pt idx="4893">
                  <c:v>2.928E-3</c:v>
                </c:pt>
                <c:pt idx="4894">
                  <c:v>2.928E-3</c:v>
                </c:pt>
                <c:pt idx="4895">
                  <c:v>2.908E-3</c:v>
                </c:pt>
                <c:pt idx="4896">
                  <c:v>3.1410000000000001E-3</c:v>
                </c:pt>
                <c:pt idx="4897">
                  <c:v>2.9380000000000001E-3</c:v>
                </c:pt>
                <c:pt idx="4898">
                  <c:v>2.9940000000000001E-3</c:v>
                </c:pt>
                <c:pt idx="4899">
                  <c:v>2.9069999999999999E-3</c:v>
                </c:pt>
                <c:pt idx="4900">
                  <c:v>2.9640000000000001E-3</c:v>
                </c:pt>
                <c:pt idx="4901">
                  <c:v>2.9099999999999998E-3</c:v>
                </c:pt>
                <c:pt idx="4902">
                  <c:v>2.9060000000000002E-3</c:v>
                </c:pt>
                <c:pt idx="4903">
                  <c:v>3.3050000000000002E-3</c:v>
                </c:pt>
                <c:pt idx="4904">
                  <c:v>3.0950000000000001E-3</c:v>
                </c:pt>
                <c:pt idx="4905">
                  <c:v>2.911E-3</c:v>
                </c:pt>
                <c:pt idx="4906">
                  <c:v>2.9689999999999999E-3</c:v>
                </c:pt>
                <c:pt idx="4907">
                  <c:v>2.9390000000000002E-3</c:v>
                </c:pt>
                <c:pt idx="4908">
                  <c:v>2.9030000000000002E-3</c:v>
                </c:pt>
                <c:pt idx="4909">
                  <c:v>3.0630000000000002E-3</c:v>
                </c:pt>
                <c:pt idx="4910">
                  <c:v>2.9009999999999999E-3</c:v>
                </c:pt>
                <c:pt idx="4911">
                  <c:v>2.908E-3</c:v>
                </c:pt>
                <c:pt idx="4912">
                  <c:v>2.9060000000000002E-3</c:v>
                </c:pt>
                <c:pt idx="4913">
                  <c:v>2.9030000000000002E-3</c:v>
                </c:pt>
                <c:pt idx="4914">
                  <c:v>2.9640000000000001E-3</c:v>
                </c:pt>
                <c:pt idx="4915">
                  <c:v>3.4740000000000001E-3</c:v>
                </c:pt>
                <c:pt idx="4916">
                  <c:v>3.1640000000000001E-3</c:v>
                </c:pt>
                <c:pt idx="4917">
                  <c:v>3.078E-3</c:v>
                </c:pt>
                <c:pt idx="4918">
                  <c:v>2.9789999999999999E-3</c:v>
                </c:pt>
                <c:pt idx="4919">
                  <c:v>2.9420000000000002E-3</c:v>
                </c:pt>
                <c:pt idx="4920">
                  <c:v>3.0070000000000001E-3</c:v>
                </c:pt>
                <c:pt idx="4921">
                  <c:v>3.0100000000000001E-3</c:v>
                </c:pt>
                <c:pt idx="4922">
                  <c:v>3.078E-3</c:v>
                </c:pt>
                <c:pt idx="4923">
                  <c:v>2.9510000000000001E-3</c:v>
                </c:pt>
                <c:pt idx="4924">
                  <c:v>2.911E-3</c:v>
                </c:pt>
                <c:pt idx="4925">
                  <c:v>2.9810000000000001E-3</c:v>
                </c:pt>
                <c:pt idx="4926">
                  <c:v>2.9099999999999998E-3</c:v>
                </c:pt>
                <c:pt idx="4927">
                  <c:v>3.0639999999999999E-3</c:v>
                </c:pt>
                <c:pt idx="4928">
                  <c:v>3.143E-3</c:v>
                </c:pt>
                <c:pt idx="4929">
                  <c:v>2.9090000000000001E-3</c:v>
                </c:pt>
                <c:pt idx="4930">
                  <c:v>2.9640000000000001E-3</c:v>
                </c:pt>
                <c:pt idx="4931">
                  <c:v>2.9060000000000002E-3</c:v>
                </c:pt>
                <c:pt idx="4932">
                  <c:v>2.9120000000000001E-3</c:v>
                </c:pt>
                <c:pt idx="4933">
                  <c:v>2.9399999999999999E-3</c:v>
                </c:pt>
                <c:pt idx="4934">
                  <c:v>3.0430000000000001E-3</c:v>
                </c:pt>
                <c:pt idx="4935">
                  <c:v>3.2490000000000002E-3</c:v>
                </c:pt>
                <c:pt idx="4936">
                  <c:v>2.9099999999999998E-3</c:v>
                </c:pt>
                <c:pt idx="4937">
                  <c:v>2.9359999999999998E-3</c:v>
                </c:pt>
                <c:pt idx="4938">
                  <c:v>2.9359999999999998E-3</c:v>
                </c:pt>
                <c:pt idx="4939">
                  <c:v>2.944E-3</c:v>
                </c:pt>
                <c:pt idx="4940">
                  <c:v>2.9060000000000002E-3</c:v>
                </c:pt>
                <c:pt idx="4941">
                  <c:v>3.1220000000000002E-3</c:v>
                </c:pt>
                <c:pt idx="4942">
                  <c:v>2.9459999999999998E-3</c:v>
                </c:pt>
                <c:pt idx="4943">
                  <c:v>2.9239999999999999E-3</c:v>
                </c:pt>
                <c:pt idx="4944">
                  <c:v>2.9320000000000001E-3</c:v>
                </c:pt>
                <c:pt idx="4945">
                  <c:v>2.9030000000000002E-3</c:v>
                </c:pt>
                <c:pt idx="4946">
                  <c:v>2.9030000000000002E-3</c:v>
                </c:pt>
                <c:pt idx="4947">
                  <c:v>2.9229999999999998E-3</c:v>
                </c:pt>
                <c:pt idx="4948">
                  <c:v>3.0630000000000002E-3</c:v>
                </c:pt>
                <c:pt idx="4949">
                  <c:v>2.9659999999999999E-3</c:v>
                </c:pt>
                <c:pt idx="4950">
                  <c:v>2.931E-3</c:v>
                </c:pt>
                <c:pt idx="4951">
                  <c:v>2.9099999999999998E-3</c:v>
                </c:pt>
                <c:pt idx="4952">
                  <c:v>2.9290000000000002E-3</c:v>
                </c:pt>
                <c:pt idx="4953">
                  <c:v>2.9429999999999999E-3</c:v>
                </c:pt>
                <c:pt idx="4954">
                  <c:v>3.0170000000000002E-3</c:v>
                </c:pt>
                <c:pt idx="4955">
                  <c:v>2.905E-3</c:v>
                </c:pt>
                <c:pt idx="4956">
                  <c:v>2.9320000000000001E-3</c:v>
                </c:pt>
                <c:pt idx="4957">
                  <c:v>2.9060000000000002E-3</c:v>
                </c:pt>
                <c:pt idx="4958">
                  <c:v>3.003E-3</c:v>
                </c:pt>
                <c:pt idx="4959">
                  <c:v>2.9260000000000002E-3</c:v>
                </c:pt>
                <c:pt idx="4960">
                  <c:v>2.9239999999999999E-3</c:v>
                </c:pt>
                <c:pt idx="4961">
                  <c:v>3.163E-3</c:v>
                </c:pt>
                <c:pt idx="4962">
                  <c:v>2.967E-3</c:v>
                </c:pt>
                <c:pt idx="4963">
                  <c:v>2.9160000000000002E-3</c:v>
                </c:pt>
                <c:pt idx="4964">
                  <c:v>2.8960000000000001E-3</c:v>
                </c:pt>
                <c:pt idx="4965">
                  <c:v>2.908E-3</c:v>
                </c:pt>
                <c:pt idx="4966">
                  <c:v>2.9399999999999999E-3</c:v>
                </c:pt>
                <c:pt idx="4967">
                  <c:v>3.0720000000000001E-3</c:v>
                </c:pt>
                <c:pt idx="4968">
                  <c:v>2.921E-3</c:v>
                </c:pt>
                <c:pt idx="4969">
                  <c:v>2.996E-3</c:v>
                </c:pt>
                <c:pt idx="4970">
                  <c:v>2.9459999999999998E-3</c:v>
                </c:pt>
                <c:pt idx="4971">
                  <c:v>2.9199999999999999E-3</c:v>
                </c:pt>
                <c:pt idx="4972">
                  <c:v>2.8969999999999998E-3</c:v>
                </c:pt>
                <c:pt idx="4973">
                  <c:v>3.0209999999999998E-3</c:v>
                </c:pt>
                <c:pt idx="4974">
                  <c:v>2.9659999999999999E-3</c:v>
                </c:pt>
                <c:pt idx="4975">
                  <c:v>2.9299999999999999E-3</c:v>
                </c:pt>
                <c:pt idx="4976">
                  <c:v>2.9780000000000002E-3</c:v>
                </c:pt>
                <c:pt idx="4977">
                  <c:v>2.9009999999999999E-3</c:v>
                </c:pt>
                <c:pt idx="4978">
                  <c:v>2.9229999999999998E-3</c:v>
                </c:pt>
                <c:pt idx="4979">
                  <c:v>2.9229999999999998E-3</c:v>
                </c:pt>
                <c:pt idx="4980">
                  <c:v>3.0430000000000001E-3</c:v>
                </c:pt>
                <c:pt idx="4981">
                  <c:v>2.908E-3</c:v>
                </c:pt>
                <c:pt idx="4982">
                  <c:v>2.934E-3</c:v>
                </c:pt>
                <c:pt idx="4983">
                  <c:v>2.9359999999999998E-3</c:v>
                </c:pt>
                <c:pt idx="4984">
                  <c:v>2.9970000000000001E-3</c:v>
                </c:pt>
                <c:pt idx="4985">
                  <c:v>2.9060000000000002E-3</c:v>
                </c:pt>
                <c:pt idx="4986">
                  <c:v>2.9919999999999999E-3</c:v>
                </c:pt>
                <c:pt idx="4987">
                  <c:v>2.9429999999999999E-3</c:v>
                </c:pt>
                <c:pt idx="4988">
                  <c:v>2.9060000000000002E-3</c:v>
                </c:pt>
                <c:pt idx="4989">
                  <c:v>2.9269999999999999E-3</c:v>
                </c:pt>
                <c:pt idx="4990">
                  <c:v>2.9359999999999998E-3</c:v>
                </c:pt>
                <c:pt idx="4991">
                  <c:v>2.9299999999999999E-3</c:v>
                </c:pt>
                <c:pt idx="4992">
                  <c:v>2.97E-3</c:v>
                </c:pt>
                <c:pt idx="4993">
                  <c:v>3.0339999999999998E-3</c:v>
                </c:pt>
                <c:pt idx="4994">
                  <c:v>2.934E-3</c:v>
                </c:pt>
                <c:pt idx="4995">
                  <c:v>2.9299999999999999E-3</c:v>
                </c:pt>
                <c:pt idx="4996">
                  <c:v>2.9090000000000001E-3</c:v>
                </c:pt>
                <c:pt idx="4997">
                  <c:v>2.934E-3</c:v>
                </c:pt>
                <c:pt idx="4998">
                  <c:v>2.9090000000000001E-3</c:v>
                </c:pt>
                <c:pt idx="4999">
                  <c:v>3.1619999999999999E-3</c:v>
                </c:pt>
                <c:pt idx="5000">
                  <c:v>3.1700000000000001E-3</c:v>
                </c:pt>
                <c:pt idx="5001">
                  <c:v>2.9659999999999999E-3</c:v>
                </c:pt>
                <c:pt idx="5002">
                  <c:v>2.9380000000000001E-3</c:v>
                </c:pt>
                <c:pt idx="5003">
                  <c:v>2.967E-3</c:v>
                </c:pt>
                <c:pt idx="5004">
                  <c:v>3.0079999999999998E-3</c:v>
                </c:pt>
                <c:pt idx="5005">
                  <c:v>3.0119999999999999E-3</c:v>
                </c:pt>
                <c:pt idx="5006">
                  <c:v>2.9150000000000001E-3</c:v>
                </c:pt>
                <c:pt idx="5007">
                  <c:v>2.944E-3</c:v>
                </c:pt>
                <c:pt idx="5008">
                  <c:v>3.0049999999999999E-3</c:v>
                </c:pt>
                <c:pt idx="5009">
                  <c:v>2.9610000000000001E-3</c:v>
                </c:pt>
                <c:pt idx="5010">
                  <c:v>2.9350000000000001E-3</c:v>
                </c:pt>
                <c:pt idx="5011">
                  <c:v>2.9329999999999998E-3</c:v>
                </c:pt>
                <c:pt idx="5012">
                  <c:v>3.1510000000000002E-3</c:v>
                </c:pt>
                <c:pt idx="5013">
                  <c:v>2.9510000000000001E-3</c:v>
                </c:pt>
                <c:pt idx="5014">
                  <c:v>2.9390000000000002E-3</c:v>
                </c:pt>
                <c:pt idx="5015">
                  <c:v>2.9710000000000001E-3</c:v>
                </c:pt>
                <c:pt idx="5016">
                  <c:v>3.009E-3</c:v>
                </c:pt>
                <c:pt idx="5017">
                  <c:v>2.947E-3</c:v>
                </c:pt>
                <c:pt idx="5018">
                  <c:v>3.107E-3</c:v>
                </c:pt>
                <c:pt idx="5019">
                  <c:v>2.9750000000000002E-3</c:v>
                </c:pt>
                <c:pt idx="5020">
                  <c:v>2.977E-3</c:v>
                </c:pt>
                <c:pt idx="5021">
                  <c:v>2.9559999999999999E-3</c:v>
                </c:pt>
                <c:pt idx="5022">
                  <c:v>2.9520000000000002E-3</c:v>
                </c:pt>
                <c:pt idx="5023">
                  <c:v>2.9090000000000001E-3</c:v>
                </c:pt>
                <c:pt idx="5024">
                  <c:v>3.163E-3</c:v>
                </c:pt>
                <c:pt idx="5025">
                  <c:v>2.9399999999999999E-3</c:v>
                </c:pt>
                <c:pt idx="5026">
                  <c:v>2.9810000000000001E-3</c:v>
                </c:pt>
                <c:pt idx="5027">
                  <c:v>2.9550000000000002E-3</c:v>
                </c:pt>
                <c:pt idx="5028">
                  <c:v>2.9550000000000002E-3</c:v>
                </c:pt>
                <c:pt idx="5029">
                  <c:v>2.954E-3</c:v>
                </c:pt>
                <c:pt idx="5030">
                  <c:v>2.9350000000000001E-3</c:v>
                </c:pt>
                <c:pt idx="5031">
                  <c:v>3.209E-3</c:v>
                </c:pt>
                <c:pt idx="5032">
                  <c:v>2.9450000000000001E-3</c:v>
                </c:pt>
                <c:pt idx="5033">
                  <c:v>2.9320000000000001E-3</c:v>
                </c:pt>
                <c:pt idx="5034">
                  <c:v>2.9069999999999999E-3</c:v>
                </c:pt>
                <c:pt idx="5035">
                  <c:v>2.9399999999999999E-3</c:v>
                </c:pt>
                <c:pt idx="5036">
                  <c:v>2.908E-3</c:v>
                </c:pt>
                <c:pt idx="5037">
                  <c:v>2.905E-3</c:v>
                </c:pt>
                <c:pt idx="5038">
                  <c:v>3.078E-3</c:v>
                </c:pt>
                <c:pt idx="5039">
                  <c:v>2.9940000000000001E-3</c:v>
                </c:pt>
                <c:pt idx="5040">
                  <c:v>2.9719999999999998E-3</c:v>
                </c:pt>
                <c:pt idx="5041">
                  <c:v>2.9060000000000002E-3</c:v>
                </c:pt>
                <c:pt idx="5042">
                  <c:v>2.9269999999999999E-3</c:v>
                </c:pt>
                <c:pt idx="5043">
                  <c:v>2.9229999999999998E-3</c:v>
                </c:pt>
                <c:pt idx="5044">
                  <c:v>3.055E-3</c:v>
                </c:pt>
                <c:pt idx="5045">
                  <c:v>2.9260000000000002E-3</c:v>
                </c:pt>
                <c:pt idx="5046">
                  <c:v>3.0019999999999999E-3</c:v>
                </c:pt>
                <c:pt idx="5047">
                  <c:v>2.9220000000000001E-3</c:v>
                </c:pt>
                <c:pt idx="5048">
                  <c:v>2.9819999999999998E-3</c:v>
                </c:pt>
                <c:pt idx="5049">
                  <c:v>2.9580000000000001E-3</c:v>
                </c:pt>
                <c:pt idx="5050">
                  <c:v>2.9320000000000001E-3</c:v>
                </c:pt>
                <c:pt idx="5051">
                  <c:v>3.0040000000000002E-3</c:v>
                </c:pt>
                <c:pt idx="5052">
                  <c:v>2.9299999999999999E-3</c:v>
                </c:pt>
                <c:pt idx="5053">
                  <c:v>2.9320000000000001E-3</c:v>
                </c:pt>
                <c:pt idx="5054">
                  <c:v>2.9680000000000002E-3</c:v>
                </c:pt>
                <c:pt idx="5055">
                  <c:v>2.898E-3</c:v>
                </c:pt>
                <c:pt idx="5056">
                  <c:v>2.9269999999999999E-3</c:v>
                </c:pt>
                <c:pt idx="5057">
                  <c:v>3.0279999999999999E-3</c:v>
                </c:pt>
                <c:pt idx="5058">
                  <c:v>2.8999999999999998E-3</c:v>
                </c:pt>
                <c:pt idx="5059">
                  <c:v>2.9260000000000002E-3</c:v>
                </c:pt>
                <c:pt idx="5060">
                  <c:v>2.9069999999999999E-3</c:v>
                </c:pt>
                <c:pt idx="5061">
                  <c:v>2.8939999999999999E-3</c:v>
                </c:pt>
                <c:pt idx="5062">
                  <c:v>3.003E-3</c:v>
                </c:pt>
                <c:pt idx="5063">
                  <c:v>3.0240000000000002E-3</c:v>
                </c:pt>
                <c:pt idx="5064">
                  <c:v>2.9520000000000002E-3</c:v>
                </c:pt>
                <c:pt idx="5065">
                  <c:v>2.8969999999999998E-3</c:v>
                </c:pt>
                <c:pt idx="5066">
                  <c:v>2.9009999999999999E-3</c:v>
                </c:pt>
                <c:pt idx="5067">
                  <c:v>2.9229999999999998E-3</c:v>
                </c:pt>
                <c:pt idx="5068">
                  <c:v>2.9009999999999999E-3</c:v>
                </c:pt>
                <c:pt idx="5069">
                  <c:v>2.9250000000000001E-3</c:v>
                </c:pt>
                <c:pt idx="5070">
                  <c:v>3.0379999999999999E-3</c:v>
                </c:pt>
                <c:pt idx="5071">
                  <c:v>2.9030000000000002E-3</c:v>
                </c:pt>
                <c:pt idx="5072">
                  <c:v>2.9390000000000002E-3</c:v>
                </c:pt>
                <c:pt idx="5073">
                  <c:v>2.8999999999999998E-3</c:v>
                </c:pt>
                <c:pt idx="5074">
                  <c:v>2.9260000000000002E-3</c:v>
                </c:pt>
                <c:pt idx="5075">
                  <c:v>2.9589999999999998E-3</c:v>
                </c:pt>
                <c:pt idx="5076">
                  <c:v>3.016E-3</c:v>
                </c:pt>
                <c:pt idx="5077">
                  <c:v>2.9459999999999998E-3</c:v>
                </c:pt>
                <c:pt idx="5078">
                  <c:v>2.9190000000000002E-3</c:v>
                </c:pt>
                <c:pt idx="5079">
                  <c:v>2.9129999999999998E-3</c:v>
                </c:pt>
                <c:pt idx="5080">
                  <c:v>2.8909999999999999E-3</c:v>
                </c:pt>
                <c:pt idx="5081">
                  <c:v>2.9139999999999999E-3</c:v>
                </c:pt>
                <c:pt idx="5082">
                  <c:v>3.1229999999999999E-3</c:v>
                </c:pt>
                <c:pt idx="5083">
                  <c:v>2.8930000000000002E-3</c:v>
                </c:pt>
                <c:pt idx="5084">
                  <c:v>2.9260000000000002E-3</c:v>
                </c:pt>
                <c:pt idx="5085">
                  <c:v>2.9099999999999998E-3</c:v>
                </c:pt>
                <c:pt idx="5086">
                  <c:v>2.9269999999999999E-3</c:v>
                </c:pt>
                <c:pt idx="5087">
                  <c:v>2.9069999999999999E-3</c:v>
                </c:pt>
                <c:pt idx="5088">
                  <c:v>2.9020000000000001E-3</c:v>
                </c:pt>
                <c:pt idx="5089">
                  <c:v>3.0409999999999999E-3</c:v>
                </c:pt>
                <c:pt idx="5090">
                  <c:v>2.9840000000000001E-3</c:v>
                </c:pt>
                <c:pt idx="5091">
                  <c:v>2.947E-3</c:v>
                </c:pt>
                <c:pt idx="5092">
                  <c:v>2.9269999999999999E-3</c:v>
                </c:pt>
                <c:pt idx="5093">
                  <c:v>2.9229999999999998E-3</c:v>
                </c:pt>
                <c:pt idx="5094">
                  <c:v>2.9429999999999999E-3</c:v>
                </c:pt>
                <c:pt idx="5095">
                  <c:v>3.0590000000000001E-3</c:v>
                </c:pt>
                <c:pt idx="5096">
                  <c:v>3.215E-3</c:v>
                </c:pt>
                <c:pt idx="5097">
                  <c:v>2.9190000000000002E-3</c:v>
                </c:pt>
                <c:pt idx="5098">
                  <c:v>2.9550000000000002E-3</c:v>
                </c:pt>
                <c:pt idx="5099">
                  <c:v>2.941E-3</c:v>
                </c:pt>
                <c:pt idx="5100">
                  <c:v>3.0219999999999999E-3</c:v>
                </c:pt>
                <c:pt idx="5101">
                  <c:v>2.9880000000000002E-3</c:v>
                </c:pt>
                <c:pt idx="5102">
                  <c:v>2.898E-3</c:v>
                </c:pt>
                <c:pt idx="5103">
                  <c:v>2.9450000000000001E-3</c:v>
                </c:pt>
                <c:pt idx="5104">
                  <c:v>2.9220000000000001E-3</c:v>
                </c:pt>
                <c:pt idx="5105">
                  <c:v>2.934E-3</c:v>
                </c:pt>
                <c:pt idx="5106">
                  <c:v>2.9580000000000001E-3</c:v>
                </c:pt>
                <c:pt idx="5107">
                  <c:v>3.0709999999999999E-3</c:v>
                </c:pt>
                <c:pt idx="5108">
                  <c:v>2.9220000000000001E-3</c:v>
                </c:pt>
                <c:pt idx="5109">
                  <c:v>2.918E-3</c:v>
                </c:pt>
                <c:pt idx="5110">
                  <c:v>2.918E-3</c:v>
                </c:pt>
                <c:pt idx="5111">
                  <c:v>2.928E-3</c:v>
                </c:pt>
                <c:pt idx="5112">
                  <c:v>2.918E-3</c:v>
                </c:pt>
                <c:pt idx="5113">
                  <c:v>2.9880000000000002E-3</c:v>
                </c:pt>
                <c:pt idx="5114">
                  <c:v>3.0569999999999998E-3</c:v>
                </c:pt>
                <c:pt idx="5115">
                  <c:v>2.9369999999999999E-3</c:v>
                </c:pt>
                <c:pt idx="5116">
                  <c:v>2.8990000000000001E-3</c:v>
                </c:pt>
                <c:pt idx="5117">
                  <c:v>2.9510000000000001E-3</c:v>
                </c:pt>
                <c:pt idx="5118">
                  <c:v>2.9290000000000002E-3</c:v>
                </c:pt>
                <c:pt idx="5119">
                  <c:v>2.9169999999999999E-3</c:v>
                </c:pt>
                <c:pt idx="5120">
                  <c:v>3.107E-3</c:v>
                </c:pt>
                <c:pt idx="5121">
                  <c:v>2.9190000000000002E-3</c:v>
                </c:pt>
                <c:pt idx="5122">
                  <c:v>2.9589999999999998E-3</c:v>
                </c:pt>
                <c:pt idx="5123">
                  <c:v>2.944E-3</c:v>
                </c:pt>
                <c:pt idx="5124">
                  <c:v>2.8960000000000001E-3</c:v>
                </c:pt>
                <c:pt idx="5125">
                  <c:v>2.9399999999999999E-3</c:v>
                </c:pt>
                <c:pt idx="5126">
                  <c:v>2.8969999999999998E-3</c:v>
                </c:pt>
                <c:pt idx="5127">
                  <c:v>3.0699999999999998E-3</c:v>
                </c:pt>
                <c:pt idx="5128">
                  <c:v>2.9420000000000002E-3</c:v>
                </c:pt>
                <c:pt idx="5129">
                  <c:v>2.9429999999999999E-3</c:v>
                </c:pt>
                <c:pt idx="5130">
                  <c:v>2.9220000000000001E-3</c:v>
                </c:pt>
                <c:pt idx="5131">
                  <c:v>2.9090000000000001E-3</c:v>
                </c:pt>
                <c:pt idx="5132">
                  <c:v>2.8909999999999999E-3</c:v>
                </c:pt>
                <c:pt idx="5133">
                  <c:v>3.1050000000000001E-3</c:v>
                </c:pt>
                <c:pt idx="5134">
                  <c:v>2.9229999999999998E-3</c:v>
                </c:pt>
                <c:pt idx="5135">
                  <c:v>2.9390000000000002E-3</c:v>
                </c:pt>
                <c:pt idx="5136">
                  <c:v>2.8969999999999998E-3</c:v>
                </c:pt>
                <c:pt idx="5137">
                  <c:v>2.9190000000000002E-3</c:v>
                </c:pt>
                <c:pt idx="5138">
                  <c:v>2.9160000000000002E-3</c:v>
                </c:pt>
                <c:pt idx="5139">
                  <c:v>2.9190000000000002E-3</c:v>
                </c:pt>
                <c:pt idx="5140">
                  <c:v>2.9919999999999999E-3</c:v>
                </c:pt>
                <c:pt idx="5141">
                  <c:v>2.9190000000000002E-3</c:v>
                </c:pt>
                <c:pt idx="5142">
                  <c:v>2.9290000000000002E-3</c:v>
                </c:pt>
                <c:pt idx="5143">
                  <c:v>2.8969999999999998E-3</c:v>
                </c:pt>
                <c:pt idx="5144">
                  <c:v>2.918E-3</c:v>
                </c:pt>
                <c:pt idx="5145">
                  <c:v>2.993E-3</c:v>
                </c:pt>
                <c:pt idx="5146">
                  <c:v>3.0639999999999999E-3</c:v>
                </c:pt>
                <c:pt idx="5147">
                  <c:v>2.9989999999999999E-3</c:v>
                </c:pt>
                <c:pt idx="5148">
                  <c:v>2.8990000000000001E-3</c:v>
                </c:pt>
                <c:pt idx="5149">
                  <c:v>3.0349999999999999E-3</c:v>
                </c:pt>
                <c:pt idx="5150">
                  <c:v>2.9009999999999999E-3</c:v>
                </c:pt>
                <c:pt idx="5151">
                  <c:v>2.895E-3</c:v>
                </c:pt>
                <c:pt idx="5152">
                  <c:v>2.9450000000000001E-3</c:v>
                </c:pt>
                <c:pt idx="5153">
                  <c:v>2.9290000000000002E-3</c:v>
                </c:pt>
                <c:pt idx="5154">
                  <c:v>2.9329999999999998E-3</c:v>
                </c:pt>
                <c:pt idx="5155">
                  <c:v>2.9150000000000001E-3</c:v>
                </c:pt>
                <c:pt idx="5156">
                  <c:v>2.9529999999999999E-3</c:v>
                </c:pt>
                <c:pt idx="5157">
                  <c:v>2.9120000000000001E-3</c:v>
                </c:pt>
                <c:pt idx="5158">
                  <c:v>2.8900000000000002E-3</c:v>
                </c:pt>
                <c:pt idx="5159">
                  <c:v>3.0409999999999999E-3</c:v>
                </c:pt>
                <c:pt idx="5160">
                  <c:v>2.9009999999999999E-3</c:v>
                </c:pt>
                <c:pt idx="5161">
                  <c:v>2.928E-3</c:v>
                </c:pt>
                <c:pt idx="5162">
                  <c:v>2.934E-3</c:v>
                </c:pt>
                <c:pt idx="5163">
                  <c:v>2.9450000000000001E-3</c:v>
                </c:pt>
                <c:pt idx="5164">
                  <c:v>3.009E-3</c:v>
                </c:pt>
                <c:pt idx="5165">
                  <c:v>3.0799999999999998E-3</c:v>
                </c:pt>
                <c:pt idx="5166">
                  <c:v>2.9420000000000002E-3</c:v>
                </c:pt>
                <c:pt idx="5167">
                  <c:v>2.9380000000000001E-3</c:v>
                </c:pt>
                <c:pt idx="5168">
                  <c:v>2.8939999999999999E-3</c:v>
                </c:pt>
                <c:pt idx="5169">
                  <c:v>2.9350000000000001E-3</c:v>
                </c:pt>
                <c:pt idx="5170">
                  <c:v>2.895E-3</c:v>
                </c:pt>
                <c:pt idx="5171">
                  <c:v>3.1870000000000002E-3</c:v>
                </c:pt>
                <c:pt idx="5172">
                  <c:v>2.905E-3</c:v>
                </c:pt>
                <c:pt idx="5173">
                  <c:v>2.9380000000000001E-3</c:v>
                </c:pt>
                <c:pt idx="5174">
                  <c:v>2.941E-3</c:v>
                </c:pt>
                <c:pt idx="5175">
                  <c:v>3.0330000000000001E-3</c:v>
                </c:pt>
                <c:pt idx="5176">
                  <c:v>2.9859999999999999E-3</c:v>
                </c:pt>
                <c:pt idx="5177">
                  <c:v>4.5859999999999998E-3</c:v>
                </c:pt>
                <c:pt idx="5178">
                  <c:v>3.2200000000000002E-3</c:v>
                </c:pt>
                <c:pt idx="5179">
                  <c:v>3.0019999999999999E-3</c:v>
                </c:pt>
                <c:pt idx="5180">
                  <c:v>2.9429999999999999E-3</c:v>
                </c:pt>
                <c:pt idx="5181">
                  <c:v>2.9640000000000001E-3</c:v>
                </c:pt>
                <c:pt idx="5182">
                  <c:v>2.9190000000000002E-3</c:v>
                </c:pt>
                <c:pt idx="5183">
                  <c:v>2.918E-3</c:v>
                </c:pt>
                <c:pt idx="5184">
                  <c:v>2.8960000000000001E-3</c:v>
                </c:pt>
                <c:pt idx="5185">
                  <c:v>2.8969999999999998E-3</c:v>
                </c:pt>
                <c:pt idx="5186">
                  <c:v>3.1029999999999999E-3</c:v>
                </c:pt>
                <c:pt idx="5187">
                  <c:v>2.9810000000000001E-3</c:v>
                </c:pt>
                <c:pt idx="5188">
                  <c:v>2.96E-3</c:v>
                </c:pt>
                <c:pt idx="5189">
                  <c:v>2.9120000000000001E-3</c:v>
                </c:pt>
                <c:pt idx="5190">
                  <c:v>2.9849999999999998E-3</c:v>
                </c:pt>
                <c:pt idx="5191">
                  <c:v>3.1189999999999998E-3</c:v>
                </c:pt>
                <c:pt idx="5192">
                  <c:v>3.029E-3</c:v>
                </c:pt>
                <c:pt idx="5193">
                  <c:v>2.9239999999999999E-3</c:v>
                </c:pt>
                <c:pt idx="5194">
                  <c:v>2.9399999999999999E-3</c:v>
                </c:pt>
                <c:pt idx="5195">
                  <c:v>2.957E-3</c:v>
                </c:pt>
                <c:pt idx="5196">
                  <c:v>2.9169999999999999E-3</c:v>
                </c:pt>
                <c:pt idx="5197">
                  <c:v>2.9499999999999999E-3</c:v>
                </c:pt>
                <c:pt idx="5198">
                  <c:v>2.9150000000000001E-3</c:v>
                </c:pt>
                <c:pt idx="5199">
                  <c:v>3.0130000000000001E-3</c:v>
                </c:pt>
                <c:pt idx="5200">
                  <c:v>2.892E-3</c:v>
                </c:pt>
                <c:pt idx="5201">
                  <c:v>2.9220000000000001E-3</c:v>
                </c:pt>
                <c:pt idx="5202">
                  <c:v>2.892E-3</c:v>
                </c:pt>
                <c:pt idx="5203">
                  <c:v>2.9780000000000002E-3</c:v>
                </c:pt>
                <c:pt idx="5204">
                  <c:v>3.372E-3</c:v>
                </c:pt>
                <c:pt idx="5205">
                  <c:v>3.075E-3</c:v>
                </c:pt>
                <c:pt idx="5206">
                  <c:v>2.9299999999999999E-3</c:v>
                </c:pt>
                <c:pt idx="5207">
                  <c:v>2.9169999999999999E-3</c:v>
                </c:pt>
                <c:pt idx="5208">
                  <c:v>2.895E-3</c:v>
                </c:pt>
                <c:pt idx="5209">
                  <c:v>2.9160000000000002E-3</c:v>
                </c:pt>
                <c:pt idx="5210">
                  <c:v>2.9870000000000001E-3</c:v>
                </c:pt>
                <c:pt idx="5211">
                  <c:v>3.0639999999999999E-3</c:v>
                </c:pt>
                <c:pt idx="5212">
                  <c:v>2.9199999999999999E-3</c:v>
                </c:pt>
                <c:pt idx="5213">
                  <c:v>2.9580000000000001E-3</c:v>
                </c:pt>
                <c:pt idx="5214">
                  <c:v>2.9429999999999999E-3</c:v>
                </c:pt>
                <c:pt idx="5215">
                  <c:v>2.9239999999999999E-3</c:v>
                </c:pt>
                <c:pt idx="5216">
                  <c:v>2.9060000000000002E-3</c:v>
                </c:pt>
                <c:pt idx="5217">
                  <c:v>2.928E-3</c:v>
                </c:pt>
                <c:pt idx="5218">
                  <c:v>3.0140000000000002E-3</c:v>
                </c:pt>
                <c:pt idx="5219">
                  <c:v>2.9020000000000001E-3</c:v>
                </c:pt>
                <c:pt idx="5220">
                  <c:v>2.9429999999999999E-3</c:v>
                </c:pt>
                <c:pt idx="5221">
                  <c:v>2.944E-3</c:v>
                </c:pt>
                <c:pt idx="5222">
                  <c:v>2.9239999999999999E-3</c:v>
                </c:pt>
                <c:pt idx="5223">
                  <c:v>2.9229999999999998E-3</c:v>
                </c:pt>
                <c:pt idx="5224">
                  <c:v>3.032E-3</c:v>
                </c:pt>
                <c:pt idx="5225">
                  <c:v>2.9009999999999999E-3</c:v>
                </c:pt>
                <c:pt idx="5226">
                  <c:v>2.9239999999999999E-3</c:v>
                </c:pt>
                <c:pt idx="5227">
                  <c:v>2.9060000000000002E-3</c:v>
                </c:pt>
                <c:pt idx="5228">
                  <c:v>3.0010000000000002E-3</c:v>
                </c:pt>
                <c:pt idx="5229">
                  <c:v>2.918E-3</c:v>
                </c:pt>
                <c:pt idx="5230">
                  <c:v>2.9849999999999998E-3</c:v>
                </c:pt>
                <c:pt idx="5231">
                  <c:v>2.9789999999999999E-3</c:v>
                </c:pt>
                <c:pt idx="5232">
                  <c:v>2.931E-3</c:v>
                </c:pt>
                <c:pt idx="5233">
                  <c:v>2.9529999999999999E-3</c:v>
                </c:pt>
                <c:pt idx="5234">
                  <c:v>2.9199999999999999E-3</c:v>
                </c:pt>
                <c:pt idx="5235">
                  <c:v>2.9420000000000002E-3</c:v>
                </c:pt>
                <c:pt idx="5236">
                  <c:v>2.921E-3</c:v>
                </c:pt>
                <c:pt idx="5237">
                  <c:v>3.2450000000000001E-3</c:v>
                </c:pt>
                <c:pt idx="5238">
                  <c:v>3.0000000000000001E-3</c:v>
                </c:pt>
                <c:pt idx="5239">
                  <c:v>2.9250000000000001E-3</c:v>
                </c:pt>
                <c:pt idx="5240">
                  <c:v>2.977E-3</c:v>
                </c:pt>
                <c:pt idx="5241">
                  <c:v>2.928E-3</c:v>
                </c:pt>
                <c:pt idx="5242">
                  <c:v>2.9269999999999999E-3</c:v>
                </c:pt>
                <c:pt idx="5243">
                  <c:v>3.0379999999999999E-3</c:v>
                </c:pt>
                <c:pt idx="5244">
                  <c:v>2.928E-3</c:v>
                </c:pt>
                <c:pt idx="5245">
                  <c:v>2.9020000000000001E-3</c:v>
                </c:pt>
                <c:pt idx="5246">
                  <c:v>3.016E-3</c:v>
                </c:pt>
                <c:pt idx="5247">
                  <c:v>2.9350000000000001E-3</c:v>
                </c:pt>
                <c:pt idx="5248">
                  <c:v>2.921E-3</c:v>
                </c:pt>
                <c:pt idx="5249">
                  <c:v>3.0000000000000001E-3</c:v>
                </c:pt>
                <c:pt idx="5250">
                  <c:v>2.9269999999999999E-3</c:v>
                </c:pt>
                <c:pt idx="5251">
                  <c:v>2.9250000000000001E-3</c:v>
                </c:pt>
                <c:pt idx="5252">
                  <c:v>2.947E-3</c:v>
                </c:pt>
                <c:pt idx="5253">
                  <c:v>2.9039999999999999E-3</c:v>
                </c:pt>
                <c:pt idx="5254">
                  <c:v>3.6329999999999999E-3</c:v>
                </c:pt>
                <c:pt idx="5255">
                  <c:v>3.5040000000000002E-3</c:v>
                </c:pt>
                <c:pt idx="5256">
                  <c:v>3.2320000000000001E-3</c:v>
                </c:pt>
                <c:pt idx="5257">
                  <c:v>2.9489999999999998E-3</c:v>
                </c:pt>
                <c:pt idx="5258">
                  <c:v>2.921E-3</c:v>
                </c:pt>
                <c:pt idx="5259">
                  <c:v>2.944E-3</c:v>
                </c:pt>
                <c:pt idx="5260">
                  <c:v>2.9160000000000002E-3</c:v>
                </c:pt>
                <c:pt idx="5261">
                  <c:v>2.9520000000000002E-3</c:v>
                </c:pt>
                <c:pt idx="5262">
                  <c:v>3.0130000000000001E-3</c:v>
                </c:pt>
                <c:pt idx="5263">
                  <c:v>2.9229999999999998E-3</c:v>
                </c:pt>
                <c:pt idx="5264">
                  <c:v>2.921E-3</c:v>
                </c:pt>
                <c:pt idx="5265">
                  <c:v>2.934E-3</c:v>
                </c:pt>
                <c:pt idx="5266">
                  <c:v>3.019E-3</c:v>
                </c:pt>
                <c:pt idx="5267">
                  <c:v>3.0130000000000001E-3</c:v>
                </c:pt>
                <c:pt idx="5268">
                  <c:v>2.9520000000000002E-3</c:v>
                </c:pt>
                <c:pt idx="5269">
                  <c:v>3.277E-3</c:v>
                </c:pt>
                <c:pt idx="5270">
                  <c:v>2.9269999999999999E-3</c:v>
                </c:pt>
                <c:pt idx="5271">
                  <c:v>2.9659999999999999E-3</c:v>
                </c:pt>
                <c:pt idx="5272">
                  <c:v>2.9729999999999999E-3</c:v>
                </c:pt>
                <c:pt idx="5273">
                  <c:v>2.9650000000000002E-3</c:v>
                </c:pt>
                <c:pt idx="5274">
                  <c:v>2.9190000000000002E-3</c:v>
                </c:pt>
                <c:pt idx="5275">
                  <c:v>3.2060000000000001E-3</c:v>
                </c:pt>
                <c:pt idx="5276">
                  <c:v>2.9290000000000002E-3</c:v>
                </c:pt>
                <c:pt idx="5277">
                  <c:v>2.9399999999999999E-3</c:v>
                </c:pt>
                <c:pt idx="5278">
                  <c:v>2.9120000000000001E-3</c:v>
                </c:pt>
                <c:pt idx="5279">
                  <c:v>2.9320000000000001E-3</c:v>
                </c:pt>
                <c:pt idx="5280">
                  <c:v>2.9919999999999999E-3</c:v>
                </c:pt>
                <c:pt idx="5281">
                  <c:v>2.9640000000000001E-3</c:v>
                </c:pt>
                <c:pt idx="5282">
                  <c:v>3.1280000000000001E-3</c:v>
                </c:pt>
                <c:pt idx="5283">
                  <c:v>2.9169999999999999E-3</c:v>
                </c:pt>
                <c:pt idx="5284">
                  <c:v>2.9450000000000001E-3</c:v>
                </c:pt>
                <c:pt idx="5285">
                  <c:v>2.9160000000000002E-3</c:v>
                </c:pt>
                <c:pt idx="5286">
                  <c:v>2.9359999999999998E-3</c:v>
                </c:pt>
                <c:pt idx="5287">
                  <c:v>2.9350000000000001E-3</c:v>
                </c:pt>
                <c:pt idx="5288">
                  <c:v>2.9150000000000001E-3</c:v>
                </c:pt>
                <c:pt idx="5289">
                  <c:v>3.0240000000000002E-3</c:v>
                </c:pt>
                <c:pt idx="5290">
                  <c:v>2.9229999999999998E-3</c:v>
                </c:pt>
                <c:pt idx="5291">
                  <c:v>2.895E-3</c:v>
                </c:pt>
                <c:pt idx="5292">
                  <c:v>2.9819999999999998E-3</c:v>
                </c:pt>
                <c:pt idx="5293">
                  <c:v>3.0010000000000002E-3</c:v>
                </c:pt>
                <c:pt idx="5294">
                  <c:v>2.9629999999999999E-3</c:v>
                </c:pt>
                <c:pt idx="5295">
                  <c:v>3.0730000000000002E-3</c:v>
                </c:pt>
                <c:pt idx="5296">
                  <c:v>2.9160000000000002E-3</c:v>
                </c:pt>
                <c:pt idx="5297">
                  <c:v>2.934E-3</c:v>
                </c:pt>
                <c:pt idx="5298">
                  <c:v>2.934E-3</c:v>
                </c:pt>
                <c:pt idx="5299">
                  <c:v>2.9329999999999998E-3</c:v>
                </c:pt>
                <c:pt idx="5300">
                  <c:v>2.9849999999999998E-3</c:v>
                </c:pt>
                <c:pt idx="5301">
                  <c:v>2.9329999999999998E-3</c:v>
                </c:pt>
                <c:pt idx="5302">
                  <c:v>3.0769999999999999E-3</c:v>
                </c:pt>
                <c:pt idx="5303">
                  <c:v>2.8960000000000001E-3</c:v>
                </c:pt>
                <c:pt idx="5304">
                  <c:v>2.8969999999999998E-3</c:v>
                </c:pt>
                <c:pt idx="5305">
                  <c:v>2.9789999999999999E-3</c:v>
                </c:pt>
                <c:pt idx="5306">
                  <c:v>2.8890000000000001E-3</c:v>
                </c:pt>
                <c:pt idx="5307">
                  <c:v>2.9269999999999999E-3</c:v>
                </c:pt>
                <c:pt idx="5308">
                  <c:v>3.0500000000000002E-3</c:v>
                </c:pt>
                <c:pt idx="5309">
                  <c:v>2.9190000000000002E-3</c:v>
                </c:pt>
                <c:pt idx="5310">
                  <c:v>2.9559999999999999E-3</c:v>
                </c:pt>
                <c:pt idx="5311">
                  <c:v>2.9290000000000002E-3</c:v>
                </c:pt>
                <c:pt idx="5312">
                  <c:v>3.016E-3</c:v>
                </c:pt>
                <c:pt idx="5313">
                  <c:v>2.9020000000000001E-3</c:v>
                </c:pt>
                <c:pt idx="5314">
                  <c:v>3.081E-3</c:v>
                </c:pt>
                <c:pt idx="5315">
                  <c:v>2.8960000000000001E-3</c:v>
                </c:pt>
                <c:pt idx="5316">
                  <c:v>2.9789999999999999E-3</c:v>
                </c:pt>
                <c:pt idx="5317">
                  <c:v>2.8960000000000001E-3</c:v>
                </c:pt>
                <c:pt idx="5318">
                  <c:v>2.9489999999999998E-3</c:v>
                </c:pt>
                <c:pt idx="5319">
                  <c:v>2.8990000000000001E-3</c:v>
                </c:pt>
                <c:pt idx="5320">
                  <c:v>2.8960000000000001E-3</c:v>
                </c:pt>
                <c:pt idx="5321">
                  <c:v>3.0100000000000001E-3</c:v>
                </c:pt>
                <c:pt idx="5322">
                  <c:v>2.957E-3</c:v>
                </c:pt>
                <c:pt idx="5323">
                  <c:v>2.9009999999999999E-3</c:v>
                </c:pt>
                <c:pt idx="5324">
                  <c:v>2.905E-3</c:v>
                </c:pt>
                <c:pt idx="5325">
                  <c:v>2.9009999999999999E-3</c:v>
                </c:pt>
                <c:pt idx="5326">
                  <c:v>2.931E-3</c:v>
                </c:pt>
                <c:pt idx="5327">
                  <c:v>3.0639999999999999E-3</c:v>
                </c:pt>
                <c:pt idx="5328">
                  <c:v>2.9039999999999999E-3</c:v>
                </c:pt>
                <c:pt idx="5329">
                  <c:v>2.898E-3</c:v>
                </c:pt>
                <c:pt idx="5330">
                  <c:v>3.0040000000000002E-3</c:v>
                </c:pt>
                <c:pt idx="5331">
                  <c:v>2.9020000000000001E-3</c:v>
                </c:pt>
                <c:pt idx="5332">
                  <c:v>2.9329999999999998E-3</c:v>
                </c:pt>
                <c:pt idx="5333">
                  <c:v>3.0070000000000001E-3</c:v>
                </c:pt>
                <c:pt idx="5334">
                  <c:v>3.1189999999999998E-3</c:v>
                </c:pt>
                <c:pt idx="5335">
                  <c:v>3.078E-3</c:v>
                </c:pt>
                <c:pt idx="5336">
                  <c:v>2.9510000000000001E-3</c:v>
                </c:pt>
                <c:pt idx="5337">
                  <c:v>2.9399999999999999E-3</c:v>
                </c:pt>
                <c:pt idx="5338">
                  <c:v>2.9610000000000001E-3</c:v>
                </c:pt>
                <c:pt idx="5339">
                  <c:v>3.003E-3</c:v>
                </c:pt>
                <c:pt idx="5340">
                  <c:v>2.9260000000000002E-3</c:v>
                </c:pt>
                <c:pt idx="5341">
                  <c:v>2.895E-3</c:v>
                </c:pt>
                <c:pt idx="5342">
                  <c:v>2.9629999999999999E-3</c:v>
                </c:pt>
                <c:pt idx="5343">
                  <c:v>2.9290000000000002E-3</c:v>
                </c:pt>
                <c:pt idx="5344">
                  <c:v>2.9060000000000002E-3</c:v>
                </c:pt>
                <c:pt idx="5345">
                  <c:v>2.9420000000000002E-3</c:v>
                </c:pt>
                <c:pt idx="5346">
                  <c:v>3.1549999999999998E-3</c:v>
                </c:pt>
                <c:pt idx="5347">
                  <c:v>2.9450000000000001E-3</c:v>
                </c:pt>
                <c:pt idx="5348">
                  <c:v>2.8969999999999998E-3</c:v>
                </c:pt>
                <c:pt idx="5349">
                  <c:v>2.8939999999999999E-3</c:v>
                </c:pt>
                <c:pt idx="5350">
                  <c:v>2.9199999999999999E-3</c:v>
                </c:pt>
                <c:pt idx="5351">
                  <c:v>2.892E-3</c:v>
                </c:pt>
                <c:pt idx="5352">
                  <c:v>3.0669999999999998E-3</c:v>
                </c:pt>
                <c:pt idx="5353">
                  <c:v>2.8960000000000001E-3</c:v>
                </c:pt>
                <c:pt idx="5354">
                  <c:v>2.9239999999999999E-3</c:v>
                </c:pt>
                <c:pt idx="5355">
                  <c:v>2.8900000000000002E-3</c:v>
                </c:pt>
                <c:pt idx="5356">
                  <c:v>2.8879999999999999E-3</c:v>
                </c:pt>
                <c:pt idx="5357">
                  <c:v>2.9169999999999999E-3</c:v>
                </c:pt>
                <c:pt idx="5358">
                  <c:v>3.1879999999999999E-3</c:v>
                </c:pt>
                <c:pt idx="5359">
                  <c:v>2.9450000000000001E-3</c:v>
                </c:pt>
                <c:pt idx="5360">
                  <c:v>2.918E-3</c:v>
                </c:pt>
                <c:pt idx="5361">
                  <c:v>2.918E-3</c:v>
                </c:pt>
                <c:pt idx="5362">
                  <c:v>2.9650000000000002E-3</c:v>
                </c:pt>
                <c:pt idx="5363">
                  <c:v>2.895E-3</c:v>
                </c:pt>
                <c:pt idx="5364">
                  <c:v>2.954E-3</c:v>
                </c:pt>
                <c:pt idx="5365">
                  <c:v>2.9489999999999998E-3</c:v>
                </c:pt>
                <c:pt idx="5366">
                  <c:v>3.0000000000000001E-3</c:v>
                </c:pt>
                <c:pt idx="5367">
                  <c:v>2.8960000000000001E-3</c:v>
                </c:pt>
                <c:pt idx="5368">
                  <c:v>2.977E-3</c:v>
                </c:pt>
                <c:pt idx="5369">
                  <c:v>2.8930000000000002E-3</c:v>
                </c:pt>
                <c:pt idx="5370">
                  <c:v>2.9359999999999998E-3</c:v>
                </c:pt>
                <c:pt idx="5371">
                  <c:v>2.9819999999999998E-3</c:v>
                </c:pt>
                <c:pt idx="5372">
                  <c:v>2.9480000000000001E-3</c:v>
                </c:pt>
                <c:pt idx="5373">
                  <c:v>2.9139999999999999E-3</c:v>
                </c:pt>
                <c:pt idx="5374">
                  <c:v>2.9970000000000001E-3</c:v>
                </c:pt>
                <c:pt idx="5375">
                  <c:v>2.9009999999999999E-3</c:v>
                </c:pt>
                <c:pt idx="5376">
                  <c:v>2.9299999999999999E-3</c:v>
                </c:pt>
                <c:pt idx="5377">
                  <c:v>3.0040000000000002E-3</c:v>
                </c:pt>
                <c:pt idx="5378">
                  <c:v>2.9610000000000001E-3</c:v>
                </c:pt>
                <c:pt idx="5379">
                  <c:v>2.9039999999999999E-3</c:v>
                </c:pt>
                <c:pt idx="5380">
                  <c:v>2.8990000000000001E-3</c:v>
                </c:pt>
                <c:pt idx="5381">
                  <c:v>3.0630000000000002E-3</c:v>
                </c:pt>
                <c:pt idx="5382">
                  <c:v>2.9910000000000002E-3</c:v>
                </c:pt>
                <c:pt idx="5383">
                  <c:v>3.0270000000000002E-3</c:v>
                </c:pt>
                <c:pt idx="5384">
                  <c:v>2.9329999999999998E-3</c:v>
                </c:pt>
                <c:pt idx="5385">
                  <c:v>2.9320000000000001E-3</c:v>
                </c:pt>
                <c:pt idx="5386">
                  <c:v>2.9020000000000001E-3</c:v>
                </c:pt>
                <c:pt idx="5387">
                  <c:v>2.9220000000000001E-3</c:v>
                </c:pt>
                <c:pt idx="5388">
                  <c:v>2.8930000000000002E-3</c:v>
                </c:pt>
                <c:pt idx="5389">
                  <c:v>2.9580000000000001E-3</c:v>
                </c:pt>
                <c:pt idx="5390">
                  <c:v>3.0130000000000001E-3</c:v>
                </c:pt>
                <c:pt idx="5391">
                  <c:v>2.9039999999999999E-3</c:v>
                </c:pt>
                <c:pt idx="5392">
                  <c:v>2.8969999999999998E-3</c:v>
                </c:pt>
                <c:pt idx="5393">
                  <c:v>2.8990000000000001E-3</c:v>
                </c:pt>
                <c:pt idx="5394">
                  <c:v>2.8960000000000001E-3</c:v>
                </c:pt>
                <c:pt idx="5395">
                  <c:v>2.8939999999999999E-3</c:v>
                </c:pt>
                <c:pt idx="5396">
                  <c:v>3.0300000000000001E-3</c:v>
                </c:pt>
                <c:pt idx="5397">
                  <c:v>2.898E-3</c:v>
                </c:pt>
                <c:pt idx="5398">
                  <c:v>2.8990000000000001E-3</c:v>
                </c:pt>
                <c:pt idx="5399">
                  <c:v>2.9459999999999998E-3</c:v>
                </c:pt>
                <c:pt idx="5400">
                  <c:v>2.8990000000000001E-3</c:v>
                </c:pt>
                <c:pt idx="5401">
                  <c:v>2.9320000000000001E-3</c:v>
                </c:pt>
                <c:pt idx="5402">
                  <c:v>3.0209999999999998E-3</c:v>
                </c:pt>
                <c:pt idx="5403">
                  <c:v>2.96E-3</c:v>
                </c:pt>
                <c:pt idx="5404">
                  <c:v>2.895E-3</c:v>
                </c:pt>
                <c:pt idx="5405">
                  <c:v>2.9030000000000002E-3</c:v>
                </c:pt>
                <c:pt idx="5406">
                  <c:v>2.9499999999999999E-3</c:v>
                </c:pt>
                <c:pt idx="5407">
                  <c:v>2.928E-3</c:v>
                </c:pt>
                <c:pt idx="5408">
                  <c:v>2.9120000000000001E-3</c:v>
                </c:pt>
                <c:pt idx="5409">
                  <c:v>3.058E-3</c:v>
                </c:pt>
                <c:pt idx="5410">
                  <c:v>3.0209999999999998E-3</c:v>
                </c:pt>
                <c:pt idx="5411">
                  <c:v>2.8990000000000001E-3</c:v>
                </c:pt>
                <c:pt idx="5412">
                  <c:v>2.9239999999999999E-3</c:v>
                </c:pt>
                <c:pt idx="5413">
                  <c:v>2.8999999999999998E-3</c:v>
                </c:pt>
                <c:pt idx="5414">
                  <c:v>2.898E-3</c:v>
                </c:pt>
                <c:pt idx="5415">
                  <c:v>3.0279999999999999E-3</c:v>
                </c:pt>
                <c:pt idx="5416">
                  <c:v>2.9450000000000001E-3</c:v>
                </c:pt>
                <c:pt idx="5417">
                  <c:v>2.931E-3</c:v>
                </c:pt>
                <c:pt idx="5418">
                  <c:v>2.9290000000000002E-3</c:v>
                </c:pt>
                <c:pt idx="5419">
                  <c:v>2.9910000000000002E-3</c:v>
                </c:pt>
                <c:pt idx="5420">
                  <c:v>2.9610000000000001E-3</c:v>
                </c:pt>
                <c:pt idx="5421">
                  <c:v>3.009E-3</c:v>
                </c:pt>
                <c:pt idx="5422">
                  <c:v>2.9190000000000002E-3</c:v>
                </c:pt>
                <c:pt idx="5423">
                  <c:v>2.921E-3</c:v>
                </c:pt>
                <c:pt idx="5424">
                  <c:v>2.9529999999999999E-3</c:v>
                </c:pt>
                <c:pt idx="5425">
                  <c:v>2.9619999999999998E-3</c:v>
                </c:pt>
                <c:pt idx="5426">
                  <c:v>2.921E-3</c:v>
                </c:pt>
                <c:pt idx="5427">
                  <c:v>2.9529999999999999E-3</c:v>
                </c:pt>
                <c:pt idx="5428">
                  <c:v>2.993E-3</c:v>
                </c:pt>
                <c:pt idx="5429">
                  <c:v>2.9650000000000002E-3</c:v>
                </c:pt>
                <c:pt idx="5430">
                  <c:v>2.8900000000000002E-3</c:v>
                </c:pt>
                <c:pt idx="5431">
                  <c:v>2.892E-3</c:v>
                </c:pt>
                <c:pt idx="5432">
                  <c:v>2.9009999999999999E-3</c:v>
                </c:pt>
                <c:pt idx="5433">
                  <c:v>2.8969999999999998E-3</c:v>
                </c:pt>
                <c:pt idx="5434">
                  <c:v>2.9979999999999998E-3</c:v>
                </c:pt>
                <c:pt idx="5435">
                  <c:v>2.9380000000000001E-3</c:v>
                </c:pt>
                <c:pt idx="5436">
                  <c:v>2.9160000000000002E-3</c:v>
                </c:pt>
                <c:pt idx="5437">
                  <c:v>2.8969999999999998E-3</c:v>
                </c:pt>
                <c:pt idx="5438">
                  <c:v>2.9239999999999999E-3</c:v>
                </c:pt>
                <c:pt idx="5439">
                  <c:v>2.8960000000000001E-3</c:v>
                </c:pt>
                <c:pt idx="5440">
                  <c:v>3.0170000000000002E-3</c:v>
                </c:pt>
                <c:pt idx="5441">
                  <c:v>2.9369999999999999E-3</c:v>
                </c:pt>
                <c:pt idx="5442">
                  <c:v>2.954E-3</c:v>
                </c:pt>
                <c:pt idx="5443">
                  <c:v>2.8999999999999998E-3</c:v>
                </c:pt>
                <c:pt idx="5444">
                  <c:v>2.8960000000000001E-3</c:v>
                </c:pt>
                <c:pt idx="5445">
                  <c:v>2.898E-3</c:v>
                </c:pt>
                <c:pt idx="5446">
                  <c:v>3.0279999999999999E-3</c:v>
                </c:pt>
                <c:pt idx="5447">
                  <c:v>3.0019999999999999E-3</c:v>
                </c:pt>
                <c:pt idx="5448">
                  <c:v>2.928E-3</c:v>
                </c:pt>
                <c:pt idx="5449">
                  <c:v>2.9450000000000001E-3</c:v>
                </c:pt>
                <c:pt idx="5450">
                  <c:v>2.8990000000000001E-3</c:v>
                </c:pt>
                <c:pt idx="5451">
                  <c:v>2.908E-3</c:v>
                </c:pt>
                <c:pt idx="5452">
                  <c:v>2.96E-3</c:v>
                </c:pt>
                <c:pt idx="5453">
                  <c:v>3.0409999999999999E-3</c:v>
                </c:pt>
                <c:pt idx="5454">
                  <c:v>2.9390000000000002E-3</c:v>
                </c:pt>
                <c:pt idx="5455">
                  <c:v>2.9849999999999998E-3</c:v>
                </c:pt>
                <c:pt idx="5456">
                  <c:v>2.8969999999999998E-3</c:v>
                </c:pt>
                <c:pt idx="5457">
                  <c:v>2.918E-3</c:v>
                </c:pt>
                <c:pt idx="5458">
                  <c:v>2.8930000000000002E-3</c:v>
                </c:pt>
                <c:pt idx="5459">
                  <c:v>2.9859999999999999E-3</c:v>
                </c:pt>
                <c:pt idx="5460">
                  <c:v>2.8969999999999998E-3</c:v>
                </c:pt>
                <c:pt idx="5461">
                  <c:v>2.9250000000000001E-3</c:v>
                </c:pt>
                <c:pt idx="5462">
                  <c:v>2.8969999999999998E-3</c:v>
                </c:pt>
                <c:pt idx="5463">
                  <c:v>2.9239999999999999E-3</c:v>
                </c:pt>
                <c:pt idx="5464">
                  <c:v>2.99E-3</c:v>
                </c:pt>
                <c:pt idx="5465">
                  <c:v>3.0660000000000001E-3</c:v>
                </c:pt>
                <c:pt idx="5466">
                  <c:v>2.9250000000000001E-3</c:v>
                </c:pt>
                <c:pt idx="5467">
                  <c:v>2.9190000000000002E-3</c:v>
                </c:pt>
                <c:pt idx="5468">
                  <c:v>2.8939999999999999E-3</c:v>
                </c:pt>
                <c:pt idx="5469">
                  <c:v>2.9480000000000001E-3</c:v>
                </c:pt>
                <c:pt idx="5470">
                  <c:v>2.895E-3</c:v>
                </c:pt>
                <c:pt idx="5471">
                  <c:v>2.934E-3</c:v>
                </c:pt>
                <c:pt idx="5472">
                  <c:v>3.0109999999999998E-3</c:v>
                </c:pt>
                <c:pt idx="5473">
                  <c:v>2.8960000000000001E-3</c:v>
                </c:pt>
                <c:pt idx="5474">
                  <c:v>2.8879999999999999E-3</c:v>
                </c:pt>
                <c:pt idx="5475">
                  <c:v>2.892E-3</c:v>
                </c:pt>
                <c:pt idx="5476">
                  <c:v>2.8900000000000002E-3</c:v>
                </c:pt>
                <c:pt idx="5477">
                  <c:v>2.921E-3</c:v>
                </c:pt>
                <c:pt idx="5478">
                  <c:v>3.3639999999999998E-3</c:v>
                </c:pt>
                <c:pt idx="5479">
                  <c:v>2.9910000000000002E-3</c:v>
                </c:pt>
                <c:pt idx="5480">
                  <c:v>2.9810000000000001E-3</c:v>
                </c:pt>
                <c:pt idx="5481">
                  <c:v>3.0119999999999999E-3</c:v>
                </c:pt>
                <c:pt idx="5482">
                  <c:v>3.0309999999999998E-3</c:v>
                </c:pt>
                <c:pt idx="5483">
                  <c:v>2.96E-3</c:v>
                </c:pt>
                <c:pt idx="5484">
                  <c:v>3.2659999999999998E-3</c:v>
                </c:pt>
                <c:pt idx="5485">
                  <c:v>2.9849999999999998E-3</c:v>
                </c:pt>
                <c:pt idx="5486">
                  <c:v>3.029E-3</c:v>
                </c:pt>
                <c:pt idx="5487">
                  <c:v>2.9420000000000002E-3</c:v>
                </c:pt>
                <c:pt idx="5488">
                  <c:v>2.9329999999999998E-3</c:v>
                </c:pt>
                <c:pt idx="5489">
                  <c:v>2.9120000000000001E-3</c:v>
                </c:pt>
                <c:pt idx="5490">
                  <c:v>2.9099999999999998E-3</c:v>
                </c:pt>
                <c:pt idx="5491">
                  <c:v>3.1180000000000001E-3</c:v>
                </c:pt>
                <c:pt idx="5492">
                  <c:v>2.9650000000000002E-3</c:v>
                </c:pt>
                <c:pt idx="5493">
                  <c:v>2.8999999999999998E-3</c:v>
                </c:pt>
                <c:pt idx="5494">
                  <c:v>2.9220000000000001E-3</c:v>
                </c:pt>
                <c:pt idx="5495">
                  <c:v>2.9030000000000002E-3</c:v>
                </c:pt>
                <c:pt idx="5496">
                  <c:v>2.898E-3</c:v>
                </c:pt>
                <c:pt idx="5497">
                  <c:v>2.9640000000000001E-3</c:v>
                </c:pt>
                <c:pt idx="5498">
                  <c:v>3.0469999999999998E-3</c:v>
                </c:pt>
                <c:pt idx="5499">
                  <c:v>2.954E-3</c:v>
                </c:pt>
                <c:pt idx="5500">
                  <c:v>2.8999999999999998E-3</c:v>
                </c:pt>
                <c:pt idx="5501">
                  <c:v>2.9559999999999999E-3</c:v>
                </c:pt>
                <c:pt idx="5502">
                  <c:v>2.9269999999999999E-3</c:v>
                </c:pt>
                <c:pt idx="5503">
                  <c:v>2.905E-3</c:v>
                </c:pt>
                <c:pt idx="5504">
                  <c:v>3.0360000000000001E-3</c:v>
                </c:pt>
                <c:pt idx="5505">
                  <c:v>2.9320000000000001E-3</c:v>
                </c:pt>
                <c:pt idx="5506">
                  <c:v>2.9220000000000001E-3</c:v>
                </c:pt>
                <c:pt idx="5507">
                  <c:v>2.921E-3</c:v>
                </c:pt>
                <c:pt idx="5508">
                  <c:v>2.8999999999999998E-3</c:v>
                </c:pt>
                <c:pt idx="5509">
                  <c:v>2.8960000000000001E-3</c:v>
                </c:pt>
                <c:pt idx="5510">
                  <c:v>2.928E-3</c:v>
                </c:pt>
                <c:pt idx="5511">
                  <c:v>3.2079999999999999E-3</c:v>
                </c:pt>
                <c:pt idx="5512">
                  <c:v>2.9229999999999998E-3</c:v>
                </c:pt>
                <c:pt idx="5513">
                  <c:v>2.8900000000000002E-3</c:v>
                </c:pt>
                <c:pt idx="5514">
                  <c:v>2.892E-3</c:v>
                </c:pt>
                <c:pt idx="5515">
                  <c:v>2.898E-3</c:v>
                </c:pt>
                <c:pt idx="5516">
                  <c:v>2.8939999999999999E-3</c:v>
                </c:pt>
                <c:pt idx="5517">
                  <c:v>3.3180000000000002E-3</c:v>
                </c:pt>
                <c:pt idx="5518">
                  <c:v>3.0019999999999999E-3</c:v>
                </c:pt>
                <c:pt idx="5519">
                  <c:v>2.9390000000000002E-3</c:v>
                </c:pt>
                <c:pt idx="5520">
                  <c:v>2.934E-3</c:v>
                </c:pt>
                <c:pt idx="5521">
                  <c:v>2.9290000000000002E-3</c:v>
                </c:pt>
                <c:pt idx="5522">
                  <c:v>2.918E-3</c:v>
                </c:pt>
                <c:pt idx="5523">
                  <c:v>2.9160000000000002E-3</c:v>
                </c:pt>
                <c:pt idx="5524">
                  <c:v>3.0109999999999998E-3</c:v>
                </c:pt>
                <c:pt idx="5525">
                  <c:v>3.0990000000000002E-3</c:v>
                </c:pt>
                <c:pt idx="5526">
                  <c:v>2.9290000000000002E-3</c:v>
                </c:pt>
                <c:pt idx="5527">
                  <c:v>2.9220000000000001E-3</c:v>
                </c:pt>
                <c:pt idx="5528">
                  <c:v>2.954E-3</c:v>
                </c:pt>
                <c:pt idx="5529">
                  <c:v>2.9199999999999999E-3</c:v>
                </c:pt>
                <c:pt idx="5530">
                  <c:v>2.941E-3</c:v>
                </c:pt>
                <c:pt idx="5531">
                  <c:v>2.996E-3</c:v>
                </c:pt>
                <c:pt idx="5532">
                  <c:v>3.0999999999999999E-3</c:v>
                </c:pt>
                <c:pt idx="5533">
                  <c:v>2.9550000000000002E-3</c:v>
                </c:pt>
                <c:pt idx="5534">
                  <c:v>2.9390000000000002E-3</c:v>
                </c:pt>
                <c:pt idx="5535">
                  <c:v>2.9160000000000002E-3</c:v>
                </c:pt>
                <c:pt idx="5536">
                  <c:v>2.9199999999999999E-3</c:v>
                </c:pt>
                <c:pt idx="5537">
                  <c:v>2.895E-3</c:v>
                </c:pt>
                <c:pt idx="5538">
                  <c:v>2.9759999999999999E-3</c:v>
                </c:pt>
                <c:pt idx="5539">
                  <c:v>3.0230000000000001E-3</c:v>
                </c:pt>
                <c:pt idx="5540">
                  <c:v>2.8939999999999999E-3</c:v>
                </c:pt>
                <c:pt idx="5541">
                  <c:v>3.0010000000000002E-3</c:v>
                </c:pt>
                <c:pt idx="5542">
                  <c:v>2.9169999999999999E-3</c:v>
                </c:pt>
                <c:pt idx="5543">
                  <c:v>2.8960000000000001E-3</c:v>
                </c:pt>
                <c:pt idx="5544">
                  <c:v>2.9750000000000002E-3</c:v>
                </c:pt>
                <c:pt idx="5545">
                  <c:v>2.9399999999999999E-3</c:v>
                </c:pt>
                <c:pt idx="5546">
                  <c:v>3.0000000000000001E-3</c:v>
                </c:pt>
                <c:pt idx="5547">
                  <c:v>2.9949999999999998E-3</c:v>
                </c:pt>
                <c:pt idx="5548">
                  <c:v>3.0969999999999999E-3</c:v>
                </c:pt>
                <c:pt idx="5549">
                  <c:v>2.9359999999999998E-3</c:v>
                </c:pt>
                <c:pt idx="5550">
                  <c:v>2.8990000000000001E-3</c:v>
                </c:pt>
                <c:pt idx="5551">
                  <c:v>2.8839999999999998E-3</c:v>
                </c:pt>
                <c:pt idx="5552">
                  <c:v>2.9910000000000002E-3</c:v>
                </c:pt>
                <c:pt idx="5553">
                  <c:v>2.944E-3</c:v>
                </c:pt>
                <c:pt idx="5554">
                  <c:v>2.8890000000000001E-3</c:v>
                </c:pt>
                <c:pt idx="5555">
                  <c:v>2.9069999999999999E-3</c:v>
                </c:pt>
                <c:pt idx="5556">
                  <c:v>2.8900000000000002E-3</c:v>
                </c:pt>
                <c:pt idx="5557">
                  <c:v>2.9150000000000001E-3</c:v>
                </c:pt>
                <c:pt idx="5558">
                  <c:v>3.0709999999999999E-3</c:v>
                </c:pt>
                <c:pt idx="5559">
                  <c:v>2.921E-3</c:v>
                </c:pt>
                <c:pt idx="5560">
                  <c:v>2.921E-3</c:v>
                </c:pt>
                <c:pt idx="5561">
                  <c:v>2.911E-3</c:v>
                </c:pt>
                <c:pt idx="5562">
                  <c:v>2.8969999999999998E-3</c:v>
                </c:pt>
                <c:pt idx="5563">
                  <c:v>2.8869999999999998E-3</c:v>
                </c:pt>
                <c:pt idx="5564">
                  <c:v>2.9150000000000001E-3</c:v>
                </c:pt>
                <c:pt idx="5565">
                  <c:v>3.045E-3</c:v>
                </c:pt>
                <c:pt idx="5566">
                  <c:v>3.0279999999999999E-3</c:v>
                </c:pt>
                <c:pt idx="5567">
                  <c:v>2.9380000000000001E-3</c:v>
                </c:pt>
                <c:pt idx="5568">
                  <c:v>2.9129999999999998E-3</c:v>
                </c:pt>
                <c:pt idx="5569">
                  <c:v>2.9169999999999999E-3</c:v>
                </c:pt>
                <c:pt idx="5570">
                  <c:v>2.9229999999999998E-3</c:v>
                </c:pt>
                <c:pt idx="5571">
                  <c:v>3.0360000000000001E-3</c:v>
                </c:pt>
                <c:pt idx="5572">
                  <c:v>2.9260000000000002E-3</c:v>
                </c:pt>
                <c:pt idx="5573">
                  <c:v>2.8990000000000001E-3</c:v>
                </c:pt>
                <c:pt idx="5574">
                  <c:v>2.9859999999999999E-3</c:v>
                </c:pt>
                <c:pt idx="5575">
                  <c:v>3.0200000000000001E-3</c:v>
                </c:pt>
                <c:pt idx="5576">
                  <c:v>2.97E-3</c:v>
                </c:pt>
                <c:pt idx="5577">
                  <c:v>3.1970000000000002E-3</c:v>
                </c:pt>
                <c:pt idx="5578">
                  <c:v>2.9450000000000001E-3</c:v>
                </c:pt>
                <c:pt idx="5579">
                  <c:v>2.9499999999999999E-3</c:v>
                </c:pt>
                <c:pt idx="5580">
                  <c:v>2.9429999999999999E-3</c:v>
                </c:pt>
                <c:pt idx="5581">
                  <c:v>2.9840000000000001E-3</c:v>
                </c:pt>
                <c:pt idx="5582">
                  <c:v>2.898E-3</c:v>
                </c:pt>
                <c:pt idx="5583">
                  <c:v>2.97E-3</c:v>
                </c:pt>
                <c:pt idx="5584">
                  <c:v>3.0219999999999999E-3</c:v>
                </c:pt>
                <c:pt idx="5585">
                  <c:v>2.8879999999999999E-3</c:v>
                </c:pt>
                <c:pt idx="5586">
                  <c:v>2.8900000000000002E-3</c:v>
                </c:pt>
                <c:pt idx="5587">
                  <c:v>2.9390000000000002E-3</c:v>
                </c:pt>
                <c:pt idx="5588">
                  <c:v>2.9750000000000002E-3</c:v>
                </c:pt>
                <c:pt idx="5589">
                  <c:v>2.918E-3</c:v>
                </c:pt>
                <c:pt idx="5590">
                  <c:v>3.3790000000000001E-3</c:v>
                </c:pt>
                <c:pt idx="5591">
                  <c:v>2.928E-3</c:v>
                </c:pt>
                <c:pt idx="5592">
                  <c:v>2.9150000000000001E-3</c:v>
                </c:pt>
                <c:pt idx="5593">
                  <c:v>2.9390000000000002E-3</c:v>
                </c:pt>
                <c:pt idx="5594">
                  <c:v>2.9420000000000002E-3</c:v>
                </c:pt>
                <c:pt idx="5595">
                  <c:v>2.9729999999999999E-3</c:v>
                </c:pt>
                <c:pt idx="5596">
                  <c:v>2.9139999999999999E-3</c:v>
                </c:pt>
                <c:pt idx="5597">
                  <c:v>3.0990000000000002E-3</c:v>
                </c:pt>
                <c:pt idx="5598">
                  <c:v>2.9229999999999998E-3</c:v>
                </c:pt>
                <c:pt idx="5599">
                  <c:v>2.9220000000000001E-3</c:v>
                </c:pt>
                <c:pt idx="5600">
                  <c:v>2.921E-3</c:v>
                </c:pt>
                <c:pt idx="5601">
                  <c:v>2.898E-3</c:v>
                </c:pt>
                <c:pt idx="5602">
                  <c:v>3.003E-3</c:v>
                </c:pt>
                <c:pt idx="5603">
                  <c:v>2.9250000000000001E-3</c:v>
                </c:pt>
                <c:pt idx="5604">
                  <c:v>3.1029999999999999E-3</c:v>
                </c:pt>
                <c:pt idx="5605">
                  <c:v>2.9009999999999999E-3</c:v>
                </c:pt>
                <c:pt idx="5606">
                  <c:v>2.957E-3</c:v>
                </c:pt>
                <c:pt idx="5607">
                  <c:v>2.9369999999999999E-3</c:v>
                </c:pt>
                <c:pt idx="5608">
                  <c:v>2.9429999999999999E-3</c:v>
                </c:pt>
                <c:pt idx="5609">
                  <c:v>2.9359999999999998E-3</c:v>
                </c:pt>
                <c:pt idx="5610">
                  <c:v>3.454E-3</c:v>
                </c:pt>
                <c:pt idx="5611">
                  <c:v>2.9459999999999998E-3</c:v>
                </c:pt>
                <c:pt idx="5612">
                  <c:v>2.898E-3</c:v>
                </c:pt>
                <c:pt idx="5613">
                  <c:v>2.9359999999999998E-3</c:v>
                </c:pt>
                <c:pt idx="5614">
                  <c:v>2.9610000000000001E-3</c:v>
                </c:pt>
                <c:pt idx="5615">
                  <c:v>2.944E-3</c:v>
                </c:pt>
                <c:pt idx="5616">
                  <c:v>2.9429999999999999E-3</c:v>
                </c:pt>
                <c:pt idx="5617">
                  <c:v>3.1220000000000002E-3</c:v>
                </c:pt>
                <c:pt idx="5618">
                  <c:v>2.9160000000000002E-3</c:v>
                </c:pt>
                <c:pt idx="5619">
                  <c:v>2.9359999999999998E-3</c:v>
                </c:pt>
                <c:pt idx="5620">
                  <c:v>2.9350000000000001E-3</c:v>
                </c:pt>
                <c:pt idx="5621">
                  <c:v>2.9390000000000002E-3</c:v>
                </c:pt>
                <c:pt idx="5622">
                  <c:v>2.9390000000000002E-3</c:v>
                </c:pt>
                <c:pt idx="5623">
                  <c:v>3.0460000000000001E-3</c:v>
                </c:pt>
                <c:pt idx="5624">
                  <c:v>2.9390000000000002E-3</c:v>
                </c:pt>
                <c:pt idx="5625">
                  <c:v>2.9150000000000001E-3</c:v>
                </c:pt>
                <c:pt idx="5626">
                  <c:v>2.9359999999999998E-3</c:v>
                </c:pt>
                <c:pt idx="5627">
                  <c:v>2.9129999999999998E-3</c:v>
                </c:pt>
                <c:pt idx="5628">
                  <c:v>2.8939999999999999E-3</c:v>
                </c:pt>
                <c:pt idx="5629">
                  <c:v>2.983E-3</c:v>
                </c:pt>
                <c:pt idx="5630">
                  <c:v>3.009E-3</c:v>
                </c:pt>
                <c:pt idx="5631">
                  <c:v>2.9169999999999999E-3</c:v>
                </c:pt>
                <c:pt idx="5632">
                  <c:v>2.8960000000000001E-3</c:v>
                </c:pt>
                <c:pt idx="5633">
                  <c:v>2.9640000000000001E-3</c:v>
                </c:pt>
                <c:pt idx="5634">
                  <c:v>2.98E-3</c:v>
                </c:pt>
                <c:pt idx="5635">
                  <c:v>2.9220000000000001E-3</c:v>
                </c:pt>
                <c:pt idx="5636">
                  <c:v>3.13E-3</c:v>
                </c:pt>
                <c:pt idx="5637">
                  <c:v>2.9009999999999999E-3</c:v>
                </c:pt>
                <c:pt idx="5638">
                  <c:v>2.9589999999999998E-3</c:v>
                </c:pt>
                <c:pt idx="5639">
                  <c:v>2.8990000000000001E-3</c:v>
                </c:pt>
                <c:pt idx="5640">
                  <c:v>2.918E-3</c:v>
                </c:pt>
                <c:pt idx="5641">
                  <c:v>2.921E-3</c:v>
                </c:pt>
                <c:pt idx="5642">
                  <c:v>2.921E-3</c:v>
                </c:pt>
                <c:pt idx="5643">
                  <c:v>3.0769999999999999E-3</c:v>
                </c:pt>
                <c:pt idx="5644">
                  <c:v>2.898E-3</c:v>
                </c:pt>
                <c:pt idx="5645">
                  <c:v>2.918E-3</c:v>
                </c:pt>
                <c:pt idx="5646">
                  <c:v>2.921E-3</c:v>
                </c:pt>
                <c:pt idx="5647">
                  <c:v>2.9399999999999999E-3</c:v>
                </c:pt>
                <c:pt idx="5648">
                  <c:v>2.9220000000000001E-3</c:v>
                </c:pt>
                <c:pt idx="5649">
                  <c:v>3.0170000000000002E-3</c:v>
                </c:pt>
                <c:pt idx="5650">
                  <c:v>3.0430000000000001E-3</c:v>
                </c:pt>
                <c:pt idx="5651">
                  <c:v>2.8999999999999998E-3</c:v>
                </c:pt>
                <c:pt idx="5652">
                  <c:v>2.9480000000000001E-3</c:v>
                </c:pt>
                <c:pt idx="5653">
                  <c:v>2.9250000000000001E-3</c:v>
                </c:pt>
                <c:pt idx="5654">
                  <c:v>2.9220000000000001E-3</c:v>
                </c:pt>
                <c:pt idx="5655">
                  <c:v>2.9550000000000002E-3</c:v>
                </c:pt>
                <c:pt idx="5656">
                  <c:v>3.186E-3</c:v>
                </c:pt>
                <c:pt idx="5657">
                  <c:v>2.9250000000000001E-3</c:v>
                </c:pt>
                <c:pt idx="5658">
                  <c:v>2.9229999999999998E-3</c:v>
                </c:pt>
                <c:pt idx="5659">
                  <c:v>2.9030000000000002E-3</c:v>
                </c:pt>
                <c:pt idx="5660">
                  <c:v>2.905E-3</c:v>
                </c:pt>
                <c:pt idx="5661">
                  <c:v>2.9420000000000002E-3</c:v>
                </c:pt>
                <c:pt idx="5662">
                  <c:v>2.9320000000000001E-3</c:v>
                </c:pt>
                <c:pt idx="5663">
                  <c:v>3.0769999999999999E-3</c:v>
                </c:pt>
                <c:pt idx="5664">
                  <c:v>2.9499999999999999E-3</c:v>
                </c:pt>
                <c:pt idx="5665">
                  <c:v>3.2569999999999999E-3</c:v>
                </c:pt>
                <c:pt idx="5666">
                  <c:v>2.9859999999999999E-3</c:v>
                </c:pt>
                <c:pt idx="5667">
                  <c:v>2.905E-3</c:v>
                </c:pt>
                <c:pt idx="5668">
                  <c:v>2.9250000000000001E-3</c:v>
                </c:pt>
                <c:pt idx="5669">
                  <c:v>3.0790000000000001E-3</c:v>
                </c:pt>
                <c:pt idx="5670">
                  <c:v>2.9580000000000001E-3</c:v>
                </c:pt>
                <c:pt idx="5671">
                  <c:v>2.9849999999999998E-3</c:v>
                </c:pt>
                <c:pt idx="5672">
                  <c:v>2.9169999999999999E-3</c:v>
                </c:pt>
                <c:pt idx="5673">
                  <c:v>2.9550000000000002E-3</c:v>
                </c:pt>
                <c:pt idx="5674">
                  <c:v>2.9610000000000001E-3</c:v>
                </c:pt>
                <c:pt idx="5675">
                  <c:v>2.9510000000000001E-3</c:v>
                </c:pt>
                <c:pt idx="5676">
                  <c:v>2.931E-3</c:v>
                </c:pt>
                <c:pt idx="5677">
                  <c:v>3.0000000000000001E-3</c:v>
                </c:pt>
                <c:pt idx="5678">
                  <c:v>3.0270000000000002E-3</c:v>
                </c:pt>
                <c:pt idx="5679">
                  <c:v>2.9269999999999999E-3</c:v>
                </c:pt>
                <c:pt idx="5680">
                  <c:v>3.2929999999999999E-3</c:v>
                </c:pt>
                <c:pt idx="5681">
                  <c:v>3.078E-3</c:v>
                </c:pt>
                <c:pt idx="5682">
                  <c:v>3.0439999999999998E-3</c:v>
                </c:pt>
                <c:pt idx="5683">
                  <c:v>2.9139999999999999E-3</c:v>
                </c:pt>
                <c:pt idx="5684">
                  <c:v>2.9659999999999999E-3</c:v>
                </c:pt>
                <c:pt idx="5685">
                  <c:v>2.9250000000000001E-3</c:v>
                </c:pt>
                <c:pt idx="5686">
                  <c:v>2.9910000000000002E-3</c:v>
                </c:pt>
                <c:pt idx="5687">
                  <c:v>2.9250000000000001E-3</c:v>
                </c:pt>
                <c:pt idx="5688">
                  <c:v>3.1670000000000001E-3</c:v>
                </c:pt>
                <c:pt idx="5689">
                  <c:v>3.0040000000000002E-3</c:v>
                </c:pt>
                <c:pt idx="5690">
                  <c:v>2.931E-3</c:v>
                </c:pt>
                <c:pt idx="5691">
                  <c:v>2.9260000000000002E-3</c:v>
                </c:pt>
                <c:pt idx="5692">
                  <c:v>2.9380000000000001E-3</c:v>
                </c:pt>
                <c:pt idx="5693">
                  <c:v>2.9819999999999998E-3</c:v>
                </c:pt>
                <c:pt idx="5694">
                  <c:v>3.1570000000000001E-3</c:v>
                </c:pt>
                <c:pt idx="5695">
                  <c:v>2.9299999999999999E-3</c:v>
                </c:pt>
                <c:pt idx="5696">
                  <c:v>2.944E-3</c:v>
                </c:pt>
                <c:pt idx="5697">
                  <c:v>2.9260000000000002E-3</c:v>
                </c:pt>
                <c:pt idx="5698">
                  <c:v>2.9489999999999998E-3</c:v>
                </c:pt>
                <c:pt idx="5699">
                  <c:v>2.9290000000000002E-3</c:v>
                </c:pt>
                <c:pt idx="5700">
                  <c:v>3.0070000000000001E-3</c:v>
                </c:pt>
                <c:pt idx="5701">
                  <c:v>3.107E-3</c:v>
                </c:pt>
                <c:pt idx="5702">
                  <c:v>2.941E-3</c:v>
                </c:pt>
                <c:pt idx="5703">
                  <c:v>2.96E-3</c:v>
                </c:pt>
                <c:pt idx="5704">
                  <c:v>2.9489999999999998E-3</c:v>
                </c:pt>
                <c:pt idx="5705">
                  <c:v>2.9529999999999999E-3</c:v>
                </c:pt>
                <c:pt idx="5706">
                  <c:v>2.931E-3</c:v>
                </c:pt>
                <c:pt idx="5707">
                  <c:v>3.0219999999999999E-3</c:v>
                </c:pt>
                <c:pt idx="5708">
                  <c:v>3.0639999999999999E-3</c:v>
                </c:pt>
                <c:pt idx="5709">
                  <c:v>2.931E-3</c:v>
                </c:pt>
                <c:pt idx="5710">
                  <c:v>2.9499999999999999E-3</c:v>
                </c:pt>
                <c:pt idx="5711">
                  <c:v>2.9580000000000001E-3</c:v>
                </c:pt>
                <c:pt idx="5712">
                  <c:v>2.9610000000000001E-3</c:v>
                </c:pt>
                <c:pt idx="5713">
                  <c:v>2.9889999999999999E-3</c:v>
                </c:pt>
                <c:pt idx="5714">
                  <c:v>3.0119999999999999E-3</c:v>
                </c:pt>
                <c:pt idx="5715">
                  <c:v>2.934E-3</c:v>
                </c:pt>
                <c:pt idx="5716">
                  <c:v>3.006E-3</c:v>
                </c:pt>
                <c:pt idx="5717">
                  <c:v>2.9290000000000002E-3</c:v>
                </c:pt>
                <c:pt idx="5718">
                  <c:v>2.9069999999999999E-3</c:v>
                </c:pt>
                <c:pt idx="5719">
                  <c:v>2.9529999999999999E-3</c:v>
                </c:pt>
                <c:pt idx="5720">
                  <c:v>2.9069999999999999E-3</c:v>
                </c:pt>
                <c:pt idx="5721">
                  <c:v>3.0400000000000002E-3</c:v>
                </c:pt>
                <c:pt idx="5722">
                  <c:v>2.9299999999999999E-3</c:v>
                </c:pt>
                <c:pt idx="5723">
                  <c:v>2.9060000000000002E-3</c:v>
                </c:pt>
                <c:pt idx="5724">
                  <c:v>2.928E-3</c:v>
                </c:pt>
                <c:pt idx="5725">
                  <c:v>2.9480000000000001E-3</c:v>
                </c:pt>
                <c:pt idx="5726">
                  <c:v>2.928E-3</c:v>
                </c:pt>
                <c:pt idx="5727">
                  <c:v>3.137E-3</c:v>
                </c:pt>
                <c:pt idx="5728">
                  <c:v>2.9190000000000002E-3</c:v>
                </c:pt>
                <c:pt idx="5729">
                  <c:v>2.9250000000000001E-3</c:v>
                </c:pt>
                <c:pt idx="5730">
                  <c:v>2.9559999999999999E-3</c:v>
                </c:pt>
                <c:pt idx="5731">
                  <c:v>2.9099999999999998E-3</c:v>
                </c:pt>
                <c:pt idx="5732">
                  <c:v>2.9269999999999999E-3</c:v>
                </c:pt>
                <c:pt idx="5733">
                  <c:v>2.9269999999999999E-3</c:v>
                </c:pt>
                <c:pt idx="5734">
                  <c:v>3.052E-3</c:v>
                </c:pt>
                <c:pt idx="5735">
                  <c:v>2.9220000000000001E-3</c:v>
                </c:pt>
                <c:pt idx="5736">
                  <c:v>2.9480000000000001E-3</c:v>
                </c:pt>
                <c:pt idx="5737">
                  <c:v>2.9220000000000001E-3</c:v>
                </c:pt>
                <c:pt idx="5738">
                  <c:v>2.8969999999999998E-3</c:v>
                </c:pt>
                <c:pt idx="5739">
                  <c:v>2.9199999999999999E-3</c:v>
                </c:pt>
                <c:pt idx="5740">
                  <c:v>3.1199999999999999E-3</c:v>
                </c:pt>
                <c:pt idx="5741">
                  <c:v>2.905E-3</c:v>
                </c:pt>
                <c:pt idx="5742">
                  <c:v>2.9629999999999999E-3</c:v>
                </c:pt>
                <c:pt idx="5743">
                  <c:v>2.9229999999999998E-3</c:v>
                </c:pt>
                <c:pt idx="5744">
                  <c:v>2.9129999999999998E-3</c:v>
                </c:pt>
                <c:pt idx="5745">
                  <c:v>2.9350000000000001E-3</c:v>
                </c:pt>
                <c:pt idx="5746">
                  <c:v>2.9550000000000002E-3</c:v>
                </c:pt>
                <c:pt idx="5747">
                  <c:v>3.1110000000000001E-3</c:v>
                </c:pt>
                <c:pt idx="5748">
                  <c:v>2.9229999999999998E-3</c:v>
                </c:pt>
                <c:pt idx="5749">
                  <c:v>2.9489999999999998E-3</c:v>
                </c:pt>
                <c:pt idx="5750">
                  <c:v>2.9559999999999999E-3</c:v>
                </c:pt>
                <c:pt idx="5751">
                  <c:v>2.921E-3</c:v>
                </c:pt>
                <c:pt idx="5752">
                  <c:v>2.9229999999999998E-3</c:v>
                </c:pt>
                <c:pt idx="5753">
                  <c:v>3.0929999999999998E-3</c:v>
                </c:pt>
                <c:pt idx="5754">
                  <c:v>2.928E-3</c:v>
                </c:pt>
                <c:pt idx="5755">
                  <c:v>2.9919999999999999E-3</c:v>
                </c:pt>
                <c:pt idx="5756">
                  <c:v>2.9499999999999999E-3</c:v>
                </c:pt>
                <c:pt idx="5757">
                  <c:v>2.9610000000000001E-3</c:v>
                </c:pt>
                <c:pt idx="5758">
                  <c:v>2.9390000000000002E-3</c:v>
                </c:pt>
                <c:pt idx="5759">
                  <c:v>3.2680000000000001E-3</c:v>
                </c:pt>
                <c:pt idx="5760">
                  <c:v>3.6080000000000001E-3</c:v>
                </c:pt>
                <c:pt idx="5761">
                  <c:v>3.0330000000000001E-3</c:v>
                </c:pt>
                <c:pt idx="5762">
                  <c:v>2.9520000000000002E-3</c:v>
                </c:pt>
                <c:pt idx="5763">
                  <c:v>2.9489999999999998E-3</c:v>
                </c:pt>
                <c:pt idx="5764">
                  <c:v>3.0490000000000001E-3</c:v>
                </c:pt>
                <c:pt idx="5765">
                  <c:v>2.9849999999999998E-3</c:v>
                </c:pt>
                <c:pt idx="5766">
                  <c:v>3.1809999999999998E-3</c:v>
                </c:pt>
                <c:pt idx="5767">
                  <c:v>2.9989999999999999E-3</c:v>
                </c:pt>
                <c:pt idx="5768">
                  <c:v>2.9910000000000002E-3</c:v>
                </c:pt>
                <c:pt idx="5769">
                  <c:v>2.9640000000000001E-3</c:v>
                </c:pt>
                <c:pt idx="5770">
                  <c:v>2.9320000000000001E-3</c:v>
                </c:pt>
                <c:pt idx="5771">
                  <c:v>2.9390000000000002E-3</c:v>
                </c:pt>
                <c:pt idx="5772">
                  <c:v>3.0460000000000001E-3</c:v>
                </c:pt>
                <c:pt idx="5773">
                  <c:v>2.9060000000000002E-3</c:v>
                </c:pt>
                <c:pt idx="5774">
                  <c:v>2.905E-3</c:v>
                </c:pt>
                <c:pt idx="5775">
                  <c:v>2.928E-3</c:v>
                </c:pt>
                <c:pt idx="5776">
                  <c:v>2.9819999999999998E-3</c:v>
                </c:pt>
                <c:pt idx="5777">
                  <c:v>2.9320000000000001E-3</c:v>
                </c:pt>
                <c:pt idx="5778">
                  <c:v>2.9580000000000001E-3</c:v>
                </c:pt>
                <c:pt idx="5779">
                  <c:v>3.0339999999999998E-3</c:v>
                </c:pt>
                <c:pt idx="5780">
                  <c:v>2.931E-3</c:v>
                </c:pt>
                <c:pt idx="5781">
                  <c:v>2.967E-3</c:v>
                </c:pt>
                <c:pt idx="5782">
                  <c:v>2.9510000000000001E-3</c:v>
                </c:pt>
                <c:pt idx="5783">
                  <c:v>2.9489999999999998E-3</c:v>
                </c:pt>
                <c:pt idx="5784">
                  <c:v>2.99E-3</c:v>
                </c:pt>
                <c:pt idx="5785">
                  <c:v>3.0569999999999998E-3</c:v>
                </c:pt>
                <c:pt idx="5786">
                  <c:v>2.957E-3</c:v>
                </c:pt>
                <c:pt idx="5787">
                  <c:v>2.9069999999999999E-3</c:v>
                </c:pt>
                <c:pt idx="5788">
                  <c:v>2.9250000000000001E-3</c:v>
                </c:pt>
                <c:pt idx="5789">
                  <c:v>2.931E-3</c:v>
                </c:pt>
                <c:pt idx="5790">
                  <c:v>2.9020000000000001E-3</c:v>
                </c:pt>
                <c:pt idx="5791">
                  <c:v>3.0349999999999999E-3</c:v>
                </c:pt>
                <c:pt idx="5792">
                  <c:v>2.9039999999999999E-3</c:v>
                </c:pt>
                <c:pt idx="5793">
                  <c:v>2.9139999999999999E-3</c:v>
                </c:pt>
                <c:pt idx="5794">
                  <c:v>2.9269999999999999E-3</c:v>
                </c:pt>
                <c:pt idx="5795">
                  <c:v>2.9550000000000002E-3</c:v>
                </c:pt>
                <c:pt idx="5796">
                  <c:v>2.9239999999999999E-3</c:v>
                </c:pt>
                <c:pt idx="5797">
                  <c:v>3.055E-3</c:v>
                </c:pt>
                <c:pt idx="5798">
                  <c:v>2.9250000000000001E-3</c:v>
                </c:pt>
                <c:pt idx="5799">
                  <c:v>2.9039999999999999E-3</c:v>
                </c:pt>
                <c:pt idx="5800">
                  <c:v>2.9229999999999998E-3</c:v>
                </c:pt>
                <c:pt idx="5801">
                  <c:v>2.9239999999999999E-3</c:v>
                </c:pt>
                <c:pt idx="5802">
                  <c:v>3.13E-3</c:v>
                </c:pt>
                <c:pt idx="5803">
                  <c:v>2.944E-3</c:v>
                </c:pt>
                <c:pt idx="5804">
                  <c:v>3.0920000000000001E-3</c:v>
                </c:pt>
                <c:pt idx="5805">
                  <c:v>2.9229999999999998E-3</c:v>
                </c:pt>
                <c:pt idx="5806">
                  <c:v>2.9250000000000001E-3</c:v>
                </c:pt>
                <c:pt idx="5807">
                  <c:v>2.9819999999999998E-3</c:v>
                </c:pt>
                <c:pt idx="5808">
                  <c:v>2.9220000000000001E-3</c:v>
                </c:pt>
                <c:pt idx="5809">
                  <c:v>2.9030000000000002E-3</c:v>
                </c:pt>
                <c:pt idx="5810">
                  <c:v>2.9629999999999999E-3</c:v>
                </c:pt>
                <c:pt idx="5811">
                  <c:v>2.9520000000000002E-3</c:v>
                </c:pt>
                <c:pt idx="5812">
                  <c:v>2.9659999999999999E-3</c:v>
                </c:pt>
                <c:pt idx="5813">
                  <c:v>2.993E-3</c:v>
                </c:pt>
                <c:pt idx="5814">
                  <c:v>2.9260000000000002E-3</c:v>
                </c:pt>
                <c:pt idx="5815">
                  <c:v>2.9160000000000002E-3</c:v>
                </c:pt>
                <c:pt idx="5816">
                  <c:v>3.094E-3</c:v>
                </c:pt>
                <c:pt idx="5817">
                  <c:v>2.931E-3</c:v>
                </c:pt>
                <c:pt idx="5818">
                  <c:v>2.9039999999999999E-3</c:v>
                </c:pt>
                <c:pt idx="5819">
                  <c:v>2.9399999999999999E-3</c:v>
                </c:pt>
                <c:pt idx="5820">
                  <c:v>3.2070000000000002E-3</c:v>
                </c:pt>
                <c:pt idx="5821">
                  <c:v>2.947E-3</c:v>
                </c:pt>
                <c:pt idx="5822">
                  <c:v>3.0349999999999999E-3</c:v>
                </c:pt>
                <c:pt idx="5823">
                  <c:v>2.9090000000000001E-3</c:v>
                </c:pt>
                <c:pt idx="5824">
                  <c:v>2.928E-3</c:v>
                </c:pt>
                <c:pt idx="5825">
                  <c:v>2.9239999999999999E-3</c:v>
                </c:pt>
                <c:pt idx="5826">
                  <c:v>2.9290000000000002E-3</c:v>
                </c:pt>
                <c:pt idx="5827">
                  <c:v>2.9030000000000002E-3</c:v>
                </c:pt>
                <c:pt idx="5828">
                  <c:v>2.9880000000000002E-3</c:v>
                </c:pt>
                <c:pt idx="5829">
                  <c:v>3.0959999999999998E-3</c:v>
                </c:pt>
                <c:pt idx="5830">
                  <c:v>2.928E-3</c:v>
                </c:pt>
                <c:pt idx="5831">
                  <c:v>2.9350000000000001E-3</c:v>
                </c:pt>
                <c:pt idx="5832">
                  <c:v>2.9350000000000001E-3</c:v>
                </c:pt>
                <c:pt idx="5833">
                  <c:v>2.934E-3</c:v>
                </c:pt>
                <c:pt idx="5834">
                  <c:v>2.9290000000000002E-3</c:v>
                </c:pt>
                <c:pt idx="5835">
                  <c:v>3.0669999999999998E-3</c:v>
                </c:pt>
                <c:pt idx="5836">
                  <c:v>2.9650000000000002E-3</c:v>
                </c:pt>
                <c:pt idx="5837">
                  <c:v>2.9499999999999999E-3</c:v>
                </c:pt>
                <c:pt idx="5838">
                  <c:v>2.9090000000000001E-3</c:v>
                </c:pt>
                <c:pt idx="5839">
                  <c:v>2.9060000000000002E-3</c:v>
                </c:pt>
                <c:pt idx="5840">
                  <c:v>2.9239999999999999E-3</c:v>
                </c:pt>
                <c:pt idx="5841">
                  <c:v>3.0300000000000001E-3</c:v>
                </c:pt>
                <c:pt idx="5842">
                  <c:v>2.9299999999999999E-3</c:v>
                </c:pt>
                <c:pt idx="5843">
                  <c:v>2.9290000000000002E-3</c:v>
                </c:pt>
                <c:pt idx="5844">
                  <c:v>2.9169999999999999E-3</c:v>
                </c:pt>
                <c:pt idx="5845">
                  <c:v>2.9220000000000001E-3</c:v>
                </c:pt>
                <c:pt idx="5846">
                  <c:v>2.9290000000000002E-3</c:v>
                </c:pt>
                <c:pt idx="5847">
                  <c:v>2.9030000000000002E-3</c:v>
                </c:pt>
                <c:pt idx="5848">
                  <c:v>3.1440000000000001E-3</c:v>
                </c:pt>
                <c:pt idx="5849">
                  <c:v>2.9269999999999999E-3</c:v>
                </c:pt>
                <c:pt idx="5850">
                  <c:v>2.9290000000000002E-3</c:v>
                </c:pt>
                <c:pt idx="5851">
                  <c:v>2.9039999999999999E-3</c:v>
                </c:pt>
                <c:pt idx="5852">
                  <c:v>2.9369999999999999E-3</c:v>
                </c:pt>
                <c:pt idx="5853">
                  <c:v>2.9039999999999999E-3</c:v>
                </c:pt>
                <c:pt idx="5854">
                  <c:v>3.4489999999999998E-3</c:v>
                </c:pt>
                <c:pt idx="5855">
                  <c:v>3.0140000000000002E-3</c:v>
                </c:pt>
                <c:pt idx="5856">
                  <c:v>3.0720000000000001E-3</c:v>
                </c:pt>
                <c:pt idx="5857">
                  <c:v>2.9710000000000001E-3</c:v>
                </c:pt>
                <c:pt idx="5858">
                  <c:v>2.954E-3</c:v>
                </c:pt>
                <c:pt idx="5859">
                  <c:v>2.928E-3</c:v>
                </c:pt>
                <c:pt idx="5860">
                  <c:v>2.9510000000000001E-3</c:v>
                </c:pt>
                <c:pt idx="5861">
                  <c:v>3.1050000000000001E-3</c:v>
                </c:pt>
                <c:pt idx="5862">
                  <c:v>2.9220000000000001E-3</c:v>
                </c:pt>
                <c:pt idx="5863">
                  <c:v>2.9229999999999998E-3</c:v>
                </c:pt>
                <c:pt idx="5864">
                  <c:v>2.8990000000000001E-3</c:v>
                </c:pt>
                <c:pt idx="5865">
                  <c:v>2.934E-3</c:v>
                </c:pt>
                <c:pt idx="5866">
                  <c:v>2.9480000000000001E-3</c:v>
                </c:pt>
                <c:pt idx="5867">
                  <c:v>2.9260000000000002E-3</c:v>
                </c:pt>
                <c:pt idx="5868">
                  <c:v>3.2399999999999998E-3</c:v>
                </c:pt>
                <c:pt idx="5869">
                  <c:v>2.9220000000000001E-3</c:v>
                </c:pt>
                <c:pt idx="5870">
                  <c:v>2.9629999999999999E-3</c:v>
                </c:pt>
                <c:pt idx="5871">
                  <c:v>2.9589999999999998E-3</c:v>
                </c:pt>
                <c:pt idx="5872">
                  <c:v>2.9030000000000002E-3</c:v>
                </c:pt>
                <c:pt idx="5873">
                  <c:v>2.9020000000000001E-3</c:v>
                </c:pt>
                <c:pt idx="5874">
                  <c:v>3.0560000000000001E-3</c:v>
                </c:pt>
                <c:pt idx="5875">
                  <c:v>2.9229999999999998E-3</c:v>
                </c:pt>
                <c:pt idx="5876">
                  <c:v>2.996E-3</c:v>
                </c:pt>
                <c:pt idx="5877">
                  <c:v>2.9550000000000002E-3</c:v>
                </c:pt>
                <c:pt idx="5878">
                  <c:v>2.9420000000000002E-3</c:v>
                </c:pt>
                <c:pt idx="5879">
                  <c:v>2.911E-3</c:v>
                </c:pt>
                <c:pt idx="5880">
                  <c:v>2.908E-3</c:v>
                </c:pt>
                <c:pt idx="5881">
                  <c:v>3.1129999999999999E-3</c:v>
                </c:pt>
                <c:pt idx="5882">
                  <c:v>2.921E-3</c:v>
                </c:pt>
                <c:pt idx="5883">
                  <c:v>2.9610000000000001E-3</c:v>
                </c:pt>
                <c:pt idx="5884">
                  <c:v>2.8960000000000001E-3</c:v>
                </c:pt>
                <c:pt idx="5885">
                  <c:v>2.9030000000000002E-3</c:v>
                </c:pt>
                <c:pt idx="5886">
                  <c:v>2.9269999999999999E-3</c:v>
                </c:pt>
                <c:pt idx="5887">
                  <c:v>3.0530000000000002E-3</c:v>
                </c:pt>
                <c:pt idx="5888">
                  <c:v>2.957E-3</c:v>
                </c:pt>
                <c:pt idx="5889">
                  <c:v>2.941E-3</c:v>
                </c:pt>
                <c:pt idx="5890">
                  <c:v>3.0339999999999998E-3</c:v>
                </c:pt>
                <c:pt idx="5891">
                  <c:v>2.9610000000000001E-3</c:v>
                </c:pt>
                <c:pt idx="5892">
                  <c:v>2.9039999999999999E-3</c:v>
                </c:pt>
                <c:pt idx="5893">
                  <c:v>3.0339999999999998E-3</c:v>
                </c:pt>
                <c:pt idx="5894">
                  <c:v>2.9320000000000001E-3</c:v>
                </c:pt>
                <c:pt idx="5895">
                  <c:v>2.898E-3</c:v>
                </c:pt>
                <c:pt idx="5896">
                  <c:v>2.895E-3</c:v>
                </c:pt>
                <c:pt idx="5897">
                  <c:v>2.9009999999999999E-3</c:v>
                </c:pt>
                <c:pt idx="5898">
                  <c:v>2.9870000000000001E-3</c:v>
                </c:pt>
                <c:pt idx="5899">
                  <c:v>2.977E-3</c:v>
                </c:pt>
                <c:pt idx="5900">
                  <c:v>2.954E-3</c:v>
                </c:pt>
                <c:pt idx="5901">
                  <c:v>2.8990000000000001E-3</c:v>
                </c:pt>
                <c:pt idx="5902">
                  <c:v>2.9559999999999999E-3</c:v>
                </c:pt>
                <c:pt idx="5903">
                  <c:v>2.892E-3</c:v>
                </c:pt>
                <c:pt idx="5904">
                  <c:v>2.9269999999999999E-3</c:v>
                </c:pt>
                <c:pt idx="5905">
                  <c:v>2.9269999999999999E-3</c:v>
                </c:pt>
                <c:pt idx="5906">
                  <c:v>3.0709999999999999E-3</c:v>
                </c:pt>
                <c:pt idx="5907">
                  <c:v>2.9039999999999999E-3</c:v>
                </c:pt>
                <c:pt idx="5908">
                  <c:v>2.8960000000000001E-3</c:v>
                </c:pt>
                <c:pt idx="5909">
                  <c:v>2.9009999999999999E-3</c:v>
                </c:pt>
                <c:pt idx="5910">
                  <c:v>2.895E-3</c:v>
                </c:pt>
                <c:pt idx="5911">
                  <c:v>2.9380000000000001E-3</c:v>
                </c:pt>
                <c:pt idx="5912">
                  <c:v>3.3519999999999999E-3</c:v>
                </c:pt>
                <c:pt idx="5913">
                  <c:v>2.9550000000000002E-3</c:v>
                </c:pt>
                <c:pt idx="5914">
                  <c:v>2.8990000000000001E-3</c:v>
                </c:pt>
                <c:pt idx="5915">
                  <c:v>2.9199999999999999E-3</c:v>
                </c:pt>
                <c:pt idx="5916">
                  <c:v>2.9429999999999999E-3</c:v>
                </c:pt>
                <c:pt idx="5917">
                  <c:v>2.9420000000000002E-3</c:v>
                </c:pt>
                <c:pt idx="5918">
                  <c:v>2.918E-3</c:v>
                </c:pt>
                <c:pt idx="5919">
                  <c:v>3.0690000000000001E-3</c:v>
                </c:pt>
                <c:pt idx="5920">
                  <c:v>2.9250000000000001E-3</c:v>
                </c:pt>
                <c:pt idx="5921">
                  <c:v>2.8990000000000001E-3</c:v>
                </c:pt>
                <c:pt idx="5922">
                  <c:v>2.8969999999999998E-3</c:v>
                </c:pt>
                <c:pt idx="5923">
                  <c:v>2.941E-3</c:v>
                </c:pt>
                <c:pt idx="5924">
                  <c:v>2.895E-3</c:v>
                </c:pt>
                <c:pt idx="5925">
                  <c:v>2.8960000000000001E-3</c:v>
                </c:pt>
                <c:pt idx="5926">
                  <c:v>3.3310000000000002E-3</c:v>
                </c:pt>
                <c:pt idx="5927">
                  <c:v>2.9489999999999998E-3</c:v>
                </c:pt>
                <c:pt idx="5928">
                  <c:v>2.9359999999999998E-3</c:v>
                </c:pt>
                <c:pt idx="5929">
                  <c:v>2.9260000000000002E-3</c:v>
                </c:pt>
                <c:pt idx="5930">
                  <c:v>2.9640000000000001E-3</c:v>
                </c:pt>
                <c:pt idx="5931">
                  <c:v>3.003E-3</c:v>
                </c:pt>
                <c:pt idx="5932">
                  <c:v>2.9780000000000002E-3</c:v>
                </c:pt>
                <c:pt idx="5933">
                  <c:v>2.996E-3</c:v>
                </c:pt>
                <c:pt idx="5934">
                  <c:v>2.9650000000000002E-3</c:v>
                </c:pt>
                <c:pt idx="5935">
                  <c:v>2.967E-3</c:v>
                </c:pt>
                <c:pt idx="5936">
                  <c:v>2.9499999999999999E-3</c:v>
                </c:pt>
                <c:pt idx="5937">
                  <c:v>2.9229999999999998E-3</c:v>
                </c:pt>
                <c:pt idx="5938">
                  <c:v>2.9429999999999999E-3</c:v>
                </c:pt>
                <c:pt idx="5939">
                  <c:v>3.0100000000000001E-3</c:v>
                </c:pt>
                <c:pt idx="5940">
                  <c:v>3.1180000000000001E-3</c:v>
                </c:pt>
                <c:pt idx="5941">
                  <c:v>2.9610000000000001E-3</c:v>
                </c:pt>
                <c:pt idx="5942">
                  <c:v>2.9299999999999999E-3</c:v>
                </c:pt>
                <c:pt idx="5943">
                  <c:v>2.9069999999999999E-3</c:v>
                </c:pt>
                <c:pt idx="5944">
                  <c:v>2.9710000000000001E-3</c:v>
                </c:pt>
                <c:pt idx="5945">
                  <c:v>2.9269999999999999E-3</c:v>
                </c:pt>
                <c:pt idx="5946">
                  <c:v>3.1619999999999999E-3</c:v>
                </c:pt>
                <c:pt idx="5947">
                  <c:v>3.4329999999999999E-3</c:v>
                </c:pt>
                <c:pt idx="5948">
                  <c:v>2.9640000000000001E-3</c:v>
                </c:pt>
                <c:pt idx="5949">
                  <c:v>2.9329999999999998E-3</c:v>
                </c:pt>
                <c:pt idx="5950">
                  <c:v>2.9559999999999999E-3</c:v>
                </c:pt>
                <c:pt idx="5951">
                  <c:v>2.9719999999999998E-3</c:v>
                </c:pt>
                <c:pt idx="5952">
                  <c:v>2.9970000000000001E-3</c:v>
                </c:pt>
                <c:pt idx="5953">
                  <c:v>3.1080000000000001E-3</c:v>
                </c:pt>
                <c:pt idx="5954">
                  <c:v>2.9150000000000001E-3</c:v>
                </c:pt>
                <c:pt idx="5955">
                  <c:v>2.9499999999999999E-3</c:v>
                </c:pt>
                <c:pt idx="5956">
                  <c:v>2.9559999999999999E-3</c:v>
                </c:pt>
                <c:pt idx="5957">
                  <c:v>2.9489999999999998E-3</c:v>
                </c:pt>
                <c:pt idx="5958">
                  <c:v>2.944E-3</c:v>
                </c:pt>
                <c:pt idx="5959">
                  <c:v>2.9740000000000001E-3</c:v>
                </c:pt>
                <c:pt idx="5960">
                  <c:v>3.029E-3</c:v>
                </c:pt>
                <c:pt idx="5961">
                  <c:v>2.9260000000000002E-3</c:v>
                </c:pt>
                <c:pt idx="5962">
                  <c:v>2.9619999999999998E-3</c:v>
                </c:pt>
                <c:pt idx="5963">
                  <c:v>2.9220000000000001E-3</c:v>
                </c:pt>
                <c:pt idx="5964">
                  <c:v>2.9420000000000002E-3</c:v>
                </c:pt>
                <c:pt idx="5965">
                  <c:v>3.0990000000000002E-3</c:v>
                </c:pt>
                <c:pt idx="5966">
                  <c:v>2.9910000000000002E-3</c:v>
                </c:pt>
                <c:pt idx="5967">
                  <c:v>2.9729999999999999E-3</c:v>
                </c:pt>
                <c:pt idx="5968">
                  <c:v>2.8999999999999998E-3</c:v>
                </c:pt>
                <c:pt idx="5969">
                  <c:v>2.931E-3</c:v>
                </c:pt>
                <c:pt idx="5970">
                  <c:v>2.9759999999999999E-3</c:v>
                </c:pt>
                <c:pt idx="5971">
                  <c:v>2.905E-3</c:v>
                </c:pt>
                <c:pt idx="5972">
                  <c:v>2.9359999999999998E-3</c:v>
                </c:pt>
                <c:pt idx="5973">
                  <c:v>3.2000000000000002E-3</c:v>
                </c:pt>
                <c:pt idx="5974">
                  <c:v>2.9299999999999999E-3</c:v>
                </c:pt>
                <c:pt idx="5975">
                  <c:v>2.9020000000000001E-3</c:v>
                </c:pt>
                <c:pt idx="5976">
                  <c:v>2.928E-3</c:v>
                </c:pt>
                <c:pt idx="5977">
                  <c:v>2.9229999999999998E-3</c:v>
                </c:pt>
                <c:pt idx="5978">
                  <c:v>2.8999999999999998E-3</c:v>
                </c:pt>
                <c:pt idx="5979">
                  <c:v>3.0079999999999998E-3</c:v>
                </c:pt>
                <c:pt idx="5980">
                  <c:v>3.2680000000000001E-3</c:v>
                </c:pt>
                <c:pt idx="5981">
                  <c:v>2.9250000000000001E-3</c:v>
                </c:pt>
                <c:pt idx="5982">
                  <c:v>2.9169999999999999E-3</c:v>
                </c:pt>
                <c:pt idx="5983">
                  <c:v>2.9139999999999999E-3</c:v>
                </c:pt>
                <c:pt idx="5984">
                  <c:v>2.9169999999999999E-3</c:v>
                </c:pt>
                <c:pt idx="5985">
                  <c:v>2.9190000000000002E-3</c:v>
                </c:pt>
                <c:pt idx="5986">
                  <c:v>2.9190000000000002E-3</c:v>
                </c:pt>
                <c:pt idx="5987">
                  <c:v>3.0590000000000001E-3</c:v>
                </c:pt>
                <c:pt idx="5988">
                  <c:v>2.9450000000000001E-3</c:v>
                </c:pt>
                <c:pt idx="5989">
                  <c:v>2.9550000000000002E-3</c:v>
                </c:pt>
                <c:pt idx="5990">
                  <c:v>2.9250000000000001E-3</c:v>
                </c:pt>
                <c:pt idx="5991">
                  <c:v>2.9039999999999999E-3</c:v>
                </c:pt>
                <c:pt idx="5992">
                  <c:v>2.9239999999999999E-3</c:v>
                </c:pt>
                <c:pt idx="5993">
                  <c:v>3.0409999999999999E-3</c:v>
                </c:pt>
                <c:pt idx="5994">
                  <c:v>2.9229999999999998E-3</c:v>
                </c:pt>
                <c:pt idx="5995">
                  <c:v>2.996E-3</c:v>
                </c:pt>
                <c:pt idx="5996">
                  <c:v>2.9220000000000001E-3</c:v>
                </c:pt>
                <c:pt idx="5997">
                  <c:v>2.905E-3</c:v>
                </c:pt>
                <c:pt idx="5998">
                  <c:v>2.9459999999999998E-3</c:v>
                </c:pt>
                <c:pt idx="5999">
                  <c:v>2.9020000000000001E-3</c:v>
                </c:pt>
                <c:pt idx="6000">
                  <c:v>3.0300000000000001E-3</c:v>
                </c:pt>
                <c:pt idx="6001">
                  <c:v>3.2269999999999998E-3</c:v>
                </c:pt>
                <c:pt idx="6002">
                  <c:v>2.8990000000000001E-3</c:v>
                </c:pt>
                <c:pt idx="6003">
                  <c:v>2.9199999999999999E-3</c:v>
                </c:pt>
                <c:pt idx="6004">
                  <c:v>2.9199999999999999E-3</c:v>
                </c:pt>
                <c:pt idx="6005">
                  <c:v>2.9220000000000001E-3</c:v>
                </c:pt>
                <c:pt idx="6006">
                  <c:v>3.0690000000000001E-3</c:v>
                </c:pt>
                <c:pt idx="6007">
                  <c:v>2.9880000000000002E-3</c:v>
                </c:pt>
                <c:pt idx="6008">
                  <c:v>2.9260000000000002E-3</c:v>
                </c:pt>
                <c:pt idx="6009">
                  <c:v>2.934E-3</c:v>
                </c:pt>
                <c:pt idx="6010">
                  <c:v>2.9610000000000001E-3</c:v>
                </c:pt>
                <c:pt idx="6011">
                  <c:v>2.8999999999999998E-3</c:v>
                </c:pt>
                <c:pt idx="6012">
                  <c:v>2.9640000000000001E-3</c:v>
                </c:pt>
                <c:pt idx="6013">
                  <c:v>2.9390000000000002E-3</c:v>
                </c:pt>
                <c:pt idx="6014">
                  <c:v>2.9989999999999999E-3</c:v>
                </c:pt>
                <c:pt idx="6015">
                  <c:v>2.9789999999999999E-3</c:v>
                </c:pt>
                <c:pt idx="6016">
                  <c:v>2.9510000000000001E-3</c:v>
                </c:pt>
                <c:pt idx="6017">
                  <c:v>2.9380000000000001E-3</c:v>
                </c:pt>
                <c:pt idx="6018">
                  <c:v>3.0370000000000002E-3</c:v>
                </c:pt>
                <c:pt idx="6019">
                  <c:v>2.9030000000000002E-3</c:v>
                </c:pt>
                <c:pt idx="6020">
                  <c:v>2.8969999999999998E-3</c:v>
                </c:pt>
                <c:pt idx="6021">
                  <c:v>2.9290000000000002E-3</c:v>
                </c:pt>
                <c:pt idx="6022">
                  <c:v>2.9169999999999999E-3</c:v>
                </c:pt>
                <c:pt idx="6023">
                  <c:v>3.0000000000000001E-3</c:v>
                </c:pt>
                <c:pt idx="6024">
                  <c:v>2.9199999999999999E-3</c:v>
                </c:pt>
                <c:pt idx="6025">
                  <c:v>3.1689999999999999E-3</c:v>
                </c:pt>
                <c:pt idx="6026">
                  <c:v>2.9060000000000002E-3</c:v>
                </c:pt>
                <c:pt idx="6027">
                  <c:v>2.996E-3</c:v>
                </c:pt>
                <c:pt idx="6028">
                  <c:v>2.9239999999999999E-3</c:v>
                </c:pt>
                <c:pt idx="6029">
                  <c:v>2.9229999999999998E-3</c:v>
                </c:pt>
                <c:pt idx="6030">
                  <c:v>3.006E-3</c:v>
                </c:pt>
                <c:pt idx="6031">
                  <c:v>3.3670000000000002E-3</c:v>
                </c:pt>
                <c:pt idx="6032">
                  <c:v>2.9559999999999999E-3</c:v>
                </c:pt>
                <c:pt idx="6033">
                  <c:v>2.9239999999999999E-3</c:v>
                </c:pt>
                <c:pt idx="6034">
                  <c:v>2.9239999999999999E-3</c:v>
                </c:pt>
                <c:pt idx="6035">
                  <c:v>2.9229999999999998E-3</c:v>
                </c:pt>
                <c:pt idx="6036">
                  <c:v>2.9260000000000002E-3</c:v>
                </c:pt>
                <c:pt idx="6037">
                  <c:v>3.0479999999999999E-3</c:v>
                </c:pt>
                <c:pt idx="6038">
                  <c:v>2.9260000000000002E-3</c:v>
                </c:pt>
                <c:pt idx="6039">
                  <c:v>2.9030000000000002E-3</c:v>
                </c:pt>
                <c:pt idx="6040">
                  <c:v>2.9810000000000001E-3</c:v>
                </c:pt>
                <c:pt idx="6041">
                  <c:v>2.9239999999999999E-3</c:v>
                </c:pt>
                <c:pt idx="6042">
                  <c:v>2.9499999999999999E-3</c:v>
                </c:pt>
                <c:pt idx="6043">
                  <c:v>2.9320000000000001E-3</c:v>
                </c:pt>
                <c:pt idx="6044">
                  <c:v>3.0469999999999998E-3</c:v>
                </c:pt>
                <c:pt idx="6045">
                  <c:v>2.9299999999999999E-3</c:v>
                </c:pt>
                <c:pt idx="6046">
                  <c:v>2.9190000000000002E-3</c:v>
                </c:pt>
                <c:pt idx="6047">
                  <c:v>2.9129999999999998E-3</c:v>
                </c:pt>
                <c:pt idx="6048">
                  <c:v>2.9369999999999999E-3</c:v>
                </c:pt>
                <c:pt idx="6049">
                  <c:v>2.9009999999999999E-3</c:v>
                </c:pt>
                <c:pt idx="6050">
                  <c:v>3.003E-3</c:v>
                </c:pt>
                <c:pt idx="6051">
                  <c:v>2.9090000000000001E-3</c:v>
                </c:pt>
                <c:pt idx="6052">
                  <c:v>2.9350000000000001E-3</c:v>
                </c:pt>
                <c:pt idx="6053">
                  <c:v>2.905E-3</c:v>
                </c:pt>
                <c:pt idx="6054">
                  <c:v>2.9390000000000002E-3</c:v>
                </c:pt>
                <c:pt idx="6055">
                  <c:v>2.905E-3</c:v>
                </c:pt>
                <c:pt idx="6056">
                  <c:v>2.9870000000000001E-3</c:v>
                </c:pt>
                <c:pt idx="6057">
                  <c:v>3.0709999999999999E-3</c:v>
                </c:pt>
                <c:pt idx="6058">
                  <c:v>2.9580000000000001E-3</c:v>
                </c:pt>
                <c:pt idx="6059">
                  <c:v>2.9169999999999999E-3</c:v>
                </c:pt>
                <c:pt idx="6060">
                  <c:v>2.9729999999999999E-3</c:v>
                </c:pt>
                <c:pt idx="6061">
                  <c:v>2.9239999999999999E-3</c:v>
                </c:pt>
                <c:pt idx="6062">
                  <c:v>2.9429999999999999E-3</c:v>
                </c:pt>
                <c:pt idx="6063">
                  <c:v>2.9750000000000002E-3</c:v>
                </c:pt>
                <c:pt idx="6064">
                  <c:v>2.977E-3</c:v>
                </c:pt>
                <c:pt idx="6065">
                  <c:v>3.0439999999999998E-3</c:v>
                </c:pt>
                <c:pt idx="6066">
                  <c:v>2.921E-3</c:v>
                </c:pt>
                <c:pt idx="6067">
                  <c:v>2.8990000000000001E-3</c:v>
                </c:pt>
                <c:pt idx="6068">
                  <c:v>2.9260000000000002E-3</c:v>
                </c:pt>
                <c:pt idx="6069">
                  <c:v>3.006E-3</c:v>
                </c:pt>
                <c:pt idx="6070">
                  <c:v>2.9220000000000001E-3</c:v>
                </c:pt>
                <c:pt idx="6071">
                  <c:v>2.9299999999999999E-3</c:v>
                </c:pt>
                <c:pt idx="6072">
                  <c:v>2.9190000000000002E-3</c:v>
                </c:pt>
                <c:pt idx="6073">
                  <c:v>2.9789999999999999E-3</c:v>
                </c:pt>
                <c:pt idx="6074">
                  <c:v>2.892E-3</c:v>
                </c:pt>
                <c:pt idx="6075">
                  <c:v>3.006E-3</c:v>
                </c:pt>
                <c:pt idx="6076">
                  <c:v>2.9480000000000001E-3</c:v>
                </c:pt>
                <c:pt idx="6077">
                  <c:v>2.9190000000000002E-3</c:v>
                </c:pt>
                <c:pt idx="6078">
                  <c:v>2.892E-3</c:v>
                </c:pt>
                <c:pt idx="6079">
                  <c:v>2.918E-3</c:v>
                </c:pt>
                <c:pt idx="6080">
                  <c:v>2.918E-3</c:v>
                </c:pt>
                <c:pt idx="6081">
                  <c:v>2.983E-3</c:v>
                </c:pt>
                <c:pt idx="6082">
                  <c:v>2.9949999999999998E-3</c:v>
                </c:pt>
                <c:pt idx="6083">
                  <c:v>2.9239999999999999E-3</c:v>
                </c:pt>
                <c:pt idx="6084">
                  <c:v>2.8999999999999998E-3</c:v>
                </c:pt>
                <c:pt idx="6085">
                  <c:v>2.9220000000000001E-3</c:v>
                </c:pt>
                <c:pt idx="6086">
                  <c:v>2.9390000000000002E-3</c:v>
                </c:pt>
                <c:pt idx="6087">
                  <c:v>2.9190000000000002E-3</c:v>
                </c:pt>
                <c:pt idx="6088">
                  <c:v>3.0230000000000001E-3</c:v>
                </c:pt>
                <c:pt idx="6089">
                  <c:v>2.895E-3</c:v>
                </c:pt>
                <c:pt idx="6090">
                  <c:v>2.9129999999999998E-3</c:v>
                </c:pt>
                <c:pt idx="6091">
                  <c:v>2.9399999999999999E-3</c:v>
                </c:pt>
                <c:pt idx="6092">
                  <c:v>2.898E-3</c:v>
                </c:pt>
                <c:pt idx="6093">
                  <c:v>2.9139999999999999E-3</c:v>
                </c:pt>
                <c:pt idx="6094">
                  <c:v>3.1380000000000002E-3</c:v>
                </c:pt>
                <c:pt idx="6095">
                  <c:v>2.9269999999999999E-3</c:v>
                </c:pt>
                <c:pt idx="6096">
                  <c:v>2.9229999999999998E-3</c:v>
                </c:pt>
                <c:pt idx="6097">
                  <c:v>2.8879999999999999E-3</c:v>
                </c:pt>
                <c:pt idx="6098">
                  <c:v>2.898E-3</c:v>
                </c:pt>
                <c:pt idx="6099">
                  <c:v>2.9120000000000001E-3</c:v>
                </c:pt>
                <c:pt idx="6100">
                  <c:v>2.8879999999999999E-3</c:v>
                </c:pt>
                <c:pt idx="6101">
                  <c:v>3.0249999999999999E-3</c:v>
                </c:pt>
                <c:pt idx="6102">
                  <c:v>2.9750000000000002E-3</c:v>
                </c:pt>
                <c:pt idx="6103">
                  <c:v>2.911E-3</c:v>
                </c:pt>
                <c:pt idx="6104">
                  <c:v>2.8879999999999999E-3</c:v>
                </c:pt>
                <c:pt idx="6105">
                  <c:v>2.9239999999999999E-3</c:v>
                </c:pt>
                <c:pt idx="6106">
                  <c:v>2.8930000000000002E-3</c:v>
                </c:pt>
                <c:pt idx="6107">
                  <c:v>3.1259999999999999E-3</c:v>
                </c:pt>
                <c:pt idx="6108">
                  <c:v>2.9420000000000002E-3</c:v>
                </c:pt>
                <c:pt idx="6109">
                  <c:v>2.9610000000000001E-3</c:v>
                </c:pt>
                <c:pt idx="6110">
                  <c:v>2.921E-3</c:v>
                </c:pt>
                <c:pt idx="6111">
                  <c:v>2.9480000000000001E-3</c:v>
                </c:pt>
                <c:pt idx="6112">
                  <c:v>2.9580000000000001E-3</c:v>
                </c:pt>
                <c:pt idx="6113">
                  <c:v>3.0360000000000001E-3</c:v>
                </c:pt>
                <c:pt idx="6114">
                  <c:v>2.9169999999999999E-3</c:v>
                </c:pt>
                <c:pt idx="6115">
                  <c:v>2.9589999999999998E-3</c:v>
                </c:pt>
                <c:pt idx="6116">
                  <c:v>3.0309999999999998E-3</c:v>
                </c:pt>
                <c:pt idx="6117">
                  <c:v>2.9190000000000002E-3</c:v>
                </c:pt>
                <c:pt idx="6118">
                  <c:v>2.9359999999999998E-3</c:v>
                </c:pt>
                <c:pt idx="6119">
                  <c:v>2.9150000000000001E-3</c:v>
                </c:pt>
                <c:pt idx="6120">
                  <c:v>2.9970000000000001E-3</c:v>
                </c:pt>
                <c:pt idx="6121">
                  <c:v>2.9420000000000002E-3</c:v>
                </c:pt>
                <c:pt idx="6122">
                  <c:v>2.9489999999999998E-3</c:v>
                </c:pt>
                <c:pt idx="6123">
                  <c:v>2.9359999999999998E-3</c:v>
                </c:pt>
                <c:pt idx="6124">
                  <c:v>2.99E-3</c:v>
                </c:pt>
                <c:pt idx="6125">
                  <c:v>2.911E-3</c:v>
                </c:pt>
                <c:pt idx="6126">
                  <c:v>3.055E-3</c:v>
                </c:pt>
                <c:pt idx="6127">
                  <c:v>2.8900000000000002E-3</c:v>
                </c:pt>
                <c:pt idx="6128">
                  <c:v>2.8869999999999998E-3</c:v>
                </c:pt>
                <c:pt idx="6129">
                  <c:v>2.8960000000000001E-3</c:v>
                </c:pt>
                <c:pt idx="6130">
                  <c:v>2.911E-3</c:v>
                </c:pt>
                <c:pt idx="6131">
                  <c:v>2.9199999999999999E-3</c:v>
                </c:pt>
                <c:pt idx="6132">
                  <c:v>3.222E-3</c:v>
                </c:pt>
                <c:pt idx="6133">
                  <c:v>3.0309999999999998E-3</c:v>
                </c:pt>
                <c:pt idx="6134">
                  <c:v>2.8900000000000002E-3</c:v>
                </c:pt>
                <c:pt idx="6135">
                  <c:v>2.8860000000000001E-3</c:v>
                </c:pt>
                <c:pt idx="6136">
                  <c:v>2.9129999999999998E-3</c:v>
                </c:pt>
                <c:pt idx="6137">
                  <c:v>2.9229999999999998E-3</c:v>
                </c:pt>
                <c:pt idx="6138">
                  <c:v>2.892E-3</c:v>
                </c:pt>
                <c:pt idx="6139">
                  <c:v>3.068E-3</c:v>
                </c:pt>
                <c:pt idx="6140">
                  <c:v>2.8990000000000001E-3</c:v>
                </c:pt>
                <c:pt idx="6141">
                  <c:v>2.9160000000000002E-3</c:v>
                </c:pt>
                <c:pt idx="6142">
                  <c:v>2.9150000000000001E-3</c:v>
                </c:pt>
                <c:pt idx="6143">
                  <c:v>2.8909999999999999E-3</c:v>
                </c:pt>
                <c:pt idx="6144">
                  <c:v>2.895E-3</c:v>
                </c:pt>
                <c:pt idx="6145">
                  <c:v>3.0379999999999999E-3</c:v>
                </c:pt>
                <c:pt idx="6146">
                  <c:v>2.918E-3</c:v>
                </c:pt>
                <c:pt idx="6147">
                  <c:v>2.8969999999999998E-3</c:v>
                </c:pt>
                <c:pt idx="6148">
                  <c:v>2.9239999999999999E-3</c:v>
                </c:pt>
                <c:pt idx="6149">
                  <c:v>2.9390000000000002E-3</c:v>
                </c:pt>
                <c:pt idx="6150">
                  <c:v>2.8999999999999998E-3</c:v>
                </c:pt>
                <c:pt idx="6151">
                  <c:v>2.9290000000000002E-3</c:v>
                </c:pt>
                <c:pt idx="6152">
                  <c:v>3.065E-3</c:v>
                </c:pt>
                <c:pt idx="6153">
                  <c:v>2.921E-3</c:v>
                </c:pt>
                <c:pt idx="6154">
                  <c:v>2.9199999999999999E-3</c:v>
                </c:pt>
                <c:pt idx="6155">
                  <c:v>2.8960000000000001E-3</c:v>
                </c:pt>
                <c:pt idx="6156">
                  <c:v>2.928E-3</c:v>
                </c:pt>
                <c:pt idx="6157">
                  <c:v>2.8990000000000001E-3</c:v>
                </c:pt>
                <c:pt idx="6158">
                  <c:v>2.9970000000000001E-3</c:v>
                </c:pt>
                <c:pt idx="6159">
                  <c:v>2.9759999999999999E-3</c:v>
                </c:pt>
                <c:pt idx="6160">
                  <c:v>2.8990000000000001E-3</c:v>
                </c:pt>
                <c:pt idx="6161">
                  <c:v>2.97E-3</c:v>
                </c:pt>
                <c:pt idx="6162">
                  <c:v>2.9689999999999999E-3</c:v>
                </c:pt>
                <c:pt idx="6163">
                  <c:v>3.4280000000000001E-3</c:v>
                </c:pt>
                <c:pt idx="6164">
                  <c:v>2.934E-3</c:v>
                </c:pt>
                <c:pt idx="6165">
                  <c:v>3.0569999999999998E-3</c:v>
                </c:pt>
                <c:pt idx="6166">
                  <c:v>3.045E-3</c:v>
                </c:pt>
                <c:pt idx="6167">
                  <c:v>2.9290000000000002E-3</c:v>
                </c:pt>
                <c:pt idx="6168">
                  <c:v>2.9020000000000001E-3</c:v>
                </c:pt>
                <c:pt idx="6169">
                  <c:v>2.9429999999999999E-3</c:v>
                </c:pt>
                <c:pt idx="6170">
                  <c:v>2.954E-3</c:v>
                </c:pt>
                <c:pt idx="6171">
                  <c:v>3.0669999999999998E-3</c:v>
                </c:pt>
                <c:pt idx="6172">
                  <c:v>2.895E-3</c:v>
                </c:pt>
                <c:pt idx="6173">
                  <c:v>2.983E-3</c:v>
                </c:pt>
                <c:pt idx="6174">
                  <c:v>2.9399999999999999E-3</c:v>
                </c:pt>
                <c:pt idx="6175">
                  <c:v>2.957E-3</c:v>
                </c:pt>
                <c:pt idx="6176">
                  <c:v>2.9489999999999998E-3</c:v>
                </c:pt>
                <c:pt idx="6177">
                  <c:v>2.9429999999999999E-3</c:v>
                </c:pt>
                <c:pt idx="6178">
                  <c:v>3.0739999999999999E-3</c:v>
                </c:pt>
                <c:pt idx="6179">
                  <c:v>2.9239999999999999E-3</c:v>
                </c:pt>
                <c:pt idx="6180">
                  <c:v>2.9199999999999999E-3</c:v>
                </c:pt>
                <c:pt idx="6181">
                  <c:v>2.967E-3</c:v>
                </c:pt>
                <c:pt idx="6182">
                  <c:v>2.9030000000000002E-3</c:v>
                </c:pt>
                <c:pt idx="6183">
                  <c:v>2.9260000000000002E-3</c:v>
                </c:pt>
                <c:pt idx="6184">
                  <c:v>3.094E-3</c:v>
                </c:pt>
                <c:pt idx="6185">
                  <c:v>2.9060000000000002E-3</c:v>
                </c:pt>
                <c:pt idx="6186">
                  <c:v>2.9359999999999998E-3</c:v>
                </c:pt>
                <c:pt idx="6187">
                  <c:v>2.957E-3</c:v>
                </c:pt>
                <c:pt idx="6188">
                  <c:v>2.9859999999999999E-3</c:v>
                </c:pt>
                <c:pt idx="6189">
                  <c:v>3.0070000000000001E-3</c:v>
                </c:pt>
                <c:pt idx="6190">
                  <c:v>3.1489999999999999E-3</c:v>
                </c:pt>
                <c:pt idx="6191">
                  <c:v>2.9450000000000001E-3</c:v>
                </c:pt>
                <c:pt idx="6192">
                  <c:v>2.8990000000000001E-3</c:v>
                </c:pt>
                <c:pt idx="6193">
                  <c:v>2.9250000000000001E-3</c:v>
                </c:pt>
                <c:pt idx="6194">
                  <c:v>2.9150000000000001E-3</c:v>
                </c:pt>
                <c:pt idx="6195">
                  <c:v>2.9589999999999998E-3</c:v>
                </c:pt>
                <c:pt idx="6196">
                  <c:v>2.9659999999999999E-3</c:v>
                </c:pt>
                <c:pt idx="6197">
                  <c:v>3.3440000000000002E-3</c:v>
                </c:pt>
                <c:pt idx="6198">
                  <c:v>2.9069999999999999E-3</c:v>
                </c:pt>
                <c:pt idx="6199">
                  <c:v>2.9030000000000002E-3</c:v>
                </c:pt>
                <c:pt idx="6200">
                  <c:v>2.9220000000000001E-3</c:v>
                </c:pt>
                <c:pt idx="6201">
                  <c:v>2.9260000000000002E-3</c:v>
                </c:pt>
                <c:pt idx="6202">
                  <c:v>2.9480000000000001E-3</c:v>
                </c:pt>
                <c:pt idx="6203">
                  <c:v>3.039E-3</c:v>
                </c:pt>
                <c:pt idx="6204">
                  <c:v>2.9450000000000001E-3</c:v>
                </c:pt>
                <c:pt idx="6205">
                  <c:v>2.9450000000000001E-3</c:v>
                </c:pt>
                <c:pt idx="6206">
                  <c:v>2.898E-3</c:v>
                </c:pt>
                <c:pt idx="6207">
                  <c:v>2.9650000000000002E-3</c:v>
                </c:pt>
                <c:pt idx="6208">
                  <c:v>2.931E-3</c:v>
                </c:pt>
                <c:pt idx="6209">
                  <c:v>2.8960000000000001E-3</c:v>
                </c:pt>
                <c:pt idx="6210">
                  <c:v>2.9750000000000002E-3</c:v>
                </c:pt>
                <c:pt idx="6211">
                  <c:v>3.003E-3</c:v>
                </c:pt>
                <c:pt idx="6212">
                  <c:v>2.9020000000000001E-3</c:v>
                </c:pt>
                <c:pt idx="6213">
                  <c:v>2.8999999999999998E-3</c:v>
                </c:pt>
                <c:pt idx="6214">
                  <c:v>2.8930000000000002E-3</c:v>
                </c:pt>
                <c:pt idx="6215">
                  <c:v>2.8999999999999998E-3</c:v>
                </c:pt>
                <c:pt idx="6216">
                  <c:v>3.0400000000000002E-3</c:v>
                </c:pt>
                <c:pt idx="6217">
                  <c:v>2.8960000000000001E-3</c:v>
                </c:pt>
                <c:pt idx="6218">
                  <c:v>2.9020000000000001E-3</c:v>
                </c:pt>
                <c:pt idx="6219">
                  <c:v>2.9450000000000001E-3</c:v>
                </c:pt>
                <c:pt idx="6220">
                  <c:v>2.8990000000000001E-3</c:v>
                </c:pt>
                <c:pt idx="6221">
                  <c:v>2.9510000000000001E-3</c:v>
                </c:pt>
                <c:pt idx="6222">
                  <c:v>2.8990000000000001E-3</c:v>
                </c:pt>
                <c:pt idx="6223">
                  <c:v>3.1180000000000001E-3</c:v>
                </c:pt>
                <c:pt idx="6224">
                  <c:v>2.905E-3</c:v>
                </c:pt>
                <c:pt idx="6225">
                  <c:v>2.905E-3</c:v>
                </c:pt>
                <c:pt idx="6226">
                  <c:v>2.9329999999999998E-3</c:v>
                </c:pt>
                <c:pt idx="6227">
                  <c:v>2.9299999999999999E-3</c:v>
                </c:pt>
                <c:pt idx="6228">
                  <c:v>2.9060000000000002E-3</c:v>
                </c:pt>
                <c:pt idx="6229">
                  <c:v>3.0460000000000001E-3</c:v>
                </c:pt>
                <c:pt idx="6230">
                  <c:v>2.9420000000000002E-3</c:v>
                </c:pt>
                <c:pt idx="6231">
                  <c:v>2.9689999999999999E-3</c:v>
                </c:pt>
                <c:pt idx="6232">
                  <c:v>2.9459999999999998E-3</c:v>
                </c:pt>
                <c:pt idx="6233">
                  <c:v>2.911E-3</c:v>
                </c:pt>
                <c:pt idx="6234">
                  <c:v>2.9060000000000002E-3</c:v>
                </c:pt>
                <c:pt idx="6235">
                  <c:v>3.068E-3</c:v>
                </c:pt>
                <c:pt idx="6236">
                  <c:v>2.9090000000000001E-3</c:v>
                </c:pt>
                <c:pt idx="6237">
                  <c:v>2.911E-3</c:v>
                </c:pt>
                <c:pt idx="6238">
                  <c:v>2.96E-3</c:v>
                </c:pt>
                <c:pt idx="6239">
                  <c:v>2.9949999999999998E-3</c:v>
                </c:pt>
                <c:pt idx="6240">
                  <c:v>2.9060000000000002E-3</c:v>
                </c:pt>
                <c:pt idx="6241">
                  <c:v>2.9120000000000001E-3</c:v>
                </c:pt>
                <c:pt idx="6242">
                  <c:v>3.0230000000000001E-3</c:v>
                </c:pt>
                <c:pt idx="6243">
                  <c:v>2.934E-3</c:v>
                </c:pt>
                <c:pt idx="6244">
                  <c:v>2.9020000000000001E-3</c:v>
                </c:pt>
                <c:pt idx="6245">
                  <c:v>2.9199999999999999E-3</c:v>
                </c:pt>
                <c:pt idx="6246">
                  <c:v>2.9629999999999999E-3</c:v>
                </c:pt>
                <c:pt idx="6247">
                  <c:v>3.016E-3</c:v>
                </c:pt>
                <c:pt idx="6248">
                  <c:v>3.0130000000000001E-3</c:v>
                </c:pt>
                <c:pt idx="6249">
                  <c:v>2.908E-3</c:v>
                </c:pt>
                <c:pt idx="6250">
                  <c:v>2.9020000000000001E-3</c:v>
                </c:pt>
                <c:pt idx="6251">
                  <c:v>2.9350000000000001E-3</c:v>
                </c:pt>
                <c:pt idx="6252">
                  <c:v>2.9030000000000002E-3</c:v>
                </c:pt>
                <c:pt idx="6253">
                  <c:v>2.9009999999999999E-3</c:v>
                </c:pt>
                <c:pt idx="6254">
                  <c:v>3.1740000000000002E-3</c:v>
                </c:pt>
                <c:pt idx="6255">
                  <c:v>2.9450000000000001E-3</c:v>
                </c:pt>
                <c:pt idx="6256">
                  <c:v>2.9459999999999998E-3</c:v>
                </c:pt>
                <c:pt idx="6257">
                  <c:v>2.9870000000000001E-3</c:v>
                </c:pt>
                <c:pt idx="6258">
                  <c:v>2.9889999999999999E-3</c:v>
                </c:pt>
                <c:pt idx="6259">
                  <c:v>2.9009999999999999E-3</c:v>
                </c:pt>
                <c:pt idx="6260">
                  <c:v>2.9320000000000001E-3</c:v>
                </c:pt>
                <c:pt idx="6261">
                  <c:v>2.9650000000000002E-3</c:v>
                </c:pt>
                <c:pt idx="6262">
                  <c:v>2.9889999999999999E-3</c:v>
                </c:pt>
                <c:pt idx="6263">
                  <c:v>2.954E-3</c:v>
                </c:pt>
                <c:pt idx="6264">
                  <c:v>2.9229999999999998E-3</c:v>
                </c:pt>
                <c:pt idx="6265">
                  <c:v>2.8999999999999998E-3</c:v>
                </c:pt>
                <c:pt idx="6266">
                  <c:v>2.9239999999999999E-3</c:v>
                </c:pt>
                <c:pt idx="6267">
                  <c:v>3.3809999999999999E-3</c:v>
                </c:pt>
                <c:pt idx="6268">
                  <c:v>2.9859999999999999E-3</c:v>
                </c:pt>
                <c:pt idx="6269">
                  <c:v>2.9190000000000002E-3</c:v>
                </c:pt>
                <c:pt idx="6270">
                  <c:v>2.9849999999999998E-3</c:v>
                </c:pt>
                <c:pt idx="6271">
                  <c:v>2.9489999999999998E-3</c:v>
                </c:pt>
                <c:pt idx="6272">
                  <c:v>2.9640000000000001E-3</c:v>
                </c:pt>
                <c:pt idx="6273">
                  <c:v>2.8909999999999999E-3</c:v>
                </c:pt>
                <c:pt idx="6274">
                  <c:v>3.127E-3</c:v>
                </c:pt>
                <c:pt idx="6275">
                  <c:v>2.8930000000000002E-3</c:v>
                </c:pt>
                <c:pt idx="6276">
                  <c:v>2.9099999999999998E-3</c:v>
                </c:pt>
                <c:pt idx="6277">
                  <c:v>2.8900000000000002E-3</c:v>
                </c:pt>
                <c:pt idx="6278">
                  <c:v>2.9229999999999998E-3</c:v>
                </c:pt>
                <c:pt idx="6279">
                  <c:v>2.8960000000000001E-3</c:v>
                </c:pt>
                <c:pt idx="6280">
                  <c:v>3.238E-3</c:v>
                </c:pt>
                <c:pt idx="6281">
                  <c:v>2.9369999999999999E-3</c:v>
                </c:pt>
                <c:pt idx="6282">
                  <c:v>2.9859999999999999E-3</c:v>
                </c:pt>
                <c:pt idx="6283">
                  <c:v>2.9640000000000001E-3</c:v>
                </c:pt>
                <c:pt idx="6284">
                  <c:v>2.9650000000000002E-3</c:v>
                </c:pt>
                <c:pt idx="6285">
                  <c:v>2.9090000000000001E-3</c:v>
                </c:pt>
                <c:pt idx="6286">
                  <c:v>2.905E-3</c:v>
                </c:pt>
                <c:pt idx="6287">
                  <c:v>3.1510000000000002E-3</c:v>
                </c:pt>
                <c:pt idx="6288">
                  <c:v>2.9190000000000002E-3</c:v>
                </c:pt>
                <c:pt idx="6289">
                  <c:v>2.9250000000000001E-3</c:v>
                </c:pt>
                <c:pt idx="6290">
                  <c:v>2.9320000000000001E-3</c:v>
                </c:pt>
                <c:pt idx="6291">
                  <c:v>2.895E-3</c:v>
                </c:pt>
                <c:pt idx="6292">
                  <c:v>2.9329999999999998E-3</c:v>
                </c:pt>
                <c:pt idx="6293">
                  <c:v>3.0049999999999999E-3</c:v>
                </c:pt>
                <c:pt idx="6294">
                  <c:v>3.0479999999999999E-3</c:v>
                </c:pt>
                <c:pt idx="6295">
                  <c:v>2.9359999999999998E-3</c:v>
                </c:pt>
                <c:pt idx="6296">
                  <c:v>2.934E-3</c:v>
                </c:pt>
                <c:pt idx="6297">
                  <c:v>3.0439999999999998E-3</c:v>
                </c:pt>
                <c:pt idx="6298">
                  <c:v>2.9220000000000001E-3</c:v>
                </c:pt>
                <c:pt idx="6299">
                  <c:v>2.918E-3</c:v>
                </c:pt>
                <c:pt idx="6300">
                  <c:v>3.1210000000000001E-3</c:v>
                </c:pt>
                <c:pt idx="6301">
                  <c:v>2.9359999999999998E-3</c:v>
                </c:pt>
                <c:pt idx="6302">
                  <c:v>2.9290000000000002E-3</c:v>
                </c:pt>
                <c:pt idx="6303">
                  <c:v>2.8999999999999998E-3</c:v>
                </c:pt>
                <c:pt idx="6304">
                  <c:v>2.9459999999999998E-3</c:v>
                </c:pt>
                <c:pt idx="6305">
                  <c:v>2.9030000000000002E-3</c:v>
                </c:pt>
                <c:pt idx="6306">
                  <c:v>2.898E-3</c:v>
                </c:pt>
                <c:pt idx="6307">
                  <c:v>3.0149999999999999E-3</c:v>
                </c:pt>
                <c:pt idx="6308">
                  <c:v>2.9629999999999999E-3</c:v>
                </c:pt>
                <c:pt idx="6309">
                  <c:v>2.8900000000000002E-3</c:v>
                </c:pt>
                <c:pt idx="6310">
                  <c:v>2.9250000000000001E-3</c:v>
                </c:pt>
                <c:pt idx="6311">
                  <c:v>2.9160000000000002E-3</c:v>
                </c:pt>
                <c:pt idx="6312">
                  <c:v>2.9399999999999999E-3</c:v>
                </c:pt>
                <c:pt idx="6313">
                  <c:v>3.1489999999999999E-3</c:v>
                </c:pt>
                <c:pt idx="6314">
                  <c:v>2.9359999999999998E-3</c:v>
                </c:pt>
                <c:pt idx="6315">
                  <c:v>2.941E-3</c:v>
                </c:pt>
                <c:pt idx="6316">
                  <c:v>2.908E-3</c:v>
                </c:pt>
                <c:pt idx="6317">
                  <c:v>2.9199999999999999E-3</c:v>
                </c:pt>
                <c:pt idx="6318">
                  <c:v>2.8930000000000002E-3</c:v>
                </c:pt>
                <c:pt idx="6319">
                  <c:v>2.9199999999999999E-3</c:v>
                </c:pt>
                <c:pt idx="6320">
                  <c:v>3.1319999999999998E-3</c:v>
                </c:pt>
                <c:pt idx="6321">
                  <c:v>2.9510000000000001E-3</c:v>
                </c:pt>
                <c:pt idx="6322">
                  <c:v>2.9250000000000001E-3</c:v>
                </c:pt>
                <c:pt idx="6323">
                  <c:v>2.9489999999999998E-3</c:v>
                </c:pt>
                <c:pt idx="6324">
                  <c:v>2.9229999999999998E-3</c:v>
                </c:pt>
                <c:pt idx="6325">
                  <c:v>2.8939999999999999E-3</c:v>
                </c:pt>
                <c:pt idx="6326">
                  <c:v>2.996E-3</c:v>
                </c:pt>
                <c:pt idx="6327">
                  <c:v>2.9369999999999999E-3</c:v>
                </c:pt>
                <c:pt idx="6328">
                  <c:v>2.8909999999999999E-3</c:v>
                </c:pt>
                <c:pt idx="6329">
                  <c:v>3.176E-3</c:v>
                </c:pt>
                <c:pt idx="6330">
                  <c:v>2.9320000000000001E-3</c:v>
                </c:pt>
                <c:pt idx="6331">
                  <c:v>2.9120000000000001E-3</c:v>
                </c:pt>
                <c:pt idx="6332">
                  <c:v>3.0370000000000002E-3</c:v>
                </c:pt>
                <c:pt idx="6333">
                  <c:v>2.8939999999999999E-3</c:v>
                </c:pt>
                <c:pt idx="6334">
                  <c:v>2.9099999999999998E-3</c:v>
                </c:pt>
                <c:pt idx="6335">
                  <c:v>2.9120000000000001E-3</c:v>
                </c:pt>
                <c:pt idx="6336">
                  <c:v>2.905E-3</c:v>
                </c:pt>
                <c:pt idx="6337">
                  <c:v>2.9169999999999999E-3</c:v>
                </c:pt>
                <c:pt idx="6338">
                  <c:v>3.0850000000000001E-3</c:v>
                </c:pt>
                <c:pt idx="6339">
                  <c:v>2.9989999999999999E-3</c:v>
                </c:pt>
                <c:pt idx="6340">
                  <c:v>2.9269999999999999E-3</c:v>
                </c:pt>
                <c:pt idx="6341">
                  <c:v>2.9269999999999999E-3</c:v>
                </c:pt>
                <c:pt idx="6342">
                  <c:v>3.202E-3</c:v>
                </c:pt>
                <c:pt idx="6343">
                  <c:v>2.9429999999999999E-3</c:v>
                </c:pt>
                <c:pt idx="6344">
                  <c:v>2.8969999999999998E-3</c:v>
                </c:pt>
                <c:pt idx="6345">
                  <c:v>3.15E-3</c:v>
                </c:pt>
                <c:pt idx="6346">
                  <c:v>2.9729999999999999E-3</c:v>
                </c:pt>
                <c:pt idx="6347">
                  <c:v>2.9150000000000001E-3</c:v>
                </c:pt>
                <c:pt idx="6348">
                  <c:v>2.9169999999999999E-3</c:v>
                </c:pt>
                <c:pt idx="6349">
                  <c:v>2.8969999999999998E-3</c:v>
                </c:pt>
                <c:pt idx="6350">
                  <c:v>2.9580000000000001E-3</c:v>
                </c:pt>
                <c:pt idx="6351">
                  <c:v>2.9369999999999999E-3</c:v>
                </c:pt>
                <c:pt idx="6352">
                  <c:v>3.0330000000000001E-3</c:v>
                </c:pt>
                <c:pt idx="6353">
                  <c:v>2.9390000000000002E-3</c:v>
                </c:pt>
                <c:pt idx="6354">
                  <c:v>2.9160000000000002E-3</c:v>
                </c:pt>
                <c:pt idx="6355">
                  <c:v>2.9390000000000002E-3</c:v>
                </c:pt>
                <c:pt idx="6356">
                  <c:v>2.918E-3</c:v>
                </c:pt>
                <c:pt idx="6357">
                  <c:v>2.9329999999999998E-3</c:v>
                </c:pt>
                <c:pt idx="6358">
                  <c:v>3.14E-3</c:v>
                </c:pt>
                <c:pt idx="6359">
                  <c:v>2.9729999999999999E-3</c:v>
                </c:pt>
                <c:pt idx="6360">
                  <c:v>2.9529999999999999E-3</c:v>
                </c:pt>
                <c:pt idx="6361">
                  <c:v>2.9199999999999999E-3</c:v>
                </c:pt>
                <c:pt idx="6362">
                  <c:v>2.9380000000000001E-3</c:v>
                </c:pt>
                <c:pt idx="6363">
                  <c:v>2.9190000000000002E-3</c:v>
                </c:pt>
                <c:pt idx="6364">
                  <c:v>2.9290000000000002E-3</c:v>
                </c:pt>
                <c:pt idx="6365">
                  <c:v>3.0660000000000001E-3</c:v>
                </c:pt>
                <c:pt idx="6366">
                  <c:v>2.898E-3</c:v>
                </c:pt>
                <c:pt idx="6367">
                  <c:v>2.9359999999999998E-3</c:v>
                </c:pt>
                <c:pt idx="6368">
                  <c:v>2.898E-3</c:v>
                </c:pt>
                <c:pt idx="6369">
                  <c:v>2.9290000000000002E-3</c:v>
                </c:pt>
                <c:pt idx="6370">
                  <c:v>2.8969999999999998E-3</c:v>
                </c:pt>
                <c:pt idx="6371">
                  <c:v>3.0890000000000002E-3</c:v>
                </c:pt>
                <c:pt idx="6372">
                  <c:v>2.9369999999999999E-3</c:v>
                </c:pt>
                <c:pt idx="6373">
                  <c:v>2.9220000000000001E-3</c:v>
                </c:pt>
                <c:pt idx="6374">
                  <c:v>2.8990000000000001E-3</c:v>
                </c:pt>
                <c:pt idx="6375">
                  <c:v>2.9229999999999998E-3</c:v>
                </c:pt>
                <c:pt idx="6376">
                  <c:v>2.8990000000000001E-3</c:v>
                </c:pt>
                <c:pt idx="6377">
                  <c:v>2.9510000000000001E-3</c:v>
                </c:pt>
                <c:pt idx="6378">
                  <c:v>3.0490000000000001E-3</c:v>
                </c:pt>
                <c:pt idx="6379">
                  <c:v>2.9619999999999998E-3</c:v>
                </c:pt>
                <c:pt idx="6380">
                  <c:v>2.9220000000000001E-3</c:v>
                </c:pt>
                <c:pt idx="6381">
                  <c:v>2.9220000000000001E-3</c:v>
                </c:pt>
                <c:pt idx="6382">
                  <c:v>2.9290000000000002E-3</c:v>
                </c:pt>
                <c:pt idx="6383">
                  <c:v>2.9859999999999999E-3</c:v>
                </c:pt>
                <c:pt idx="6384">
                  <c:v>2.96E-3</c:v>
                </c:pt>
                <c:pt idx="6385">
                  <c:v>2.941E-3</c:v>
                </c:pt>
                <c:pt idx="6386">
                  <c:v>2.99E-3</c:v>
                </c:pt>
                <c:pt idx="6387">
                  <c:v>2.9750000000000002E-3</c:v>
                </c:pt>
                <c:pt idx="6388">
                  <c:v>2.9320000000000001E-3</c:v>
                </c:pt>
                <c:pt idx="6389">
                  <c:v>2.9009999999999999E-3</c:v>
                </c:pt>
                <c:pt idx="6390">
                  <c:v>2.9390000000000002E-3</c:v>
                </c:pt>
                <c:pt idx="6391">
                  <c:v>3.1700000000000001E-3</c:v>
                </c:pt>
                <c:pt idx="6392">
                  <c:v>2.9239999999999999E-3</c:v>
                </c:pt>
                <c:pt idx="6393">
                  <c:v>2.8960000000000001E-3</c:v>
                </c:pt>
                <c:pt idx="6394">
                  <c:v>3.0040000000000002E-3</c:v>
                </c:pt>
                <c:pt idx="6395">
                  <c:v>2.954E-3</c:v>
                </c:pt>
                <c:pt idx="6396">
                  <c:v>2.9390000000000002E-3</c:v>
                </c:pt>
                <c:pt idx="6397">
                  <c:v>3.068E-3</c:v>
                </c:pt>
                <c:pt idx="6398">
                  <c:v>2.9369999999999999E-3</c:v>
                </c:pt>
                <c:pt idx="6399">
                  <c:v>2.918E-3</c:v>
                </c:pt>
                <c:pt idx="6400">
                  <c:v>2.928E-3</c:v>
                </c:pt>
                <c:pt idx="6401">
                  <c:v>2.9910000000000002E-3</c:v>
                </c:pt>
                <c:pt idx="6402">
                  <c:v>2.9099999999999998E-3</c:v>
                </c:pt>
                <c:pt idx="6403">
                  <c:v>3.153E-3</c:v>
                </c:pt>
                <c:pt idx="6404">
                  <c:v>2.98E-3</c:v>
                </c:pt>
                <c:pt idx="6405">
                  <c:v>3.235E-3</c:v>
                </c:pt>
                <c:pt idx="6406">
                  <c:v>2.9399999999999999E-3</c:v>
                </c:pt>
                <c:pt idx="6407">
                  <c:v>2.9260000000000002E-3</c:v>
                </c:pt>
                <c:pt idx="6408">
                  <c:v>2.99E-3</c:v>
                </c:pt>
                <c:pt idx="6409">
                  <c:v>3.0339999999999998E-3</c:v>
                </c:pt>
                <c:pt idx="6410">
                  <c:v>3.0509999999999999E-3</c:v>
                </c:pt>
                <c:pt idx="6411">
                  <c:v>2.9190000000000002E-3</c:v>
                </c:pt>
                <c:pt idx="6412">
                  <c:v>2.8909999999999999E-3</c:v>
                </c:pt>
                <c:pt idx="6413">
                  <c:v>2.9069999999999999E-3</c:v>
                </c:pt>
                <c:pt idx="6414">
                  <c:v>2.9190000000000002E-3</c:v>
                </c:pt>
                <c:pt idx="6415">
                  <c:v>2.9710000000000001E-3</c:v>
                </c:pt>
                <c:pt idx="6416">
                  <c:v>2.9129999999999998E-3</c:v>
                </c:pt>
                <c:pt idx="6417">
                  <c:v>3.0010000000000002E-3</c:v>
                </c:pt>
                <c:pt idx="6418">
                  <c:v>2.892E-3</c:v>
                </c:pt>
                <c:pt idx="6419">
                  <c:v>2.9190000000000002E-3</c:v>
                </c:pt>
                <c:pt idx="6420">
                  <c:v>2.941E-3</c:v>
                </c:pt>
                <c:pt idx="6421">
                  <c:v>2.918E-3</c:v>
                </c:pt>
                <c:pt idx="6422">
                  <c:v>2.9329999999999998E-3</c:v>
                </c:pt>
                <c:pt idx="6423">
                  <c:v>3.1619999999999999E-3</c:v>
                </c:pt>
                <c:pt idx="6424">
                  <c:v>3.0860000000000002E-3</c:v>
                </c:pt>
                <c:pt idx="6425">
                  <c:v>2.928E-3</c:v>
                </c:pt>
                <c:pt idx="6426">
                  <c:v>2.9260000000000002E-3</c:v>
                </c:pt>
                <c:pt idx="6427">
                  <c:v>2.9550000000000002E-3</c:v>
                </c:pt>
                <c:pt idx="6428">
                  <c:v>2.8909999999999999E-3</c:v>
                </c:pt>
                <c:pt idx="6429">
                  <c:v>2.9849999999999998E-3</c:v>
                </c:pt>
                <c:pt idx="6430">
                  <c:v>2.918E-3</c:v>
                </c:pt>
                <c:pt idx="6431">
                  <c:v>3.029E-3</c:v>
                </c:pt>
                <c:pt idx="6432">
                  <c:v>2.9199999999999999E-3</c:v>
                </c:pt>
                <c:pt idx="6433">
                  <c:v>2.892E-3</c:v>
                </c:pt>
                <c:pt idx="6434">
                  <c:v>2.9150000000000001E-3</c:v>
                </c:pt>
                <c:pt idx="6435">
                  <c:v>2.8939999999999999E-3</c:v>
                </c:pt>
                <c:pt idx="6436">
                  <c:v>3.0569999999999998E-3</c:v>
                </c:pt>
                <c:pt idx="6437">
                  <c:v>2.918E-3</c:v>
                </c:pt>
                <c:pt idx="6438">
                  <c:v>2.892E-3</c:v>
                </c:pt>
                <c:pt idx="6439">
                  <c:v>2.9150000000000001E-3</c:v>
                </c:pt>
                <c:pt idx="6440">
                  <c:v>2.9320000000000001E-3</c:v>
                </c:pt>
                <c:pt idx="6441">
                  <c:v>2.9129999999999998E-3</c:v>
                </c:pt>
                <c:pt idx="6442">
                  <c:v>3.0100000000000001E-3</c:v>
                </c:pt>
                <c:pt idx="6443">
                  <c:v>2.9780000000000002E-3</c:v>
                </c:pt>
                <c:pt idx="6444">
                  <c:v>2.8960000000000001E-3</c:v>
                </c:pt>
                <c:pt idx="6445">
                  <c:v>2.8890000000000001E-3</c:v>
                </c:pt>
                <c:pt idx="6446">
                  <c:v>2.9150000000000001E-3</c:v>
                </c:pt>
                <c:pt idx="6447">
                  <c:v>2.9459999999999998E-3</c:v>
                </c:pt>
                <c:pt idx="6448">
                  <c:v>3.019E-3</c:v>
                </c:pt>
                <c:pt idx="6449">
                  <c:v>2.9150000000000001E-3</c:v>
                </c:pt>
                <c:pt idx="6450">
                  <c:v>2.9139999999999999E-3</c:v>
                </c:pt>
                <c:pt idx="6451">
                  <c:v>2.9840000000000001E-3</c:v>
                </c:pt>
                <c:pt idx="6452">
                  <c:v>2.9120000000000001E-3</c:v>
                </c:pt>
                <c:pt idx="6453">
                  <c:v>2.8909999999999999E-3</c:v>
                </c:pt>
                <c:pt idx="6454">
                  <c:v>2.9190000000000002E-3</c:v>
                </c:pt>
                <c:pt idx="6455">
                  <c:v>2.996E-3</c:v>
                </c:pt>
                <c:pt idx="6456">
                  <c:v>3.0179999999999998E-3</c:v>
                </c:pt>
                <c:pt idx="6457">
                  <c:v>3.1840000000000002E-3</c:v>
                </c:pt>
                <c:pt idx="6458">
                  <c:v>2.9169999999999999E-3</c:v>
                </c:pt>
                <c:pt idx="6459">
                  <c:v>2.9740000000000001E-3</c:v>
                </c:pt>
                <c:pt idx="6460">
                  <c:v>2.9150000000000001E-3</c:v>
                </c:pt>
                <c:pt idx="6461">
                  <c:v>3.0119999999999999E-3</c:v>
                </c:pt>
                <c:pt idx="6462">
                  <c:v>2.9199999999999999E-3</c:v>
                </c:pt>
                <c:pt idx="6463">
                  <c:v>2.898E-3</c:v>
                </c:pt>
                <c:pt idx="6464">
                  <c:v>2.9359999999999998E-3</c:v>
                </c:pt>
                <c:pt idx="6465">
                  <c:v>2.9239999999999999E-3</c:v>
                </c:pt>
                <c:pt idx="6466">
                  <c:v>2.921E-3</c:v>
                </c:pt>
                <c:pt idx="6467">
                  <c:v>2.9919999999999999E-3</c:v>
                </c:pt>
                <c:pt idx="6468">
                  <c:v>2.9190000000000002E-3</c:v>
                </c:pt>
                <c:pt idx="6469">
                  <c:v>2.8930000000000002E-3</c:v>
                </c:pt>
                <c:pt idx="6470">
                  <c:v>2.9199999999999999E-3</c:v>
                </c:pt>
                <c:pt idx="6471">
                  <c:v>2.9039999999999999E-3</c:v>
                </c:pt>
                <c:pt idx="6472">
                  <c:v>2.892E-3</c:v>
                </c:pt>
                <c:pt idx="6473">
                  <c:v>2.941E-3</c:v>
                </c:pt>
                <c:pt idx="6474">
                  <c:v>3.0330000000000001E-3</c:v>
                </c:pt>
                <c:pt idx="6475">
                  <c:v>3.2439999999999999E-3</c:v>
                </c:pt>
                <c:pt idx="6476">
                  <c:v>2.9199999999999999E-3</c:v>
                </c:pt>
                <c:pt idx="6477">
                  <c:v>2.9190000000000002E-3</c:v>
                </c:pt>
                <c:pt idx="6478">
                  <c:v>2.921E-3</c:v>
                </c:pt>
                <c:pt idx="6479">
                  <c:v>2.9810000000000001E-3</c:v>
                </c:pt>
                <c:pt idx="6480">
                  <c:v>2.9819999999999998E-3</c:v>
                </c:pt>
                <c:pt idx="6481">
                  <c:v>2.9499999999999999E-3</c:v>
                </c:pt>
                <c:pt idx="6482">
                  <c:v>2.8960000000000001E-3</c:v>
                </c:pt>
                <c:pt idx="6483">
                  <c:v>2.9919999999999999E-3</c:v>
                </c:pt>
                <c:pt idx="6484">
                  <c:v>2.9250000000000001E-3</c:v>
                </c:pt>
                <c:pt idx="6485">
                  <c:v>2.9260000000000002E-3</c:v>
                </c:pt>
                <c:pt idx="6486">
                  <c:v>2.9789999999999999E-3</c:v>
                </c:pt>
                <c:pt idx="6487">
                  <c:v>3.0630000000000002E-3</c:v>
                </c:pt>
                <c:pt idx="6488">
                  <c:v>2.9290000000000002E-3</c:v>
                </c:pt>
                <c:pt idx="6489">
                  <c:v>2.9229999999999998E-3</c:v>
                </c:pt>
                <c:pt idx="6490">
                  <c:v>2.8999999999999998E-3</c:v>
                </c:pt>
                <c:pt idx="6491">
                  <c:v>2.9220000000000001E-3</c:v>
                </c:pt>
                <c:pt idx="6492">
                  <c:v>3.1519999999999999E-3</c:v>
                </c:pt>
                <c:pt idx="6493">
                  <c:v>2.9489999999999998E-3</c:v>
                </c:pt>
                <c:pt idx="6494">
                  <c:v>3.0070000000000001E-3</c:v>
                </c:pt>
                <c:pt idx="6495">
                  <c:v>2.941E-3</c:v>
                </c:pt>
                <c:pt idx="6496">
                  <c:v>2.9190000000000002E-3</c:v>
                </c:pt>
                <c:pt idx="6497">
                  <c:v>2.9269999999999999E-3</c:v>
                </c:pt>
                <c:pt idx="6498">
                  <c:v>2.96E-3</c:v>
                </c:pt>
                <c:pt idx="6499">
                  <c:v>3.0839999999999999E-3</c:v>
                </c:pt>
                <c:pt idx="6500">
                  <c:v>3.0219999999999999E-3</c:v>
                </c:pt>
                <c:pt idx="6501">
                  <c:v>2.9390000000000002E-3</c:v>
                </c:pt>
                <c:pt idx="6502">
                  <c:v>2.9399999999999999E-3</c:v>
                </c:pt>
                <c:pt idx="6503">
                  <c:v>2.9429999999999999E-3</c:v>
                </c:pt>
                <c:pt idx="6504">
                  <c:v>2.9299999999999999E-3</c:v>
                </c:pt>
                <c:pt idx="6505">
                  <c:v>2.9589999999999998E-3</c:v>
                </c:pt>
                <c:pt idx="6506">
                  <c:v>3.0409999999999999E-3</c:v>
                </c:pt>
                <c:pt idx="6507">
                  <c:v>3.006E-3</c:v>
                </c:pt>
                <c:pt idx="6508">
                  <c:v>2.9359999999999998E-3</c:v>
                </c:pt>
                <c:pt idx="6509">
                  <c:v>2.9169999999999999E-3</c:v>
                </c:pt>
                <c:pt idx="6510">
                  <c:v>2.9199999999999999E-3</c:v>
                </c:pt>
                <c:pt idx="6511">
                  <c:v>2.8960000000000001E-3</c:v>
                </c:pt>
                <c:pt idx="6512">
                  <c:v>3.0790000000000001E-3</c:v>
                </c:pt>
                <c:pt idx="6513">
                  <c:v>2.9369999999999999E-3</c:v>
                </c:pt>
                <c:pt idx="6514">
                  <c:v>2.9350000000000001E-3</c:v>
                </c:pt>
                <c:pt idx="6515">
                  <c:v>2.977E-3</c:v>
                </c:pt>
                <c:pt idx="6516">
                  <c:v>2.9120000000000001E-3</c:v>
                </c:pt>
                <c:pt idx="6517">
                  <c:v>2.9139999999999999E-3</c:v>
                </c:pt>
                <c:pt idx="6518">
                  <c:v>2.8939999999999999E-3</c:v>
                </c:pt>
                <c:pt idx="6519">
                  <c:v>3.0630000000000002E-3</c:v>
                </c:pt>
                <c:pt idx="6520">
                  <c:v>2.898E-3</c:v>
                </c:pt>
                <c:pt idx="6521">
                  <c:v>2.9190000000000002E-3</c:v>
                </c:pt>
                <c:pt idx="6522">
                  <c:v>3.029E-3</c:v>
                </c:pt>
                <c:pt idx="6523">
                  <c:v>2.931E-3</c:v>
                </c:pt>
                <c:pt idx="6524">
                  <c:v>2.9160000000000002E-3</c:v>
                </c:pt>
                <c:pt idx="6525">
                  <c:v>2.8939999999999999E-3</c:v>
                </c:pt>
                <c:pt idx="6526">
                  <c:v>3.1689999999999999E-3</c:v>
                </c:pt>
                <c:pt idx="6527">
                  <c:v>2.9740000000000001E-3</c:v>
                </c:pt>
                <c:pt idx="6528">
                  <c:v>2.9499999999999999E-3</c:v>
                </c:pt>
                <c:pt idx="6529">
                  <c:v>2.9680000000000002E-3</c:v>
                </c:pt>
                <c:pt idx="6530">
                  <c:v>2.8939999999999999E-3</c:v>
                </c:pt>
                <c:pt idx="6531">
                  <c:v>2.9250000000000001E-3</c:v>
                </c:pt>
                <c:pt idx="6532">
                  <c:v>3.0370000000000002E-3</c:v>
                </c:pt>
                <c:pt idx="6533">
                  <c:v>2.898E-3</c:v>
                </c:pt>
                <c:pt idx="6534">
                  <c:v>2.9229999999999998E-3</c:v>
                </c:pt>
                <c:pt idx="6535">
                  <c:v>2.921E-3</c:v>
                </c:pt>
                <c:pt idx="6536">
                  <c:v>2.967E-3</c:v>
                </c:pt>
                <c:pt idx="6537">
                  <c:v>2.9589999999999998E-3</c:v>
                </c:pt>
                <c:pt idx="6538">
                  <c:v>2.8999999999999998E-3</c:v>
                </c:pt>
                <c:pt idx="6539">
                  <c:v>3.382E-3</c:v>
                </c:pt>
                <c:pt idx="6540">
                  <c:v>2.9020000000000001E-3</c:v>
                </c:pt>
                <c:pt idx="6541">
                  <c:v>2.9169999999999999E-3</c:v>
                </c:pt>
                <c:pt idx="6542">
                  <c:v>2.9320000000000001E-3</c:v>
                </c:pt>
                <c:pt idx="6543">
                  <c:v>3.0040000000000002E-3</c:v>
                </c:pt>
                <c:pt idx="6544">
                  <c:v>2.9589999999999998E-3</c:v>
                </c:pt>
                <c:pt idx="6545">
                  <c:v>3.058E-3</c:v>
                </c:pt>
                <c:pt idx="6546">
                  <c:v>2.9520000000000002E-3</c:v>
                </c:pt>
                <c:pt idx="6547">
                  <c:v>2.9320000000000001E-3</c:v>
                </c:pt>
                <c:pt idx="6548">
                  <c:v>2.9719999999999998E-3</c:v>
                </c:pt>
                <c:pt idx="6549">
                  <c:v>2.9160000000000002E-3</c:v>
                </c:pt>
                <c:pt idx="6550">
                  <c:v>2.9740000000000001E-3</c:v>
                </c:pt>
                <c:pt idx="6551">
                  <c:v>2.921E-3</c:v>
                </c:pt>
                <c:pt idx="6552">
                  <c:v>3.1189999999999998E-3</c:v>
                </c:pt>
                <c:pt idx="6553">
                  <c:v>2.9299999999999999E-3</c:v>
                </c:pt>
                <c:pt idx="6554">
                  <c:v>2.898E-3</c:v>
                </c:pt>
                <c:pt idx="6555">
                  <c:v>2.9169999999999999E-3</c:v>
                </c:pt>
                <c:pt idx="6556">
                  <c:v>3.0149999999999999E-3</c:v>
                </c:pt>
                <c:pt idx="6557">
                  <c:v>2.9359999999999998E-3</c:v>
                </c:pt>
                <c:pt idx="6558">
                  <c:v>3.026E-3</c:v>
                </c:pt>
                <c:pt idx="6559">
                  <c:v>2.9299999999999999E-3</c:v>
                </c:pt>
                <c:pt idx="6560">
                  <c:v>2.8990000000000001E-3</c:v>
                </c:pt>
                <c:pt idx="6561">
                  <c:v>2.921E-3</c:v>
                </c:pt>
                <c:pt idx="6562">
                  <c:v>2.957E-3</c:v>
                </c:pt>
                <c:pt idx="6563">
                  <c:v>2.911E-3</c:v>
                </c:pt>
                <c:pt idx="6564">
                  <c:v>2.9459999999999998E-3</c:v>
                </c:pt>
                <c:pt idx="6565">
                  <c:v>2.9849999999999998E-3</c:v>
                </c:pt>
                <c:pt idx="6566">
                  <c:v>2.9150000000000001E-3</c:v>
                </c:pt>
                <c:pt idx="6567">
                  <c:v>2.9970000000000001E-3</c:v>
                </c:pt>
                <c:pt idx="6568">
                  <c:v>2.921E-3</c:v>
                </c:pt>
                <c:pt idx="6569">
                  <c:v>2.9380000000000001E-3</c:v>
                </c:pt>
                <c:pt idx="6570">
                  <c:v>2.898E-3</c:v>
                </c:pt>
                <c:pt idx="6571">
                  <c:v>3.0249999999999999E-3</c:v>
                </c:pt>
                <c:pt idx="6572">
                  <c:v>2.9199999999999999E-3</c:v>
                </c:pt>
                <c:pt idx="6573">
                  <c:v>2.8969999999999998E-3</c:v>
                </c:pt>
                <c:pt idx="6574">
                  <c:v>2.9069999999999999E-3</c:v>
                </c:pt>
                <c:pt idx="6575">
                  <c:v>2.9399999999999999E-3</c:v>
                </c:pt>
                <c:pt idx="6576">
                  <c:v>2.9009999999999999E-3</c:v>
                </c:pt>
                <c:pt idx="6577">
                  <c:v>3.0119999999999999E-3</c:v>
                </c:pt>
                <c:pt idx="6578">
                  <c:v>2.9849999999999998E-3</c:v>
                </c:pt>
                <c:pt idx="6579">
                  <c:v>2.9239999999999999E-3</c:v>
                </c:pt>
                <c:pt idx="6580">
                  <c:v>2.9239999999999999E-3</c:v>
                </c:pt>
                <c:pt idx="6581">
                  <c:v>2.9559999999999999E-3</c:v>
                </c:pt>
                <c:pt idx="6582">
                  <c:v>2.8999999999999998E-3</c:v>
                </c:pt>
                <c:pt idx="6583">
                  <c:v>2.921E-3</c:v>
                </c:pt>
                <c:pt idx="6584">
                  <c:v>3.0230000000000001E-3</c:v>
                </c:pt>
                <c:pt idx="6585">
                  <c:v>2.977E-3</c:v>
                </c:pt>
                <c:pt idx="6586">
                  <c:v>2.9840000000000001E-3</c:v>
                </c:pt>
                <c:pt idx="6587">
                  <c:v>2.9239999999999999E-3</c:v>
                </c:pt>
                <c:pt idx="6588">
                  <c:v>2.8990000000000001E-3</c:v>
                </c:pt>
                <c:pt idx="6589">
                  <c:v>2.9199999999999999E-3</c:v>
                </c:pt>
                <c:pt idx="6590">
                  <c:v>3.0200000000000001E-3</c:v>
                </c:pt>
                <c:pt idx="6591">
                  <c:v>2.921E-3</c:v>
                </c:pt>
                <c:pt idx="6592">
                  <c:v>2.9269999999999999E-3</c:v>
                </c:pt>
                <c:pt idx="6593">
                  <c:v>2.9399999999999999E-3</c:v>
                </c:pt>
                <c:pt idx="6594">
                  <c:v>3.0079999999999998E-3</c:v>
                </c:pt>
                <c:pt idx="6595">
                  <c:v>2.9989999999999999E-3</c:v>
                </c:pt>
                <c:pt idx="6596">
                  <c:v>3.1900000000000001E-3</c:v>
                </c:pt>
                <c:pt idx="6597">
                  <c:v>2.8960000000000001E-3</c:v>
                </c:pt>
                <c:pt idx="6598">
                  <c:v>2.98E-3</c:v>
                </c:pt>
                <c:pt idx="6599">
                  <c:v>2.905E-3</c:v>
                </c:pt>
                <c:pt idx="6600">
                  <c:v>2.921E-3</c:v>
                </c:pt>
                <c:pt idx="6601">
                  <c:v>2.954E-3</c:v>
                </c:pt>
                <c:pt idx="6602">
                  <c:v>2.9320000000000001E-3</c:v>
                </c:pt>
                <c:pt idx="6603">
                  <c:v>3.4629999999999999E-3</c:v>
                </c:pt>
                <c:pt idx="6604">
                  <c:v>2.9759999999999999E-3</c:v>
                </c:pt>
                <c:pt idx="6605">
                  <c:v>3.0209999999999998E-3</c:v>
                </c:pt>
                <c:pt idx="6606">
                  <c:v>2.9810000000000001E-3</c:v>
                </c:pt>
                <c:pt idx="6607">
                  <c:v>2.9810000000000001E-3</c:v>
                </c:pt>
                <c:pt idx="6608">
                  <c:v>2.9520000000000002E-3</c:v>
                </c:pt>
                <c:pt idx="6609">
                  <c:v>2.9090000000000001E-3</c:v>
                </c:pt>
                <c:pt idx="6610">
                  <c:v>3.0200000000000001E-3</c:v>
                </c:pt>
                <c:pt idx="6611">
                  <c:v>2.9979999999999998E-3</c:v>
                </c:pt>
                <c:pt idx="6612">
                  <c:v>2.898E-3</c:v>
                </c:pt>
                <c:pt idx="6613">
                  <c:v>2.9429999999999999E-3</c:v>
                </c:pt>
                <c:pt idx="6614">
                  <c:v>2.9529999999999999E-3</c:v>
                </c:pt>
                <c:pt idx="6615">
                  <c:v>2.9390000000000002E-3</c:v>
                </c:pt>
                <c:pt idx="6616">
                  <c:v>3.0739999999999999E-3</c:v>
                </c:pt>
                <c:pt idx="6617">
                  <c:v>2.8909999999999999E-3</c:v>
                </c:pt>
                <c:pt idx="6618">
                  <c:v>2.8939999999999999E-3</c:v>
                </c:pt>
                <c:pt idx="6619">
                  <c:v>2.934E-3</c:v>
                </c:pt>
                <c:pt idx="6620">
                  <c:v>2.9489999999999998E-3</c:v>
                </c:pt>
                <c:pt idx="6621">
                  <c:v>3.104E-3</c:v>
                </c:pt>
                <c:pt idx="6622">
                  <c:v>2.892E-3</c:v>
                </c:pt>
                <c:pt idx="6623">
                  <c:v>3.1549999999999998E-3</c:v>
                </c:pt>
                <c:pt idx="6624">
                  <c:v>3.0270000000000002E-3</c:v>
                </c:pt>
                <c:pt idx="6625">
                  <c:v>2.9810000000000001E-3</c:v>
                </c:pt>
                <c:pt idx="6626">
                  <c:v>2.9629999999999999E-3</c:v>
                </c:pt>
                <c:pt idx="6627">
                  <c:v>2.9380000000000001E-3</c:v>
                </c:pt>
                <c:pt idx="6628">
                  <c:v>2.9859999999999999E-3</c:v>
                </c:pt>
                <c:pt idx="6629">
                  <c:v>3.1449999999999998E-3</c:v>
                </c:pt>
                <c:pt idx="6630">
                  <c:v>2.9199999999999999E-3</c:v>
                </c:pt>
                <c:pt idx="6631">
                  <c:v>2.918E-3</c:v>
                </c:pt>
                <c:pt idx="6632">
                  <c:v>2.8930000000000002E-3</c:v>
                </c:pt>
                <c:pt idx="6633">
                  <c:v>2.898E-3</c:v>
                </c:pt>
                <c:pt idx="6634">
                  <c:v>2.9199999999999999E-3</c:v>
                </c:pt>
                <c:pt idx="6635">
                  <c:v>2.9740000000000001E-3</c:v>
                </c:pt>
                <c:pt idx="6636">
                  <c:v>3.045E-3</c:v>
                </c:pt>
                <c:pt idx="6637">
                  <c:v>2.931E-3</c:v>
                </c:pt>
                <c:pt idx="6638">
                  <c:v>3.1319999999999998E-3</c:v>
                </c:pt>
                <c:pt idx="6639">
                  <c:v>3.016E-3</c:v>
                </c:pt>
                <c:pt idx="6640">
                  <c:v>2.9120000000000001E-3</c:v>
                </c:pt>
                <c:pt idx="6641">
                  <c:v>2.9169999999999999E-3</c:v>
                </c:pt>
                <c:pt idx="6642">
                  <c:v>3.0490000000000001E-3</c:v>
                </c:pt>
                <c:pt idx="6643">
                  <c:v>2.8990000000000001E-3</c:v>
                </c:pt>
                <c:pt idx="6644">
                  <c:v>2.9020000000000001E-3</c:v>
                </c:pt>
                <c:pt idx="6645">
                  <c:v>2.9220000000000001E-3</c:v>
                </c:pt>
                <c:pt idx="6646">
                  <c:v>2.9239999999999999E-3</c:v>
                </c:pt>
                <c:pt idx="6647">
                  <c:v>2.993E-3</c:v>
                </c:pt>
                <c:pt idx="6648">
                  <c:v>2.9459999999999998E-3</c:v>
                </c:pt>
                <c:pt idx="6649">
                  <c:v>3.1619999999999999E-3</c:v>
                </c:pt>
                <c:pt idx="6650">
                  <c:v>2.9299999999999999E-3</c:v>
                </c:pt>
                <c:pt idx="6651">
                  <c:v>2.9870000000000001E-3</c:v>
                </c:pt>
                <c:pt idx="6652">
                  <c:v>2.9239999999999999E-3</c:v>
                </c:pt>
                <c:pt idx="6653">
                  <c:v>2.898E-3</c:v>
                </c:pt>
                <c:pt idx="6654">
                  <c:v>2.895E-3</c:v>
                </c:pt>
                <c:pt idx="6655">
                  <c:v>3.0070000000000001E-3</c:v>
                </c:pt>
                <c:pt idx="6656">
                  <c:v>2.9399999999999999E-3</c:v>
                </c:pt>
                <c:pt idx="6657">
                  <c:v>2.9369999999999999E-3</c:v>
                </c:pt>
                <c:pt idx="6658">
                  <c:v>2.9199999999999999E-3</c:v>
                </c:pt>
                <c:pt idx="6659">
                  <c:v>2.898E-3</c:v>
                </c:pt>
                <c:pt idx="6660">
                  <c:v>2.918E-3</c:v>
                </c:pt>
                <c:pt idx="6661">
                  <c:v>2.8969999999999998E-3</c:v>
                </c:pt>
                <c:pt idx="6662">
                  <c:v>3.1319999999999998E-3</c:v>
                </c:pt>
                <c:pt idx="6663">
                  <c:v>2.9429999999999999E-3</c:v>
                </c:pt>
                <c:pt idx="6664">
                  <c:v>2.8939999999999999E-3</c:v>
                </c:pt>
                <c:pt idx="6665">
                  <c:v>2.9650000000000002E-3</c:v>
                </c:pt>
                <c:pt idx="6666">
                  <c:v>2.9220000000000001E-3</c:v>
                </c:pt>
                <c:pt idx="6667">
                  <c:v>2.8999999999999998E-3</c:v>
                </c:pt>
                <c:pt idx="6668">
                  <c:v>3.0240000000000002E-3</c:v>
                </c:pt>
                <c:pt idx="6669">
                  <c:v>2.9740000000000001E-3</c:v>
                </c:pt>
                <c:pt idx="6670">
                  <c:v>2.8909999999999999E-3</c:v>
                </c:pt>
                <c:pt idx="6671">
                  <c:v>2.911E-3</c:v>
                </c:pt>
                <c:pt idx="6672">
                  <c:v>2.9290000000000002E-3</c:v>
                </c:pt>
                <c:pt idx="6673">
                  <c:v>2.931E-3</c:v>
                </c:pt>
                <c:pt idx="6674">
                  <c:v>3.0170000000000002E-3</c:v>
                </c:pt>
                <c:pt idx="6675">
                  <c:v>2.898E-3</c:v>
                </c:pt>
                <c:pt idx="6676">
                  <c:v>2.8939999999999999E-3</c:v>
                </c:pt>
                <c:pt idx="6677">
                  <c:v>2.9489999999999998E-3</c:v>
                </c:pt>
                <c:pt idx="6678">
                  <c:v>2.931E-3</c:v>
                </c:pt>
                <c:pt idx="6679">
                  <c:v>2.9139999999999999E-3</c:v>
                </c:pt>
                <c:pt idx="6680">
                  <c:v>2.9120000000000001E-3</c:v>
                </c:pt>
                <c:pt idx="6681">
                  <c:v>2.99E-3</c:v>
                </c:pt>
                <c:pt idx="6682">
                  <c:v>2.8930000000000002E-3</c:v>
                </c:pt>
                <c:pt idx="6683">
                  <c:v>2.8879999999999999E-3</c:v>
                </c:pt>
                <c:pt idx="6684">
                  <c:v>2.8960000000000001E-3</c:v>
                </c:pt>
                <c:pt idx="6685">
                  <c:v>2.9350000000000001E-3</c:v>
                </c:pt>
                <c:pt idx="6686">
                  <c:v>2.9789999999999999E-3</c:v>
                </c:pt>
                <c:pt idx="6687">
                  <c:v>3.1510000000000002E-3</c:v>
                </c:pt>
                <c:pt idx="6688">
                  <c:v>2.911E-3</c:v>
                </c:pt>
                <c:pt idx="6689">
                  <c:v>2.8999999999999998E-3</c:v>
                </c:pt>
                <c:pt idx="6690">
                  <c:v>2.9250000000000001E-3</c:v>
                </c:pt>
                <c:pt idx="6691">
                  <c:v>2.934E-3</c:v>
                </c:pt>
                <c:pt idx="6692">
                  <c:v>2.9450000000000001E-3</c:v>
                </c:pt>
                <c:pt idx="6693">
                  <c:v>3.0469999999999998E-3</c:v>
                </c:pt>
                <c:pt idx="6694">
                  <c:v>2.9269999999999999E-3</c:v>
                </c:pt>
                <c:pt idx="6695">
                  <c:v>2.9380000000000001E-3</c:v>
                </c:pt>
                <c:pt idx="6696">
                  <c:v>2.8960000000000001E-3</c:v>
                </c:pt>
                <c:pt idx="6697">
                  <c:v>2.8990000000000001E-3</c:v>
                </c:pt>
                <c:pt idx="6698">
                  <c:v>3.0690000000000001E-3</c:v>
                </c:pt>
                <c:pt idx="6699">
                  <c:v>2.9060000000000002E-3</c:v>
                </c:pt>
                <c:pt idx="6700">
                  <c:v>3.0100000000000001E-3</c:v>
                </c:pt>
                <c:pt idx="6701">
                  <c:v>2.9229999999999998E-3</c:v>
                </c:pt>
                <c:pt idx="6702">
                  <c:v>3.0209999999999998E-3</c:v>
                </c:pt>
                <c:pt idx="6703">
                  <c:v>2.9619999999999998E-3</c:v>
                </c:pt>
                <c:pt idx="6704">
                  <c:v>2.9429999999999999E-3</c:v>
                </c:pt>
                <c:pt idx="6705">
                  <c:v>2.9030000000000002E-3</c:v>
                </c:pt>
                <c:pt idx="6706">
                  <c:v>3.039E-3</c:v>
                </c:pt>
                <c:pt idx="6707">
                  <c:v>2.9329999999999998E-3</c:v>
                </c:pt>
                <c:pt idx="6708">
                  <c:v>2.908E-3</c:v>
                </c:pt>
                <c:pt idx="6709">
                  <c:v>2.9320000000000001E-3</c:v>
                </c:pt>
                <c:pt idx="6710">
                  <c:v>2.9290000000000002E-3</c:v>
                </c:pt>
                <c:pt idx="6711">
                  <c:v>2.9290000000000002E-3</c:v>
                </c:pt>
                <c:pt idx="6712">
                  <c:v>3.0860000000000002E-3</c:v>
                </c:pt>
                <c:pt idx="6713">
                  <c:v>2.9060000000000002E-3</c:v>
                </c:pt>
                <c:pt idx="6714">
                  <c:v>2.931E-3</c:v>
                </c:pt>
                <c:pt idx="6715">
                  <c:v>2.9420000000000002E-3</c:v>
                </c:pt>
                <c:pt idx="6716">
                  <c:v>2.967E-3</c:v>
                </c:pt>
                <c:pt idx="6717">
                  <c:v>2.9060000000000002E-3</c:v>
                </c:pt>
                <c:pt idx="6718">
                  <c:v>2.9069999999999999E-3</c:v>
                </c:pt>
                <c:pt idx="6719">
                  <c:v>3.006E-3</c:v>
                </c:pt>
                <c:pt idx="6720">
                  <c:v>3.0469999999999998E-3</c:v>
                </c:pt>
                <c:pt idx="6721">
                  <c:v>2.9629999999999999E-3</c:v>
                </c:pt>
                <c:pt idx="6722">
                  <c:v>2.977E-3</c:v>
                </c:pt>
                <c:pt idx="6723">
                  <c:v>2.911E-3</c:v>
                </c:pt>
                <c:pt idx="6724">
                  <c:v>2.9260000000000002E-3</c:v>
                </c:pt>
                <c:pt idx="6725">
                  <c:v>3.0339999999999998E-3</c:v>
                </c:pt>
                <c:pt idx="6726">
                  <c:v>2.9329999999999998E-3</c:v>
                </c:pt>
                <c:pt idx="6727">
                  <c:v>2.928E-3</c:v>
                </c:pt>
                <c:pt idx="6728">
                  <c:v>2.9750000000000002E-3</c:v>
                </c:pt>
                <c:pt idx="6729">
                  <c:v>2.8999999999999998E-3</c:v>
                </c:pt>
                <c:pt idx="6730">
                  <c:v>2.9250000000000001E-3</c:v>
                </c:pt>
                <c:pt idx="6731">
                  <c:v>2.9510000000000001E-3</c:v>
                </c:pt>
                <c:pt idx="6732">
                  <c:v>2.9979999999999998E-3</c:v>
                </c:pt>
                <c:pt idx="6733">
                  <c:v>2.9329999999999998E-3</c:v>
                </c:pt>
                <c:pt idx="6734">
                  <c:v>2.9030000000000002E-3</c:v>
                </c:pt>
                <c:pt idx="6735">
                  <c:v>2.9039999999999999E-3</c:v>
                </c:pt>
                <c:pt idx="6736">
                  <c:v>2.9859999999999999E-3</c:v>
                </c:pt>
                <c:pt idx="6737">
                  <c:v>2.9299999999999999E-3</c:v>
                </c:pt>
                <c:pt idx="6738">
                  <c:v>3.0339999999999998E-3</c:v>
                </c:pt>
                <c:pt idx="6739">
                  <c:v>2.9250000000000001E-3</c:v>
                </c:pt>
                <c:pt idx="6740">
                  <c:v>2.8990000000000001E-3</c:v>
                </c:pt>
                <c:pt idx="6741">
                  <c:v>2.947E-3</c:v>
                </c:pt>
                <c:pt idx="6742">
                  <c:v>2.9350000000000001E-3</c:v>
                </c:pt>
                <c:pt idx="6743">
                  <c:v>2.9020000000000001E-3</c:v>
                </c:pt>
                <c:pt idx="6744">
                  <c:v>3.009E-3</c:v>
                </c:pt>
                <c:pt idx="6745">
                  <c:v>2.9350000000000001E-3</c:v>
                </c:pt>
                <c:pt idx="6746">
                  <c:v>2.9199999999999999E-3</c:v>
                </c:pt>
                <c:pt idx="6747">
                  <c:v>2.9199999999999999E-3</c:v>
                </c:pt>
                <c:pt idx="6748">
                  <c:v>2.9529999999999999E-3</c:v>
                </c:pt>
                <c:pt idx="6749">
                  <c:v>2.934E-3</c:v>
                </c:pt>
                <c:pt idx="6750">
                  <c:v>2.9970000000000001E-3</c:v>
                </c:pt>
                <c:pt idx="6751">
                  <c:v>2.9229999999999998E-3</c:v>
                </c:pt>
                <c:pt idx="6752">
                  <c:v>2.9320000000000001E-3</c:v>
                </c:pt>
                <c:pt idx="6753">
                  <c:v>2.928E-3</c:v>
                </c:pt>
                <c:pt idx="6754">
                  <c:v>2.983E-3</c:v>
                </c:pt>
                <c:pt idx="6755">
                  <c:v>2.9229999999999998E-3</c:v>
                </c:pt>
                <c:pt idx="6756">
                  <c:v>3.104E-3</c:v>
                </c:pt>
                <c:pt idx="6757">
                  <c:v>2.9949999999999998E-3</c:v>
                </c:pt>
                <c:pt idx="6758">
                  <c:v>2.9849999999999998E-3</c:v>
                </c:pt>
                <c:pt idx="6759">
                  <c:v>2.8939999999999999E-3</c:v>
                </c:pt>
                <c:pt idx="6760">
                  <c:v>2.9120000000000001E-3</c:v>
                </c:pt>
                <c:pt idx="6761">
                  <c:v>2.9039999999999999E-3</c:v>
                </c:pt>
                <c:pt idx="6762">
                  <c:v>2.9229999999999998E-3</c:v>
                </c:pt>
                <c:pt idx="6763">
                  <c:v>3.068E-3</c:v>
                </c:pt>
                <c:pt idx="6764">
                  <c:v>2.9650000000000002E-3</c:v>
                </c:pt>
                <c:pt idx="6765">
                  <c:v>2.9099999999999998E-3</c:v>
                </c:pt>
                <c:pt idx="6766">
                  <c:v>2.9610000000000001E-3</c:v>
                </c:pt>
                <c:pt idx="6767">
                  <c:v>2.8999999999999998E-3</c:v>
                </c:pt>
                <c:pt idx="6768">
                  <c:v>2.9429999999999999E-3</c:v>
                </c:pt>
                <c:pt idx="6769">
                  <c:v>3.0439999999999998E-3</c:v>
                </c:pt>
                <c:pt idx="6770">
                  <c:v>2.9190000000000002E-3</c:v>
                </c:pt>
                <c:pt idx="6771">
                  <c:v>2.944E-3</c:v>
                </c:pt>
                <c:pt idx="6772">
                  <c:v>2.983E-3</c:v>
                </c:pt>
                <c:pt idx="6773">
                  <c:v>2.9199999999999999E-3</c:v>
                </c:pt>
                <c:pt idx="6774">
                  <c:v>2.9329999999999998E-3</c:v>
                </c:pt>
                <c:pt idx="6775">
                  <c:v>2.9250000000000001E-3</c:v>
                </c:pt>
                <c:pt idx="6776">
                  <c:v>3.143E-3</c:v>
                </c:pt>
                <c:pt idx="6777">
                  <c:v>2.908E-3</c:v>
                </c:pt>
                <c:pt idx="6778">
                  <c:v>2.9429999999999999E-3</c:v>
                </c:pt>
                <c:pt idx="6779">
                  <c:v>2.9329999999999998E-3</c:v>
                </c:pt>
                <c:pt idx="6780">
                  <c:v>2.9680000000000002E-3</c:v>
                </c:pt>
                <c:pt idx="6781">
                  <c:v>2.931E-3</c:v>
                </c:pt>
                <c:pt idx="6782">
                  <c:v>3.0590000000000001E-3</c:v>
                </c:pt>
                <c:pt idx="6783">
                  <c:v>2.9359999999999998E-3</c:v>
                </c:pt>
                <c:pt idx="6784">
                  <c:v>2.9030000000000002E-3</c:v>
                </c:pt>
                <c:pt idx="6785">
                  <c:v>2.9120000000000001E-3</c:v>
                </c:pt>
                <c:pt idx="6786">
                  <c:v>2.9090000000000001E-3</c:v>
                </c:pt>
                <c:pt idx="6787">
                  <c:v>2.9329999999999998E-3</c:v>
                </c:pt>
                <c:pt idx="6788">
                  <c:v>3.0899999999999999E-3</c:v>
                </c:pt>
                <c:pt idx="6789">
                  <c:v>2.9090000000000001E-3</c:v>
                </c:pt>
                <c:pt idx="6790">
                  <c:v>2.9429999999999999E-3</c:v>
                </c:pt>
                <c:pt idx="6791">
                  <c:v>2.9009999999999999E-3</c:v>
                </c:pt>
                <c:pt idx="6792">
                  <c:v>2.9589999999999998E-3</c:v>
                </c:pt>
                <c:pt idx="6793">
                  <c:v>2.9320000000000001E-3</c:v>
                </c:pt>
                <c:pt idx="6794">
                  <c:v>2.9710000000000001E-3</c:v>
                </c:pt>
                <c:pt idx="6795">
                  <c:v>3.058E-3</c:v>
                </c:pt>
                <c:pt idx="6796">
                  <c:v>2.9139999999999999E-3</c:v>
                </c:pt>
                <c:pt idx="6797">
                  <c:v>2.908E-3</c:v>
                </c:pt>
                <c:pt idx="6798">
                  <c:v>2.905E-3</c:v>
                </c:pt>
                <c:pt idx="6799">
                  <c:v>2.9020000000000001E-3</c:v>
                </c:pt>
                <c:pt idx="6800">
                  <c:v>2.9009999999999999E-3</c:v>
                </c:pt>
                <c:pt idx="6801">
                  <c:v>2.9979999999999998E-3</c:v>
                </c:pt>
                <c:pt idx="6802">
                  <c:v>2.9450000000000001E-3</c:v>
                </c:pt>
                <c:pt idx="6803">
                  <c:v>2.9090000000000001E-3</c:v>
                </c:pt>
                <c:pt idx="6804">
                  <c:v>2.905E-3</c:v>
                </c:pt>
                <c:pt idx="6805">
                  <c:v>2.9759999999999999E-3</c:v>
                </c:pt>
                <c:pt idx="6806">
                  <c:v>2.9220000000000001E-3</c:v>
                </c:pt>
                <c:pt idx="6807">
                  <c:v>3.029E-3</c:v>
                </c:pt>
                <c:pt idx="6808">
                  <c:v>2.9729999999999999E-3</c:v>
                </c:pt>
                <c:pt idx="6809">
                  <c:v>2.9740000000000001E-3</c:v>
                </c:pt>
                <c:pt idx="6810">
                  <c:v>2.908E-3</c:v>
                </c:pt>
                <c:pt idx="6811">
                  <c:v>2.9069999999999999E-3</c:v>
                </c:pt>
                <c:pt idx="6812">
                  <c:v>2.9499999999999999E-3</c:v>
                </c:pt>
                <c:pt idx="6813">
                  <c:v>2.9090000000000001E-3</c:v>
                </c:pt>
                <c:pt idx="6814">
                  <c:v>3.0079999999999998E-3</c:v>
                </c:pt>
                <c:pt idx="6815">
                  <c:v>2.9499999999999999E-3</c:v>
                </c:pt>
                <c:pt idx="6816">
                  <c:v>2.993E-3</c:v>
                </c:pt>
                <c:pt idx="6817">
                  <c:v>2.9260000000000002E-3</c:v>
                </c:pt>
                <c:pt idx="6818">
                  <c:v>2.905E-3</c:v>
                </c:pt>
                <c:pt idx="6819">
                  <c:v>2.9269999999999999E-3</c:v>
                </c:pt>
                <c:pt idx="6820">
                  <c:v>3.0360000000000001E-3</c:v>
                </c:pt>
                <c:pt idx="6821">
                  <c:v>2.9030000000000002E-3</c:v>
                </c:pt>
                <c:pt idx="6822">
                  <c:v>2.9359999999999998E-3</c:v>
                </c:pt>
                <c:pt idx="6823">
                  <c:v>2.9220000000000001E-3</c:v>
                </c:pt>
                <c:pt idx="6824">
                  <c:v>2.9650000000000002E-3</c:v>
                </c:pt>
                <c:pt idx="6825">
                  <c:v>2.9559999999999999E-3</c:v>
                </c:pt>
                <c:pt idx="6826">
                  <c:v>3.0820000000000001E-3</c:v>
                </c:pt>
                <c:pt idx="6827">
                  <c:v>2.9020000000000001E-3</c:v>
                </c:pt>
                <c:pt idx="6828">
                  <c:v>2.9619999999999998E-3</c:v>
                </c:pt>
                <c:pt idx="6829">
                  <c:v>2.9759999999999999E-3</c:v>
                </c:pt>
                <c:pt idx="6830">
                  <c:v>2.9220000000000001E-3</c:v>
                </c:pt>
                <c:pt idx="6831">
                  <c:v>2.9459999999999998E-3</c:v>
                </c:pt>
                <c:pt idx="6832">
                  <c:v>2.921E-3</c:v>
                </c:pt>
                <c:pt idx="6833">
                  <c:v>3.0119999999999999E-3</c:v>
                </c:pt>
                <c:pt idx="6834">
                  <c:v>2.9239999999999999E-3</c:v>
                </c:pt>
                <c:pt idx="6835">
                  <c:v>2.9290000000000002E-3</c:v>
                </c:pt>
                <c:pt idx="6836">
                  <c:v>2.8969999999999998E-3</c:v>
                </c:pt>
                <c:pt idx="6837">
                  <c:v>2.9009999999999999E-3</c:v>
                </c:pt>
                <c:pt idx="6838">
                  <c:v>2.9220000000000001E-3</c:v>
                </c:pt>
                <c:pt idx="6839">
                  <c:v>3.081E-3</c:v>
                </c:pt>
                <c:pt idx="6840">
                  <c:v>2.8969999999999998E-3</c:v>
                </c:pt>
                <c:pt idx="6841">
                  <c:v>2.9269999999999999E-3</c:v>
                </c:pt>
                <c:pt idx="6842">
                  <c:v>2.9520000000000002E-3</c:v>
                </c:pt>
                <c:pt idx="6843">
                  <c:v>2.9229999999999998E-3</c:v>
                </c:pt>
                <c:pt idx="6844">
                  <c:v>2.9160000000000002E-3</c:v>
                </c:pt>
                <c:pt idx="6845">
                  <c:v>2.8999999999999998E-3</c:v>
                </c:pt>
                <c:pt idx="6846">
                  <c:v>3.0730000000000002E-3</c:v>
                </c:pt>
                <c:pt idx="6847">
                  <c:v>3.2260000000000001E-3</c:v>
                </c:pt>
                <c:pt idx="6848">
                  <c:v>2.918E-3</c:v>
                </c:pt>
                <c:pt idx="6849">
                  <c:v>2.8969999999999998E-3</c:v>
                </c:pt>
                <c:pt idx="6850">
                  <c:v>2.9020000000000001E-3</c:v>
                </c:pt>
                <c:pt idx="6851">
                  <c:v>2.9919999999999999E-3</c:v>
                </c:pt>
                <c:pt idx="6852">
                  <c:v>3.0079999999999998E-3</c:v>
                </c:pt>
                <c:pt idx="6853">
                  <c:v>2.9260000000000002E-3</c:v>
                </c:pt>
                <c:pt idx="6854">
                  <c:v>2.9220000000000001E-3</c:v>
                </c:pt>
                <c:pt idx="6855">
                  <c:v>2.9610000000000001E-3</c:v>
                </c:pt>
                <c:pt idx="6856">
                  <c:v>2.9450000000000001E-3</c:v>
                </c:pt>
                <c:pt idx="6857">
                  <c:v>2.911E-3</c:v>
                </c:pt>
                <c:pt idx="6858">
                  <c:v>3.016E-3</c:v>
                </c:pt>
                <c:pt idx="6859">
                  <c:v>3.0209999999999998E-3</c:v>
                </c:pt>
                <c:pt idx="6860">
                  <c:v>2.9030000000000002E-3</c:v>
                </c:pt>
                <c:pt idx="6861">
                  <c:v>2.8999999999999998E-3</c:v>
                </c:pt>
                <c:pt idx="6862">
                  <c:v>2.9269999999999999E-3</c:v>
                </c:pt>
                <c:pt idx="6863">
                  <c:v>2.9299999999999999E-3</c:v>
                </c:pt>
                <c:pt idx="6864">
                  <c:v>2.9450000000000001E-3</c:v>
                </c:pt>
                <c:pt idx="6865">
                  <c:v>4.2579999999999996E-3</c:v>
                </c:pt>
                <c:pt idx="6866">
                  <c:v>4.3169999999999997E-3</c:v>
                </c:pt>
                <c:pt idx="6867">
                  <c:v>3.4710000000000001E-3</c:v>
                </c:pt>
                <c:pt idx="6868">
                  <c:v>2.921E-3</c:v>
                </c:pt>
                <c:pt idx="6869">
                  <c:v>2.9250000000000001E-3</c:v>
                </c:pt>
                <c:pt idx="6870">
                  <c:v>3.1110000000000001E-3</c:v>
                </c:pt>
                <c:pt idx="6871">
                  <c:v>2.9350000000000001E-3</c:v>
                </c:pt>
                <c:pt idx="6872">
                  <c:v>2.941E-3</c:v>
                </c:pt>
                <c:pt idx="6873">
                  <c:v>2.9020000000000001E-3</c:v>
                </c:pt>
                <c:pt idx="6874">
                  <c:v>2.8990000000000001E-3</c:v>
                </c:pt>
                <c:pt idx="6875">
                  <c:v>3.1570000000000001E-3</c:v>
                </c:pt>
                <c:pt idx="6876">
                  <c:v>2.921E-3</c:v>
                </c:pt>
                <c:pt idx="6877">
                  <c:v>3.4650000000000002E-3</c:v>
                </c:pt>
                <c:pt idx="6878">
                  <c:v>2.9910000000000002E-3</c:v>
                </c:pt>
                <c:pt idx="6879">
                  <c:v>2.9589999999999998E-3</c:v>
                </c:pt>
                <c:pt idx="6880">
                  <c:v>2.9229999999999998E-3</c:v>
                </c:pt>
                <c:pt idx="6881">
                  <c:v>2.941E-3</c:v>
                </c:pt>
                <c:pt idx="6882">
                  <c:v>2.9009999999999999E-3</c:v>
                </c:pt>
                <c:pt idx="6883">
                  <c:v>2.931E-3</c:v>
                </c:pt>
                <c:pt idx="6884">
                  <c:v>3.3869999999999998E-3</c:v>
                </c:pt>
                <c:pt idx="6885">
                  <c:v>2.9199999999999999E-3</c:v>
                </c:pt>
                <c:pt idx="6886">
                  <c:v>2.9299999999999999E-3</c:v>
                </c:pt>
                <c:pt idx="6887">
                  <c:v>2.9320000000000001E-3</c:v>
                </c:pt>
                <c:pt idx="6888">
                  <c:v>2.9320000000000001E-3</c:v>
                </c:pt>
                <c:pt idx="6889">
                  <c:v>2.9520000000000002E-3</c:v>
                </c:pt>
                <c:pt idx="6890">
                  <c:v>2.9329999999999998E-3</c:v>
                </c:pt>
                <c:pt idx="6891">
                  <c:v>2.895E-3</c:v>
                </c:pt>
                <c:pt idx="6892">
                  <c:v>3.0699999999999998E-3</c:v>
                </c:pt>
                <c:pt idx="6893">
                  <c:v>2.9429999999999999E-3</c:v>
                </c:pt>
                <c:pt idx="6894">
                  <c:v>2.9129999999999998E-3</c:v>
                </c:pt>
                <c:pt idx="6895">
                  <c:v>2.9390000000000002E-3</c:v>
                </c:pt>
                <c:pt idx="6896">
                  <c:v>2.9329999999999998E-3</c:v>
                </c:pt>
                <c:pt idx="6897">
                  <c:v>2.9099999999999998E-3</c:v>
                </c:pt>
                <c:pt idx="6898">
                  <c:v>2.9299999999999999E-3</c:v>
                </c:pt>
                <c:pt idx="6899">
                  <c:v>3.0599999999999998E-3</c:v>
                </c:pt>
                <c:pt idx="6900">
                  <c:v>2.8960000000000001E-3</c:v>
                </c:pt>
                <c:pt idx="6901">
                  <c:v>2.9390000000000002E-3</c:v>
                </c:pt>
                <c:pt idx="6902">
                  <c:v>2.9480000000000001E-3</c:v>
                </c:pt>
                <c:pt idx="6903">
                  <c:v>2.931E-3</c:v>
                </c:pt>
                <c:pt idx="6904">
                  <c:v>2.9369999999999999E-3</c:v>
                </c:pt>
                <c:pt idx="6905">
                  <c:v>2.9129999999999998E-3</c:v>
                </c:pt>
                <c:pt idx="6906">
                  <c:v>3.042E-3</c:v>
                </c:pt>
                <c:pt idx="6907">
                  <c:v>2.8969999999999998E-3</c:v>
                </c:pt>
                <c:pt idx="6908">
                  <c:v>2.9169999999999999E-3</c:v>
                </c:pt>
                <c:pt idx="6909">
                  <c:v>2.8939999999999999E-3</c:v>
                </c:pt>
                <c:pt idx="6910">
                  <c:v>2.895E-3</c:v>
                </c:pt>
                <c:pt idx="6911">
                  <c:v>2.9269999999999999E-3</c:v>
                </c:pt>
                <c:pt idx="6912">
                  <c:v>2.9989999999999999E-3</c:v>
                </c:pt>
                <c:pt idx="6913">
                  <c:v>3.0100000000000001E-3</c:v>
                </c:pt>
                <c:pt idx="6914">
                  <c:v>2.9169999999999999E-3</c:v>
                </c:pt>
                <c:pt idx="6915">
                  <c:v>2.9220000000000001E-3</c:v>
                </c:pt>
                <c:pt idx="6916">
                  <c:v>2.918E-3</c:v>
                </c:pt>
                <c:pt idx="6917">
                  <c:v>3.0209999999999998E-3</c:v>
                </c:pt>
                <c:pt idx="6918">
                  <c:v>3.0200000000000001E-3</c:v>
                </c:pt>
                <c:pt idx="6919">
                  <c:v>3.0730000000000002E-3</c:v>
                </c:pt>
                <c:pt idx="6920">
                  <c:v>2.9979999999999998E-3</c:v>
                </c:pt>
                <c:pt idx="6921">
                  <c:v>2.9420000000000002E-3</c:v>
                </c:pt>
                <c:pt idx="6922">
                  <c:v>2.9260000000000002E-3</c:v>
                </c:pt>
                <c:pt idx="6923">
                  <c:v>2.9399999999999999E-3</c:v>
                </c:pt>
                <c:pt idx="6924">
                  <c:v>2.9290000000000002E-3</c:v>
                </c:pt>
                <c:pt idx="6925">
                  <c:v>3.016E-3</c:v>
                </c:pt>
                <c:pt idx="6926">
                  <c:v>2.9610000000000001E-3</c:v>
                </c:pt>
                <c:pt idx="6927">
                  <c:v>2.921E-3</c:v>
                </c:pt>
                <c:pt idx="6928">
                  <c:v>2.898E-3</c:v>
                </c:pt>
                <c:pt idx="6929">
                  <c:v>2.947E-3</c:v>
                </c:pt>
                <c:pt idx="6930">
                  <c:v>2.9420000000000002E-3</c:v>
                </c:pt>
                <c:pt idx="6931">
                  <c:v>2.9399999999999999E-3</c:v>
                </c:pt>
                <c:pt idx="6932">
                  <c:v>3.192E-3</c:v>
                </c:pt>
                <c:pt idx="6933">
                  <c:v>2.9020000000000001E-3</c:v>
                </c:pt>
                <c:pt idx="6934">
                  <c:v>2.9580000000000001E-3</c:v>
                </c:pt>
                <c:pt idx="6935">
                  <c:v>2.9510000000000001E-3</c:v>
                </c:pt>
                <c:pt idx="6936">
                  <c:v>2.9390000000000002E-3</c:v>
                </c:pt>
                <c:pt idx="6937">
                  <c:v>2.9190000000000002E-3</c:v>
                </c:pt>
                <c:pt idx="6938">
                  <c:v>3.385E-3</c:v>
                </c:pt>
                <c:pt idx="6939">
                  <c:v>2.97E-3</c:v>
                </c:pt>
                <c:pt idx="6940">
                  <c:v>2.9459999999999998E-3</c:v>
                </c:pt>
                <c:pt idx="6941">
                  <c:v>2.9420000000000002E-3</c:v>
                </c:pt>
                <c:pt idx="6942">
                  <c:v>2.9199999999999999E-3</c:v>
                </c:pt>
                <c:pt idx="6943">
                  <c:v>2.9689999999999999E-3</c:v>
                </c:pt>
                <c:pt idx="6944">
                  <c:v>2.9069999999999999E-3</c:v>
                </c:pt>
                <c:pt idx="6945">
                  <c:v>3.1189999999999998E-3</c:v>
                </c:pt>
                <c:pt idx="6946">
                  <c:v>2.9459999999999998E-3</c:v>
                </c:pt>
                <c:pt idx="6947">
                  <c:v>2.9350000000000001E-3</c:v>
                </c:pt>
                <c:pt idx="6948">
                  <c:v>2.9499999999999999E-3</c:v>
                </c:pt>
                <c:pt idx="6949">
                  <c:v>2.9489999999999998E-3</c:v>
                </c:pt>
                <c:pt idx="6950">
                  <c:v>2.9060000000000002E-3</c:v>
                </c:pt>
                <c:pt idx="6951">
                  <c:v>3.0049999999999999E-3</c:v>
                </c:pt>
                <c:pt idx="6952">
                  <c:v>3.153E-3</c:v>
                </c:pt>
                <c:pt idx="6953">
                  <c:v>2.9030000000000002E-3</c:v>
                </c:pt>
                <c:pt idx="6954">
                  <c:v>2.944E-3</c:v>
                </c:pt>
                <c:pt idx="6955">
                  <c:v>2.9229999999999998E-3</c:v>
                </c:pt>
                <c:pt idx="6956">
                  <c:v>2.977E-3</c:v>
                </c:pt>
                <c:pt idx="6957">
                  <c:v>2.9069999999999999E-3</c:v>
                </c:pt>
                <c:pt idx="6958">
                  <c:v>3.0850000000000001E-3</c:v>
                </c:pt>
                <c:pt idx="6959">
                  <c:v>3.1199999999999999E-3</c:v>
                </c:pt>
                <c:pt idx="6960">
                  <c:v>2.9659999999999999E-3</c:v>
                </c:pt>
                <c:pt idx="6961">
                  <c:v>2.9390000000000002E-3</c:v>
                </c:pt>
                <c:pt idx="6962">
                  <c:v>2.9619999999999998E-3</c:v>
                </c:pt>
                <c:pt idx="6963">
                  <c:v>2.967E-3</c:v>
                </c:pt>
                <c:pt idx="6964">
                  <c:v>2.934E-3</c:v>
                </c:pt>
                <c:pt idx="6965">
                  <c:v>3.1939999999999998E-3</c:v>
                </c:pt>
                <c:pt idx="6966">
                  <c:v>2.9489999999999998E-3</c:v>
                </c:pt>
                <c:pt idx="6967">
                  <c:v>2.8960000000000001E-3</c:v>
                </c:pt>
                <c:pt idx="6968">
                  <c:v>2.9489999999999998E-3</c:v>
                </c:pt>
                <c:pt idx="6969">
                  <c:v>2.9450000000000001E-3</c:v>
                </c:pt>
                <c:pt idx="6970">
                  <c:v>2.9369999999999999E-3</c:v>
                </c:pt>
                <c:pt idx="6971">
                  <c:v>3.0049999999999999E-3</c:v>
                </c:pt>
                <c:pt idx="6972">
                  <c:v>2.9759999999999999E-3</c:v>
                </c:pt>
                <c:pt idx="6973">
                  <c:v>2.9529999999999999E-3</c:v>
                </c:pt>
                <c:pt idx="6974">
                  <c:v>2.921E-3</c:v>
                </c:pt>
                <c:pt idx="6975">
                  <c:v>2.9499999999999999E-3</c:v>
                </c:pt>
                <c:pt idx="6976">
                  <c:v>2.9329999999999998E-3</c:v>
                </c:pt>
                <c:pt idx="6977">
                  <c:v>2.905E-3</c:v>
                </c:pt>
                <c:pt idx="6978">
                  <c:v>3.0460000000000001E-3</c:v>
                </c:pt>
                <c:pt idx="6979">
                  <c:v>2.9329999999999998E-3</c:v>
                </c:pt>
                <c:pt idx="6980">
                  <c:v>2.9910000000000002E-3</c:v>
                </c:pt>
                <c:pt idx="6981">
                  <c:v>2.911E-3</c:v>
                </c:pt>
                <c:pt idx="6982">
                  <c:v>2.9299999999999999E-3</c:v>
                </c:pt>
                <c:pt idx="6983">
                  <c:v>2.9069999999999999E-3</c:v>
                </c:pt>
                <c:pt idx="6984">
                  <c:v>3.4499999999999999E-3</c:v>
                </c:pt>
                <c:pt idx="6985">
                  <c:v>3.3349999999999999E-3</c:v>
                </c:pt>
                <c:pt idx="6986">
                  <c:v>3.0469999999999998E-3</c:v>
                </c:pt>
                <c:pt idx="6987">
                  <c:v>3.0119999999999999E-3</c:v>
                </c:pt>
                <c:pt idx="6988">
                  <c:v>2.921E-3</c:v>
                </c:pt>
                <c:pt idx="6989">
                  <c:v>2.9009999999999999E-3</c:v>
                </c:pt>
                <c:pt idx="6990">
                  <c:v>3.065E-3</c:v>
                </c:pt>
                <c:pt idx="6991">
                  <c:v>2.9659999999999999E-3</c:v>
                </c:pt>
                <c:pt idx="6992">
                  <c:v>2.9260000000000002E-3</c:v>
                </c:pt>
                <c:pt idx="6993">
                  <c:v>2.941E-3</c:v>
                </c:pt>
                <c:pt idx="6994">
                  <c:v>2.9239999999999999E-3</c:v>
                </c:pt>
                <c:pt idx="6995">
                  <c:v>2.9810000000000001E-3</c:v>
                </c:pt>
                <c:pt idx="6996">
                  <c:v>2.9849999999999998E-3</c:v>
                </c:pt>
                <c:pt idx="6997">
                  <c:v>3.0230000000000001E-3</c:v>
                </c:pt>
                <c:pt idx="6998">
                  <c:v>2.9039999999999999E-3</c:v>
                </c:pt>
                <c:pt idx="6999">
                  <c:v>2.9290000000000002E-3</c:v>
                </c:pt>
                <c:pt idx="7000">
                  <c:v>2.9250000000000001E-3</c:v>
                </c:pt>
                <c:pt idx="7001">
                  <c:v>3.0010000000000002E-3</c:v>
                </c:pt>
                <c:pt idx="7002">
                  <c:v>2.9359999999999998E-3</c:v>
                </c:pt>
                <c:pt idx="7003">
                  <c:v>3.0699999999999998E-3</c:v>
                </c:pt>
                <c:pt idx="7004">
                  <c:v>2.9399999999999999E-3</c:v>
                </c:pt>
                <c:pt idx="7005">
                  <c:v>2.9359999999999998E-3</c:v>
                </c:pt>
                <c:pt idx="7006">
                  <c:v>2.9429999999999999E-3</c:v>
                </c:pt>
                <c:pt idx="7007">
                  <c:v>2.9060000000000002E-3</c:v>
                </c:pt>
                <c:pt idx="7008">
                  <c:v>2.8969999999999998E-3</c:v>
                </c:pt>
                <c:pt idx="7009">
                  <c:v>3.0660000000000001E-3</c:v>
                </c:pt>
                <c:pt idx="7010">
                  <c:v>2.944E-3</c:v>
                </c:pt>
                <c:pt idx="7011">
                  <c:v>2.9129999999999998E-3</c:v>
                </c:pt>
                <c:pt idx="7012">
                  <c:v>2.9450000000000001E-3</c:v>
                </c:pt>
                <c:pt idx="7013">
                  <c:v>2.921E-3</c:v>
                </c:pt>
                <c:pt idx="7014">
                  <c:v>2.8990000000000001E-3</c:v>
                </c:pt>
                <c:pt idx="7015">
                  <c:v>2.9610000000000001E-3</c:v>
                </c:pt>
                <c:pt idx="7016">
                  <c:v>3.0790000000000001E-3</c:v>
                </c:pt>
                <c:pt idx="7017">
                  <c:v>2.9390000000000002E-3</c:v>
                </c:pt>
                <c:pt idx="7018">
                  <c:v>2.9689999999999999E-3</c:v>
                </c:pt>
                <c:pt idx="7019">
                  <c:v>2.9250000000000001E-3</c:v>
                </c:pt>
                <c:pt idx="7020">
                  <c:v>2.97E-3</c:v>
                </c:pt>
                <c:pt idx="7021">
                  <c:v>2.9260000000000002E-3</c:v>
                </c:pt>
                <c:pt idx="7022">
                  <c:v>2.905E-3</c:v>
                </c:pt>
                <c:pt idx="7023">
                  <c:v>3.1440000000000001E-3</c:v>
                </c:pt>
                <c:pt idx="7024">
                  <c:v>2.9399999999999999E-3</c:v>
                </c:pt>
                <c:pt idx="7025">
                  <c:v>2.9090000000000001E-3</c:v>
                </c:pt>
                <c:pt idx="7026">
                  <c:v>2.9069999999999999E-3</c:v>
                </c:pt>
                <c:pt idx="7027">
                  <c:v>2.9350000000000001E-3</c:v>
                </c:pt>
                <c:pt idx="7028">
                  <c:v>2.9290000000000002E-3</c:v>
                </c:pt>
                <c:pt idx="7029">
                  <c:v>3.0400000000000002E-3</c:v>
                </c:pt>
                <c:pt idx="7030">
                  <c:v>2.934E-3</c:v>
                </c:pt>
                <c:pt idx="7031">
                  <c:v>2.9350000000000001E-3</c:v>
                </c:pt>
                <c:pt idx="7032">
                  <c:v>2.9359999999999998E-3</c:v>
                </c:pt>
                <c:pt idx="7033">
                  <c:v>2.9659999999999999E-3</c:v>
                </c:pt>
                <c:pt idx="7034">
                  <c:v>2.9329999999999998E-3</c:v>
                </c:pt>
                <c:pt idx="7035">
                  <c:v>3.2309999999999999E-3</c:v>
                </c:pt>
                <c:pt idx="7036">
                  <c:v>2.9399999999999999E-3</c:v>
                </c:pt>
                <c:pt idx="7037">
                  <c:v>2.931E-3</c:v>
                </c:pt>
                <c:pt idx="7038">
                  <c:v>2.9139999999999999E-3</c:v>
                </c:pt>
                <c:pt idx="7039">
                  <c:v>2.944E-3</c:v>
                </c:pt>
                <c:pt idx="7040">
                  <c:v>2.9459999999999998E-3</c:v>
                </c:pt>
                <c:pt idx="7041">
                  <c:v>3.0309999999999998E-3</c:v>
                </c:pt>
                <c:pt idx="7042">
                  <c:v>3.0769999999999999E-3</c:v>
                </c:pt>
                <c:pt idx="7043">
                  <c:v>2.9740000000000001E-3</c:v>
                </c:pt>
                <c:pt idx="7044">
                  <c:v>2.9150000000000001E-3</c:v>
                </c:pt>
                <c:pt idx="7045">
                  <c:v>3.039E-3</c:v>
                </c:pt>
                <c:pt idx="7046">
                  <c:v>2.9139999999999999E-3</c:v>
                </c:pt>
                <c:pt idx="7047">
                  <c:v>2.931E-3</c:v>
                </c:pt>
                <c:pt idx="7048">
                  <c:v>2.9919999999999999E-3</c:v>
                </c:pt>
                <c:pt idx="7049">
                  <c:v>3.0409999999999999E-3</c:v>
                </c:pt>
                <c:pt idx="7050">
                  <c:v>2.9359999999999998E-3</c:v>
                </c:pt>
                <c:pt idx="7051">
                  <c:v>2.9719999999999998E-3</c:v>
                </c:pt>
                <c:pt idx="7052">
                  <c:v>2.9619999999999998E-3</c:v>
                </c:pt>
                <c:pt idx="7053">
                  <c:v>2.9120000000000001E-3</c:v>
                </c:pt>
                <c:pt idx="7054">
                  <c:v>2.98E-3</c:v>
                </c:pt>
                <c:pt idx="7055">
                  <c:v>2.9350000000000001E-3</c:v>
                </c:pt>
                <c:pt idx="7056">
                  <c:v>2.9610000000000001E-3</c:v>
                </c:pt>
                <c:pt idx="7057">
                  <c:v>2.9160000000000002E-3</c:v>
                </c:pt>
                <c:pt idx="7058">
                  <c:v>3.0100000000000001E-3</c:v>
                </c:pt>
                <c:pt idx="7059">
                  <c:v>2.9150000000000001E-3</c:v>
                </c:pt>
                <c:pt idx="7060">
                  <c:v>2.9650000000000002E-3</c:v>
                </c:pt>
                <c:pt idx="7061">
                  <c:v>3.0479999999999999E-3</c:v>
                </c:pt>
                <c:pt idx="7062">
                  <c:v>2.941E-3</c:v>
                </c:pt>
                <c:pt idx="7063">
                  <c:v>2.9619999999999998E-3</c:v>
                </c:pt>
                <c:pt idx="7064">
                  <c:v>2.9269999999999999E-3</c:v>
                </c:pt>
                <c:pt idx="7065">
                  <c:v>2.9369999999999999E-3</c:v>
                </c:pt>
                <c:pt idx="7066">
                  <c:v>2.9750000000000002E-3</c:v>
                </c:pt>
                <c:pt idx="7067">
                  <c:v>3.1020000000000002E-3</c:v>
                </c:pt>
                <c:pt idx="7068">
                  <c:v>2.9750000000000002E-3</c:v>
                </c:pt>
                <c:pt idx="7069">
                  <c:v>2.9520000000000002E-3</c:v>
                </c:pt>
                <c:pt idx="7070">
                  <c:v>2.9359999999999998E-3</c:v>
                </c:pt>
                <c:pt idx="7071">
                  <c:v>2.9329999999999998E-3</c:v>
                </c:pt>
                <c:pt idx="7072">
                  <c:v>2.9320000000000001E-3</c:v>
                </c:pt>
                <c:pt idx="7073">
                  <c:v>3.078E-3</c:v>
                </c:pt>
                <c:pt idx="7074">
                  <c:v>2.9640000000000001E-3</c:v>
                </c:pt>
                <c:pt idx="7075">
                  <c:v>2.944E-3</c:v>
                </c:pt>
                <c:pt idx="7076">
                  <c:v>2.9559999999999999E-3</c:v>
                </c:pt>
                <c:pt idx="7077">
                  <c:v>2.9359999999999998E-3</c:v>
                </c:pt>
                <c:pt idx="7078">
                  <c:v>2.9359999999999998E-3</c:v>
                </c:pt>
                <c:pt idx="7079">
                  <c:v>2.9150000000000001E-3</c:v>
                </c:pt>
                <c:pt idx="7080">
                  <c:v>3.0469999999999998E-3</c:v>
                </c:pt>
                <c:pt idx="7081">
                  <c:v>2.9529999999999999E-3</c:v>
                </c:pt>
                <c:pt idx="7082">
                  <c:v>2.9150000000000001E-3</c:v>
                </c:pt>
                <c:pt idx="7083">
                  <c:v>3.0149999999999999E-3</c:v>
                </c:pt>
                <c:pt idx="7084">
                  <c:v>2.934E-3</c:v>
                </c:pt>
                <c:pt idx="7085">
                  <c:v>2.9559999999999999E-3</c:v>
                </c:pt>
                <c:pt idx="7086">
                  <c:v>3.1540000000000001E-3</c:v>
                </c:pt>
                <c:pt idx="7087">
                  <c:v>2.9139999999999999E-3</c:v>
                </c:pt>
                <c:pt idx="7088">
                  <c:v>2.9789999999999999E-3</c:v>
                </c:pt>
                <c:pt idx="7089">
                  <c:v>2.911E-3</c:v>
                </c:pt>
                <c:pt idx="7090">
                  <c:v>3.0739999999999999E-3</c:v>
                </c:pt>
                <c:pt idx="7091">
                  <c:v>2.9069999999999999E-3</c:v>
                </c:pt>
                <c:pt idx="7092">
                  <c:v>2.9120000000000001E-3</c:v>
                </c:pt>
                <c:pt idx="7093">
                  <c:v>3.058E-3</c:v>
                </c:pt>
                <c:pt idx="7094">
                  <c:v>2.9889999999999999E-3</c:v>
                </c:pt>
                <c:pt idx="7095">
                  <c:v>2.9099999999999998E-3</c:v>
                </c:pt>
                <c:pt idx="7096">
                  <c:v>2.934E-3</c:v>
                </c:pt>
                <c:pt idx="7097">
                  <c:v>2.9520000000000002E-3</c:v>
                </c:pt>
                <c:pt idx="7098">
                  <c:v>2.9529999999999999E-3</c:v>
                </c:pt>
                <c:pt idx="7099">
                  <c:v>3.039E-3</c:v>
                </c:pt>
                <c:pt idx="7100">
                  <c:v>2.9580000000000001E-3</c:v>
                </c:pt>
                <c:pt idx="7101">
                  <c:v>2.9559999999999999E-3</c:v>
                </c:pt>
                <c:pt idx="7102">
                  <c:v>2.9580000000000001E-3</c:v>
                </c:pt>
                <c:pt idx="7103">
                  <c:v>2.9610000000000001E-3</c:v>
                </c:pt>
                <c:pt idx="7104">
                  <c:v>2.9150000000000001E-3</c:v>
                </c:pt>
                <c:pt idx="7105">
                  <c:v>2.9239999999999999E-3</c:v>
                </c:pt>
                <c:pt idx="7106">
                  <c:v>3.0530000000000002E-3</c:v>
                </c:pt>
                <c:pt idx="7107">
                  <c:v>2.99E-3</c:v>
                </c:pt>
                <c:pt idx="7108">
                  <c:v>2.921E-3</c:v>
                </c:pt>
                <c:pt idx="7109">
                  <c:v>2.947E-3</c:v>
                </c:pt>
                <c:pt idx="7110">
                  <c:v>2.9169999999999999E-3</c:v>
                </c:pt>
                <c:pt idx="7111">
                  <c:v>2.96E-3</c:v>
                </c:pt>
                <c:pt idx="7112">
                  <c:v>3.0339999999999998E-3</c:v>
                </c:pt>
                <c:pt idx="7113">
                  <c:v>2.9350000000000001E-3</c:v>
                </c:pt>
                <c:pt idx="7114">
                  <c:v>2.9520000000000002E-3</c:v>
                </c:pt>
                <c:pt idx="7115">
                  <c:v>2.957E-3</c:v>
                </c:pt>
                <c:pt idx="7116">
                  <c:v>2.967E-3</c:v>
                </c:pt>
                <c:pt idx="7117">
                  <c:v>2.941E-3</c:v>
                </c:pt>
                <c:pt idx="7118">
                  <c:v>3.029E-3</c:v>
                </c:pt>
                <c:pt idx="7119">
                  <c:v>3.2829999999999999E-3</c:v>
                </c:pt>
                <c:pt idx="7120">
                  <c:v>2.9729999999999999E-3</c:v>
                </c:pt>
                <c:pt idx="7121">
                  <c:v>2.9359999999999998E-3</c:v>
                </c:pt>
                <c:pt idx="7122">
                  <c:v>2.941E-3</c:v>
                </c:pt>
                <c:pt idx="7123">
                  <c:v>2.98E-3</c:v>
                </c:pt>
                <c:pt idx="7124">
                  <c:v>2.9619999999999998E-3</c:v>
                </c:pt>
                <c:pt idx="7125">
                  <c:v>3.0590000000000001E-3</c:v>
                </c:pt>
                <c:pt idx="7126">
                  <c:v>2.944E-3</c:v>
                </c:pt>
                <c:pt idx="7127">
                  <c:v>2.9450000000000001E-3</c:v>
                </c:pt>
                <c:pt idx="7128">
                  <c:v>2.9369999999999999E-3</c:v>
                </c:pt>
                <c:pt idx="7129">
                  <c:v>2.9129999999999998E-3</c:v>
                </c:pt>
                <c:pt idx="7130">
                  <c:v>3.0509999999999999E-3</c:v>
                </c:pt>
                <c:pt idx="7131">
                  <c:v>3.0620000000000001E-3</c:v>
                </c:pt>
                <c:pt idx="7132">
                  <c:v>2.9390000000000002E-3</c:v>
                </c:pt>
                <c:pt idx="7133">
                  <c:v>2.911E-3</c:v>
                </c:pt>
                <c:pt idx="7134">
                  <c:v>2.908E-3</c:v>
                </c:pt>
                <c:pt idx="7135">
                  <c:v>2.934E-3</c:v>
                </c:pt>
                <c:pt idx="7136">
                  <c:v>3.032E-3</c:v>
                </c:pt>
                <c:pt idx="7137">
                  <c:v>2.947E-3</c:v>
                </c:pt>
                <c:pt idx="7138">
                  <c:v>2.9970000000000001E-3</c:v>
                </c:pt>
                <c:pt idx="7139">
                  <c:v>2.9190000000000002E-3</c:v>
                </c:pt>
                <c:pt idx="7140">
                  <c:v>3.0170000000000002E-3</c:v>
                </c:pt>
                <c:pt idx="7141">
                  <c:v>2.9060000000000002E-3</c:v>
                </c:pt>
                <c:pt idx="7142">
                  <c:v>2.9380000000000001E-3</c:v>
                </c:pt>
                <c:pt idx="7143">
                  <c:v>2.9009999999999999E-3</c:v>
                </c:pt>
                <c:pt idx="7144">
                  <c:v>3.0469999999999998E-3</c:v>
                </c:pt>
                <c:pt idx="7145">
                  <c:v>2.911E-3</c:v>
                </c:pt>
                <c:pt idx="7146">
                  <c:v>2.9459999999999998E-3</c:v>
                </c:pt>
                <c:pt idx="7147">
                  <c:v>2.9320000000000001E-3</c:v>
                </c:pt>
                <c:pt idx="7148">
                  <c:v>2.9359999999999998E-3</c:v>
                </c:pt>
                <c:pt idx="7149">
                  <c:v>2.905E-3</c:v>
                </c:pt>
                <c:pt idx="7150">
                  <c:v>3.055E-3</c:v>
                </c:pt>
                <c:pt idx="7151">
                  <c:v>2.9229999999999998E-3</c:v>
                </c:pt>
                <c:pt idx="7152">
                  <c:v>2.967E-3</c:v>
                </c:pt>
                <c:pt idx="7153">
                  <c:v>2.9030000000000002E-3</c:v>
                </c:pt>
                <c:pt idx="7154">
                  <c:v>2.9239999999999999E-3</c:v>
                </c:pt>
                <c:pt idx="7155">
                  <c:v>2.9399999999999999E-3</c:v>
                </c:pt>
                <c:pt idx="7156">
                  <c:v>2.9320000000000001E-3</c:v>
                </c:pt>
                <c:pt idx="7157">
                  <c:v>3.0980000000000001E-3</c:v>
                </c:pt>
                <c:pt idx="7158">
                  <c:v>2.9009999999999999E-3</c:v>
                </c:pt>
                <c:pt idx="7159">
                  <c:v>2.9369999999999999E-3</c:v>
                </c:pt>
                <c:pt idx="7160">
                  <c:v>2.9250000000000001E-3</c:v>
                </c:pt>
                <c:pt idx="7161">
                  <c:v>2.9320000000000001E-3</c:v>
                </c:pt>
                <c:pt idx="7162">
                  <c:v>2.895E-3</c:v>
                </c:pt>
                <c:pt idx="7163">
                  <c:v>3.3869999999999998E-3</c:v>
                </c:pt>
                <c:pt idx="7164">
                  <c:v>2.9849999999999998E-3</c:v>
                </c:pt>
                <c:pt idx="7165">
                  <c:v>2.9840000000000001E-3</c:v>
                </c:pt>
                <c:pt idx="7166">
                  <c:v>2.9849999999999998E-3</c:v>
                </c:pt>
                <c:pt idx="7167">
                  <c:v>3.003E-3</c:v>
                </c:pt>
                <c:pt idx="7168">
                  <c:v>3.101E-3</c:v>
                </c:pt>
                <c:pt idx="7169">
                  <c:v>3.2200000000000002E-3</c:v>
                </c:pt>
                <c:pt idx="7170">
                  <c:v>2.9849999999999998E-3</c:v>
                </c:pt>
                <c:pt idx="7171">
                  <c:v>2.96E-3</c:v>
                </c:pt>
                <c:pt idx="7172">
                  <c:v>2.9359999999999998E-3</c:v>
                </c:pt>
                <c:pt idx="7173">
                  <c:v>2.8990000000000001E-3</c:v>
                </c:pt>
                <c:pt idx="7174">
                  <c:v>2.9190000000000002E-3</c:v>
                </c:pt>
                <c:pt idx="7175">
                  <c:v>2.9139999999999999E-3</c:v>
                </c:pt>
                <c:pt idx="7176">
                  <c:v>2.98E-3</c:v>
                </c:pt>
                <c:pt idx="7177">
                  <c:v>2.9810000000000001E-3</c:v>
                </c:pt>
                <c:pt idx="7178">
                  <c:v>2.9740000000000001E-3</c:v>
                </c:pt>
                <c:pt idx="7179">
                  <c:v>2.934E-3</c:v>
                </c:pt>
                <c:pt idx="7180">
                  <c:v>3.0240000000000002E-3</c:v>
                </c:pt>
                <c:pt idx="7181">
                  <c:v>2.9550000000000002E-3</c:v>
                </c:pt>
                <c:pt idx="7182">
                  <c:v>2.9369999999999999E-3</c:v>
                </c:pt>
                <c:pt idx="7183">
                  <c:v>3.058E-3</c:v>
                </c:pt>
                <c:pt idx="7184">
                  <c:v>2.9619999999999998E-3</c:v>
                </c:pt>
                <c:pt idx="7185">
                  <c:v>2.9559999999999999E-3</c:v>
                </c:pt>
                <c:pt idx="7186">
                  <c:v>2.9390000000000002E-3</c:v>
                </c:pt>
                <c:pt idx="7187">
                  <c:v>2.931E-3</c:v>
                </c:pt>
                <c:pt idx="7188">
                  <c:v>2.9120000000000001E-3</c:v>
                </c:pt>
                <c:pt idx="7189">
                  <c:v>2.9910000000000002E-3</c:v>
                </c:pt>
                <c:pt idx="7190">
                  <c:v>2.9359999999999998E-3</c:v>
                </c:pt>
                <c:pt idx="7191">
                  <c:v>2.9659999999999999E-3</c:v>
                </c:pt>
                <c:pt idx="7192">
                  <c:v>2.947E-3</c:v>
                </c:pt>
                <c:pt idx="7193">
                  <c:v>2.9789999999999999E-3</c:v>
                </c:pt>
                <c:pt idx="7194">
                  <c:v>2.9480000000000001E-3</c:v>
                </c:pt>
                <c:pt idx="7195">
                  <c:v>2.9659999999999999E-3</c:v>
                </c:pt>
                <c:pt idx="7196">
                  <c:v>3.0790000000000001E-3</c:v>
                </c:pt>
                <c:pt idx="7197">
                  <c:v>2.9650000000000002E-3</c:v>
                </c:pt>
                <c:pt idx="7198">
                  <c:v>2.9239999999999999E-3</c:v>
                </c:pt>
                <c:pt idx="7199">
                  <c:v>2.9369999999999999E-3</c:v>
                </c:pt>
                <c:pt idx="7200">
                  <c:v>2.96E-3</c:v>
                </c:pt>
                <c:pt idx="7201">
                  <c:v>2.941E-3</c:v>
                </c:pt>
                <c:pt idx="7202">
                  <c:v>3.3010000000000001E-3</c:v>
                </c:pt>
                <c:pt idx="7203">
                  <c:v>2.9629999999999999E-3</c:v>
                </c:pt>
                <c:pt idx="7204">
                  <c:v>2.9420000000000002E-3</c:v>
                </c:pt>
                <c:pt idx="7205">
                  <c:v>2.9290000000000002E-3</c:v>
                </c:pt>
                <c:pt idx="7206">
                  <c:v>2.9589999999999998E-3</c:v>
                </c:pt>
                <c:pt idx="7207">
                  <c:v>2.9740000000000001E-3</c:v>
                </c:pt>
                <c:pt idx="7208">
                  <c:v>2.9329999999999998E-3</c:v>
                </c:pt>
                <c:pt idx="7209">
                  <c:v>3.0530000000000002E-3</c:v>
                </c:pt>
                <c:pt idx="7210">
                  <c:v>2.9429999999999999E-3</c:v>
                </c:pt>
                <c:pt idx="7211">
                  <c:v>2.9269999999999999E-3</c:v>
                </c:pt>
                <c:pt idx="7212">
                  <c:v>2.9740000000000001E-3</c:v>
                </c:pt>
                <c:pt idx="7213">
                  <c:v>2.9420000000000002E-3</c:v>
                </c:pt>
                <c:pt idx="7214">
                  <c:v>2.9520000000000002E-3</c:v>
                </c:pt>
                <c:pt idx="7215">
                  <c:v>3.0969999999999999E-3</c:v>
                </c:pt>
                <c:pt idx="7216">
                  <c:v>2.941E-3</c:v>
                </c:pt>
                <c:pt idx="7217">
                  <c:v>2.9719999999999998E-3</c:v>
                </c:pt>
                <c:pt idx="7218">
                  <c:v>2.96E-3</c:v>
                </c:pt>
                <c:pt idx="7219">
                  <c:v>2.9759999999999999E-3</c:v>
                </c:pt>
                <c:pt idx="7220">
                  <c:v>3.1059999999999998E-3</c:v>
                </c:pt>
                <c:pt idx="7221">
                  <c:v>3.2130000000000001E-3</c:v>
                </c:pt>
                <c:pt idx="7222">
                  <c:v>2.944E-3</c:v>
                </c:pt>
                <c:pt idx="7223">
                  <c:v>3.0479999999999999E-3</c:v>
                </c:pt>
                <c:pt idx="7224">
                  <c:v>2.9450000000000001E-3</c:v>
                </c:pt>
                <c:pt idx="7225">
                  <c:v>2.9650000000000002E-3</c:v>
                </c:pt>
                <c:pt idx="7226">
                  <c:v>2.9190000000000002E-3</c:v>
                </c:pt>
                <c:pt idx="7227">
                  <c:v>2.9819999999999998E-3</c:v>
                </c:pt>
                <c:pt idx="7228">
                  <c:v>3.15E-3</c:v>
                </c:pt>
                <c:pt idx="7229">
                  <c:v>2.9640000000000001E-3</c:v>
                </c:pt>
                <c:pt idx="7230">
                  <c:v>2.96E-3</c:v>
                </c:pt>
                <c:pt idx="7231">
                  <c:v>2.934E-3</c:v>
                </c:pt>
                <c:pt idx="7232">
                  <c:v>2.9559999999999999E-3</c:v>
                </c:pt>
                <c:pt idx="7233">
                  <c:v>2.941E-3</c:v>
                </c:pt>
                <c:pt idx="7234">
                  <c:v>2.9629999999999999E-3</c:v>
                </c:pt>
                <c:pt idx="7235">
                  <c:v>3.0730000000000002E-3</c:v>
                </c:pt>
                <c:pt idx="7236">
                  <c:v>2.9220000000000001E-3</c:v>
                </c:pt>
                <c:pt idx="7237">
                  <c:v>2.9480000000000001E-3</c:v>
                </c:pt>
                <c:pt idx="7238">
                  <c:v>2.921E-3</c:v>
                </c:pt>
                <c:pt idx="7239">
                  <c:v>2.944E-3</c:v>
                </c:pt>
                <c:pt idx="7240">
                  <c:v>2.9220000000000001E-3</c:v>
                </c:pt>
                <c:pt idx="7241">
                  <c:v>3.032E-3</c:v>
                </c:pt>
                <c:pt idx="7242">
                  <c:v>2.9160000000000002E-3</c:v>
                </c:pt>
                <c:pt idx="7243">
                  <c:v>2.9399999999999999E-3</c:v>
                </c:pt>
                <c:pt idx="7244">
                  <c:v>2.9580000000000001E-3</c:v>
                </c:pt>
                <c:pt idx="7245">
                  <c:v>2.957E-3</c:v>
                </c:pt>
                <c:pt idx="7246">
                  <c:v>2.9380000000000001E-3</c:v>
                </c:pt>
                <c:pt idx="7247">
                  <c:v>2.941E-3</c:v>
                </c:pt>
                <c:pt idx="7248">
                  <c:v>3.0959999999999998E-3</c:v>
                </c:pt>
                <c:pt idx="7249">
                  <c:v>2.9740000000000001E-3</c:v>
                </c:pt>
                <c:pt idx="7250">
                  <c:v>2.9659999999999999E-3</c:v>
                </c:pt>
                <c:pt idx="7251">
                  <c:v>2.9190000000000002E-3</c:v>
                </c:pt>
                <c:pt idx="7252">
                  <c:v>2.9199999999999999E-3</c:v>
                </c:pt>
                <c:pt idx="7253">
                  <c:v>2.9399999999999999E-3</c:v>
                </c:pt>
                <c:pt idx="7254">
                  <c:v>3.0279999999999999E-3</c:v>
                </c:pt>
                <c:pt idx="7255">
                  <c:v>3.006E-3</c:v>
                </c:pt>
                <c:pt idx="7256">
                  <c:v>2.9420000000000002E-3</c:v>
                </c:pt>
                <c:pt idx="7257">
                  <c:v>3.1740000000000002E-3</c:v>
                </c:pt>
                <c:pt idx="7258">
                  <c:v>3.1189999999999998E-3</c:v>
                </c:pt>
                <c:pt idx="7259">
                  <c:v>2.9199999999999999E-3</c:v>
                </c:pt>
                <c:pt idx="7260">
                  <c:v>3.0460000000000001E-3</c:v>
                </c:pt>
                <c:pt idx="7261">
                  <c:v>2.967E-3</c:v>
                </c:pt>
                <c:pt idx="7262">
                  <c:v>3.003E-3</c:v>
                </c:pt>
                <c:pt idx="7263">
                  <c:v>2.9169999999999999E-3</c:v>
                </c:pt>
                <c:pt idx="7264">
                  <c:v>2.9819999999999998E-3</c:v>
                </c:pt>
                <c:pt idx="7265">
                  <c:v>2.9359999999999998E-3</c:v>
                </c:pt>
                <c:pt idx="7266">
                  <c:v>2.9780000000000002E-3</c:v>
                </c:pt>
                <c:pt idx="7267">
                  <c:v>2.9919999999999999E-3</c:v>
                </c:pt>
                <c:pt idx="7268">
                  <c:v>2.957E-3</c:v>
                </c:pt>
                <c:pt idx="7269">
                  <c:v>2.9840000000000001E-3</c:v>
                </c:pt>
                <c:pt idx="7270">
                  <c:v>3.055E-3</c:v>
                </c:pt>
                <c:pt idx="7271">
                  <c:v>2.9659999999999999E-3</c:v>
                </c:pt>
                <c:pt idx="7272">
                  <c:v>2.9550000000000002E-3</c:v>
                </c:pt>
                <c:pt idx="7273">
                  <c:v>3.3409999999999998E-3</c:v>
                </c:pt>
                <c:pt idx="7274">
                  <c:v>3.5590000000000001E-3</c:v>
                </c:pt>
                <c:pt idx="7275">
                  <c:v>3.529E-3</c:v>
                </c:pt>
                <c:pt idx="7276">
                  <c:v>3.1710000000000002E-3</c:v>
                </c:pt>
                <c:pt idx="7277">
                  <c:v>3.251E-3</c:v>
                </c:pt>
                <c:pt idx="7278">
                  <c:v>3.15E-3</c:v>
                </c:pt>
                <c:pt idx="7279">
                  <c:v>3.225E-3</c:v>
                </c:pt>
                <c:pt idx="7280">
                  <c:v>2.9250000000000001E-3</c:v>
                </c:pt>
                <c:pt idx="7281">
                  <c:v>3.0119999999999999E-3</c:v>
                </c:pt>
                <c:pt idx="7282">
                  <c:v>3.0019999999999999E-3</c:v>
                </c:pt>
                <c:pt idx="7283">
                  <c:v>2.9250000000000001E-3</c:v>
                </c:pt>
                <c:pt idx="7284">
                  <c:v>2.9629999999999999E-3</c:v>
                </c:pt>
                <c:pt idx="7285">
                  <c:v>2.9450000000000001E-3</c:v>
                </c:pt>
                <c:pt idx="7286">
                  <c:v>3.0379999999999999E-3</c:v>
                </c:pt>
                <c:pt idx="7287">
                  <c:v>2.977E-3</c:v>
                </c:pt>
                <c:pt idx="7288">
                  <c:v>2.967E-3</c:v>
                </c:pt>
                <c:pt idx="7289">
                  <c:v>2.9499999999999999E-3</c:v>
                </c:pt>
                <c:pt idx="7290">
                  <c:v>3.0230000000000001E-3</c:v>
                </c:pt>
                <c:pt idx="7291">
                  <c:v>2.9589999999999998E-3</c:v>
                </c:pt>
                <c:pt idx="7292">
                  <c:v>3.3140000000000001E-3</c:v>
                </c:pt>
                <c:pt idx="7293">
                  <c:v>2.9859999999999999E-3</c:v>
                </c:pt>
                <c:pt idx="7294">
                  <c:v>2.9729999999999999E-3</c:v>
                </c:pt>
                <c:pt idx="7295">
                  <c:v>2.9190000000000002E-3</c:v>
                </c:pt>
                <c:pt idx="7296">
                  <c:v>2.9970000000000001E-3</c:v>
                </c:pt>
                <c:pt idx="7297">
                  <c:v>2.9499999999999999E-3</c:v>
                </c:pt>
                <c:pt idx="7298">
                  <c:v>3.1259999999999999E-3</c:v>
                </c:pt>
                <c:pt idx="7299">
                  <c:v>2.9450000000000001E-3</c:v>
                </c:pt>
                <c:pt idx="7300">
                  <c:v>2.9580000000000001E-3</c:v>
                </c:pt>
                <c:pt idx="7301">
                  <c:v>3.029E-3</c:v>
                </c:pt>
                <c:pt idx="7302">
                  <c:v>3.101E-3</c:v>
                </c:pt>
                <c:pt idx="7303">
                  <c:v>2.996E-3</c:v>
                </c:pt>
                <c:pt idx="7304">
                  <c:v>2.954E-3</c:v>
                </c:pt>
                <c:pt idx="7305">
                  <c:v>3.1029999999999999E-3</c:v>
                </c:pt>
                <c:pt idx="7306">
                  <c:v>2.9640000000000001E-3</c:v>
                </c:pt>
                <c:pt idx="7307">
                  <c:v>2.9320000000000001E-3</c:v>
                </c:pt>
                <c:pt idx="7308">
                  <c:v>2.9129999999999998E-3</c:v>
                </c:pt>
                <c:pt idx="7309">
                  <c:v>3.0070000000000001E-3</c:v>
                </c:pt>
                <c:pt idx="7310">
                  <c:v>2.9459999999999998E-3</c:v>
                </c:pt>
                <c:pt idx="7311">
                  <c:v>2.9629999999999999E-3</c:v>
                </c:pt>
                <c:pt idx="7312">
                  <c:v>3.0240000000000002E-3</c:v>
                </c:pt>
                <c:pt idx="7313">
                  <c:v>2.911E-3</c:v>
                </c:pt>
                <c:pt idx="7314">
                  <c:v>2.9329999999999998E-3</c:v>
                </c:pt>
                <c:pt idx="7315">
                  <c:v>2.9099999999999998E-3</c:v>
                </c:pt>
                <c:pt idx="7316">
                  <c:v>2.9889999999999999E-3</c:v>
                </c:pt>
                <c:pt idx="7317">
                  <c:v>2.928E-3</c:v>
                </c:pt>
                <c:pt idx="7318">
                  <c:v>3.104E-3</c:v>
                </c:pt>
                <c:pt idx="7319">
                  <c:v>2.941E-3</c:v>
                </c:pt>
                <c:pt idx="7320">
                  <c:v>2.9550000000000002E-3</c:v>
                </c:pt>
                <c:pt idx="7321">
                  <c:v>2.9269999999999999E-3</c:v>
                </c:pt>
                <c:pt idx="7322">
                  <c:v>2.9260000000000002E-3</c:v>
                </c:pt>
                <c:pt idx="7323">
                  <c:v>2.9369999999999999E-3</c:v>
                </c:pt>
                <c:pt idx="7324">
                  <c:v>2.9940000000000001E-3</c:v>
                </c:pt>
                <c:pt idx="7325">
                  <c:v>3.14E-3</c:v>
                </c:pt>
                <c:pt idx="7326">
                  <c:v>2.9489999999999998E-3</c:v>
                </c:pt>
                <c:pt idx="7327">
                  <c:v>2.9299999999999999E-3</c:v>
                </c:pt>
                <c:pt idx="7328">
                  <c:v>2.9550000000000002E-3</c:v>
                </c:pt>
                <c:pt idx="7329">
                  <c:v>2.934E-3</c:v>
                </c:pt>
                <c:pt idx="7330">
                  <c:v>2.9580000000000001E-3</c:v>
                </c:pt>
                <c:pt idx="7331">
                  <c:v>3.1830000000000001E-3</c:v>
                </c:pt>
                <c:pt idx="7332">
                  <c:v>2.9659999999999999E-3</c:v>
                </c:pt>
                <c:pt idx="7333">
                  <c:v>2.9120000000000001E-3</c:v>
                </c:pt>
                <c:pt idx="7334">
                  <c:v>2.9099999999999998E-3</c:v>
                </c:pt>
                <c:pt idx="7335">
                  <c:v>2.9069999999999999E-3</c:v>
                </c:pt>
                <c:pt idx="7336">
                  <c:v>2.9060000000000002E-3</c:v>
                </c:pt>
                <c:pt idx="7337">
                  <c:v>2.9580000000000001E-3</c:v>
                </c:pt>
                <c:pt idx="7338">
                  <c:v>3.0709999999999999E-3</c:v>
                </c:pt>
                <c:pt idx="7339">
                  <c:v>2.9229999999999998E-3</c:v>
                </c:pt>
                <c:pt idx="7340">
                  <c:v>2.9329999999999998E-3</c:v>
                </c:pt>
                <c:pt idx="7341">
                  <c:v>2.9190000000000002E-3</c:v>
                </c:pt>
                <c:pt idx="7342">
                  <c:v>2.9710000000000001E-3</c:v>
                </c:pt>
                <c:pt idx="7343">
                  <c:v>2.9090000000000001E-3</c:v>
                </c:pt>
                <c:pt idx="7344">
                  <c:v>2.9880000000000002E-3</c:v>
                </c:pt>
                <c:pt idx="7345">
                  <c:v>3.032E-3</c:v>
                </c:pt>
                <c:pt idx="7346">
                  <c:v>2.941E-3</c:v>
                </c:pt>
                <c:pt idx="7347">
                  <c:v>2.9030000000000002E-3</c:v>
                </c:pt>
                <c:pt idx="7348">
                  <c:v>2.9039999999999999E-3</c:v>
                </c:pt>
                <c:pt idx="7349">
                  <c:v>2.9369999999999999E-3</c:v>
                </c:pt>
                <c:pt idx="7350">
                  <c:v>2.8999999999999998E-3</c:v>
                </c:pt>
                <c:pt idx="7351">
                  <c:v>3.0950000000000001E-3</c:v>
                </c:pt>
                <c:pt idx="7352">
                  <c:v>2.9459999999999998E-3</c:v>
                </c:pt>
                <c:pt idx="7353">
                  <c:v>2.8969999999999998E-3</c:v>
                </c:pt>
                <c:pt idx="7354">
                  <c:v>2.8930000000000002E-3</c:v>
                </c:pt>
                <c:pt idx="7355">
                  <c:v>2.9139999999999999E-3</c:v>
                </c:pt>
                <c:pt idx="7356">
                  <c:v>2.895E-3</c:v>
                </c:pt>
                <c:pt idx="7357">
                  <c:v>2.977E-3</c:v>
                </c:pt>
                <c:pt idx="7358">
                  <c:v>2.9269999999999999E-3</c:v>
                </c:pt>
                <c:pt idx="7359">
                  <c:v>2.9840000000000001E-3</c:v>
                </c:pt>
                <c:pt idx="7360">
                  <c:v>2.9020000000000001E-3</c:v>
                </c:pt>
                <c:pt idx="7361">
                  <c:v>2.9299999999999999E-3</c:v>
                </c:pt>
                <c:pt idx="7362">
                  <c:v>2.9320000000000001E-3</c:v>
                </c:pt>
                <c:pt idx="7363">
                  <c:v>3.0799999999999998E-3</c:v>
                </c:pt>
                <c:pt idx="7364">
                  <c:v>2.9350000000000001E-3</c:v>
                </c:pt>
                <c:pt idx="7365">
                  <c:v>2.967E-3</c:v>
                </c:pt>
                <c:pt idx="7366">
                  <c:v>2.9250000000000001E-3</c:v>
                </c:pt>
                <c:pt idx="7367">
                  <c:v>2.9880000000000002E-3</c:v>
                </c:pt>
                <c:pt idx="7368">
                  <c:v>2.9250000000000001E-3</c:v>
                </c:pt>
                <c:pt idx="7369">
                  <c:v>2.9190000000000002E-3</c:v>
                </c:pt>
                <c:pt idx="7370">
                  <c:v>3.1480000000000002E-3</c:v>
                </c:pt>
                <c:pt idx="7371">
                  <c:v>2.9269999999999999E-3</c:v>
                </c:pt>
                <c:pt idx="7372">
                  <c:v>2.8999999999999998E-3</c:v>
                </c:pt>
                <c:pt idx="7373">
                  <c:v>2.928E-3</c:v>
                </c:pt>
                <c:pt idx="7374">
                  <c:v>2.9849999999999998E-3</c:v>
                </c:pt>
                <c:pt idx="7375">
                  <c:v>2.9039999999999999E-3</c:v>
                </c:pt>
                <c:pt idx="7376">
                  <c:v>3.137E-3</c:v>
                </c:pt>
                <c:pt idx="7377">
                  <c:v>2.9299999999999999E-3</c:v>
                </c:pt>
                <c:pt idx="7378">
                  <c:v>2.9039999999999999E-3</c:v>
                </c:pt>
                <c:pt idx="7379">
                  <c:v>2.9239999999999999E-3</c:v>
                </c:pt>
                <c:pt idx="7380">
                  <c:v>3.2269999999999998E-3</c:v>
                </c:pt>
                <c:pt idx="7381">
                  <c:v>2.9299999999999999E-3</c:v>
                </c:pt>
                <c:pt idx="7382">
                  <c:v>3.0479999999999999E-3</c:v>
                </c:pt>
                <c:pt idx="7383">
                  <c:v>2.9069999999999999E-3</c:v>
                </c:pt>
                <c:pt idx="7384">
                  <c:v>2.9650000000000002E-3</c:v>
                </c:pt>
                <c:pt idx="7385">
                  <c:v>3.0430000000000001E-3</c:v>
                </c:pt>
                <c:pt idx="7386">
                  <c:v>2.9429999999999999E-3</c:v>
                </c:pt>
                <c:pt idx="7387">
                  <c:v>2.9359999999999998E-3</c:v>
                </c:pt>
                <c:pt idx="7388">
                  <c:v>2.9970000000000001E-3</c:v>
                </c:pt>
                <c:pt idx="7389">
                  <c:v>3.019E-3</c:v>
                </c:pt>
                <c:pt idx="7390">
                  <c:v>2.9069999999999999E-3</c:v>
                </c:pt>
                <c:pt idx="7391">
                  <c:v>2.9039999999999999E-3</c:v>
                </c:pt>
                <c:pt idx="7392">
                  <c:v>3.0109999999999998E-3</c:v>
                </c:pt>
                <c:pt idx="7393">
                  <c:v>2.908E-3</c:v>
                </c:pt>
                <c:pt idx="7394">
                  <c:v>2.957E-3</c:v>
                </c:pt>
                <c:pt idx="7395">
                  <c:v>3.019E-3</c:v>
                </c:pt>
                <c:pt idx="7396">
                  <c:v>2.967E-3</c:v>
                </c:pt>
                <c:pt idx="7397">
                  <c:v>2.9299999999999999E-3</c:v>
                </c:pt>
                <c:pt idx="7398">
                  <c:v>2.9489999999999998E-3</c:v>
                </c:pt>
                <c:pt idx="7399">
                  <c:v>2.9229999999999998E-3</c:v>
                </c:pt>
                <c:pt idx="7400">
                  <c:v>2.8999999999999998E-3</c:v>
                </c:pt>
                <c:pt idx="7401">
                  <c:v>3.0230000000000001E-3</c:v>
                </c:pt>
                <c:pt idx="7402">
                  <c:v>2.9290000000000002E-3</c:v>
                </c:pt>
                <c:pt idx="7403">
                  <c:v>2.9020000000000001E-3</c:v>
                </c:pt>
                <c:pt idx="7404">
                  <c:v>2.928E-3</c:v>
                </c:pt>
                <c:pt idx="7405">
                  <c:v>2.941E-3</c:v>
                </c:pt>
                <c:pt idx="7406">
                  <c:v>2.9220000000000001E-3</c:v>
                </c:pt>
                <c:pt idx="7407">
                  <c:v>2.9260000000000002E-3</c:v>
                </c:pt>
                <c:pt idx="7408">
                  <c:v>3.0309999999999998E-3</c:v>
                </c:pt>
                <c:pt idx="7409">
                  <c:v>3.006E-3</c:v>
                </c:pt>
                <c:pt idx="7410">
                  <c:v>2.8999999999999998E-3</c:v>
                </c:pt>
                <c:pt idx="7411">
                  <c:v>2.9250000000000001E-3</c:v>
                </c:pt>
                <c:pt idx="7412">
                  <c:v>2.9220000000000001E-3</c:v>
                </c:pt>
                <c:pt idx="7413">
                  <c:v>2.9420000000000002E-3</c:v>
                </c:pt>
                <c:pt idx="7414">
                  <c:v>3.0179999999999998E-3</c:v>
                </c:pt>
                <c:pt idx="7415">
                  <c:v>2.9359999999999998E-3</c:v>
                </c:pt>
                <c:pt idx="7416">
                  <c:v>2.921E-3</c:v>
                </c:pt>
                <c:pt idx="7417">
                  <c:v>2.9619999999999998E-3</c:v>
                </c:pt>
                <c:pt idx="7418">
                  <c:v>2.8990000000000001E-3</c:v>
                </c:pt>
                <c:pt idx="7419">
                  <c:v>2.931E-3</c:v>
                </c:pt>
                <c:pt idx="7420">
                  <c:v>3.0620000000000001E-3</c:v>
                </c:pt>
                <c:pt idx="7421">
                  <c:v>2.9220000000000001E-3</c:v>
                </c:pt>
                <c:pt idx="7422">
                  <c:v>2.9239999999999999E-3</c:v>
                </c:pt>
                <c:pt idx="7423">
                  <c:v>2.9610000000000001E-3</c:v>
                </c:pt>
                <c:pt idx="7424">
                  <c:v>2.9220000000000001E-3</c:v>
                </c:pt>
                <c:pt idx="7425">
                  <c:v>2.983E-3</c:v>
                </c:pt>
                <c:pt idx="7426">
                  <c:v>2.898E-3</c:v>
                </c:pt>
                <c:pt idx="7427">
                  <c:v>3.0370000000000002E-3</c:v>
                </c:pt>
                <c:pt idx="7428">
                  <c:v>2.9429999999999999E-3</c:v>
                </c:pt>
                <c:pt idx="7429">
                  <c:v>2.9020000000000001E-3</c:v>
                </c:pt>
                <c:pt idx="7430">
                  <c:v>2.9199999999999999E-3</c:v>
                </c:pt>
                <c:pt idx="7431">
                  <c:v>2.9199999999999999E-3</c:v>
                </c:pt>
                <c:pt idx="7432">
                  <c:v>2.9369999999999999E-3</c:v>
                </c:pt>
                <c:pt idx="7433">
                  <c:v>3.058E-3</c:v>
                </c:pt>
                <c:pt idx="7434">
                  <c:v>2.9260000000000002E-3</c:v>
                </c:pt>
                <c:pt idx="7435">
                  <c:v>2.9060000000000002E-3</c:v>
                </c:pt>
                <c:pt idx="7436">
                  <c:v>2.9429999999999999E-3</c:v>
                </c:pt>
                <c:pt idx="7437">
                  <c:v>2.9039999999999999E-3</c:v>
                </c:pt>
                <c:pt idx="7438">
                  <c:v>2.9350000000000001E-3</c:v>
                </c:pt>
                <c:pt idx="7439">
                  <c:v>3.026E-3</c:v>
                </c:pt>
                <c:pt idx="7440">
                  <c:v>2.9290000000000002E-3</c:v>
                </c:pt>
                <c:pt idx="7441">
                  <c:v>2.9390000000000002E-3</c:v>
                </c:pt>
                <c:pt idx="7442">
                  <c:v>2.905E-3</c:v>
                </c:pt>
                <c:pt idx="7443">
                  <c:v>2.9090000000000001E-3</c:v>
                </c:pt>
                <c:pt idx="7444">
                  <c:v>2.9870000000000001E-3</c:v>
                </c:pt>
                <c:pt idx="7445">
                  <c:v>3.1519999999999999E-3</c:v>
                </c:pt>
                <c:pt idx="7446">
                  <c:v>3.0070000000000001E-3</c:v>
                </c:pt>
                <c:pt idx="7447">
                  <c:v>2.9450000000000001E-3</c:v>
                </c:pt>
                <c:pt idx="7448">
                  <c:v>2.9870000000000001E-3</c:v>
                </c:pt>
                <c:pt idx="7449">
                  <c:v>2.928E-3</c:v>
                </c:pt>
                <c:pt idx="7450">
                  <c:v>2.931E-3</c:v>
                </c:pt>
                <c:pt idx="7451">
                  <c:v>2.9269999999999999E-3</c:v>
                </c:pt>
                <c:pt idx="7452">
                  <c:v>3.0339999999999998E-3</c:v>
                </c:pt>
                <c:pt idx="7453">
                  <c:v>2.983E-3</c:v>
                </c:pt>
                <c:pt idx="7454">
                  <c:v>2.9390000000000002E-3</c:v>
                </c:pt>
                <c:pt idx="7455">
                  <c:v>2.9250000000000001E-3</c:v>
                </c:pt>
                <c:pt idx="7456">
                  <c:v>2.9260000000000002E-3</c:v>
                </c:pt>
                <c:pt idx="7457">
                  <c:v>2.9229999999999998E-3</c:v>
                </c:pt>
                <c:pt idx="7458">
                  <c:v>3.0669999999999998E-3</c:v>
                </c:pt>
                <c:pt idx="7459">
                  <c:v>2.9060000000000002E-3</c:v>
                </c:pt>
                <c:pt idx="7460">
                  <c:v>2.8990000000000001E-3</c:v>
                </c:pt>
                <c:pt idx="7461">
                  <c:v>2.9390000000000002E-3</c:v>
                </c:pt>
                <c:pt idx="7462">
                  <c:v>3.0040000000000002E-3</c:v>
                </c:pt>
                <c:pt idx="7463">
                  <c:v>2.9329999999999998E-3</c:v>
                </c:pt>
                <c:pt idx="7464">
                  <c:v>3.0760000000000002E-3</c:v>
                </c:pt>
                <c:pt idx="7465">
                  <c:v>3.2160000000000001E-3</c:v>
                </c:pt>
                <c:pt idx="7466">
                  <c:v>3.0270000000000002E-3</c:v>
                </c:pt>
                <c:pt idx="7467">
                  <c:v>2.9199999999999999E-3</c:v>
                </c:pt>
                <c:pt idx="7468">
                  <c:v>2.944E-3</c:v>
                </c:pt>
                <c:pt idx="7469">
                  <c:v>2.9610000000000001E-3</c:v>
                </c:pt>
                <c:pt idx="7470">
                  <c:v>3.032E-3</c:v>
                </c:pt>
                <c:pt idx="7471">
                  <c:v>2.9039999999999999E-3</c:v>
                </c:pt>
                <c:pt idx="7472">
                  <c:v>2.9250000000000001E-3</c:v>
                </c:pt>
                <c:pt idx="7473">
                  <c:v>2.9450000000000001E-3</c:v>
                </c:pt>
                <c:pt idx="7474">
                  <c:v>2.9529999999999999E-3</c:v>
                </c:pt>
                <c:pt idx="7475">
                  <c:v>2.9290000000000002E-3</c:v>
                </c:pt>
                <c:pt idx="7476">
                  <c:v>2.9320000000000001E-3</c:v>
                </c:pt>
                <c:pt idx="7477">
                  <c:v>3.0430000000000001E-3</c:v>
                </c:pt>
                <c:pt idx="7478">
                  <c:v>2.954E-3</c:v>
                </c:pt>
                <c:pt idx="7479">
                  <c:v>2.9250000000000001E-3</c:v>
                </c:pt>
                <c:pt idx="7480">
                  <c:v>2.9020000000000001E-3</c:v>
                </c:pt>
                <c:pt idx="7481">
                  <c:v>2.8999999999999998E-3</c:v>
                </c:pt>
                <c:pt idx="7482">
                  <c:v>2.9390000000000002E-3</c:v>
                </c:pt>
                <c:pt idx="7483">
                  <c:v>3.068E-3</c:v>
                </c:pt>
                <c:pt idx="7484">
                  <c:v>2.8969999999999998E-3</c:v>
                </c:pt>
                <c:pt idx="7485">
                  <c:v>2.9160000000000002E-3</c:v>
                </c:pt>
                <c:pt idx="7486">
                  <c:v>2.895E-3</c:v>
                </c:pt>
                <c:pt idx="7487">
                  <c:v>2.9220000000000001E-3</c:v>
                </c:pt>
                <c:pt idx="7488">
                  <c:v>2.9169999999999999E-3</c:v>
                </c:pt>
                <c:pt idx="7489">
                  <c:v>3.0400000000000002E-3</c:v>
                </c:pt>
                <c:pt idx="7490">
                  <c:v>2.9810000000000001E-3</c:v>
                </c:pt>
                <c:pt idx="7491">
                  <c:v>2.921E-3</c:v>
                </c:pt>
                <c:pt idx="7492">
                  <c:v>2.931E-3</c:v>
                </c:pt>
                <c:pt idx="7493">
                  <c:v>2.9009999999999999E-3</c:v>
                </c:pt>
                <c:pt idx="7494">
                  <c:v>2.9529999999999999E-3</c:v>
                </c:pt>
                <c:pt idx="7495">
                  <c:v>2.9199999999999999E-3</c:v>
                </c:pt>
                <c:pt idx="7496">
                  <c:v>3.003E-3</c:v>
                </c:pt>
                <c:pt idx="7497">
                  <c:v>2.9450000000000001E-3</c:v>
                </c:pt>
                <c:pt idx="7498">
                  <c:v>2.9619999999999998E-3</c:v>
                </c:pt>
                <c:pt idx="7499">
                  <c:v>2.9260000000000002E-3</c:v>
                </c:pt>
                <c:pt idx="7500">
                  <c:v>2.921E-3</c:v>
                </c:pt>
                <c:pt idx="7501">
                  <c:v>3.029E-3</c:v>
                </c:pt>
                <c:pt idx="7502">
                  <c:v>3.0240000000000002E-3</c:v>
                </c:pt>
                <c:pt idx="7503">
                  <c:v>2.8999999999999998E-3</c:v>
                </c:pt>
                <c:pt idx="7504">
                  <c:v>2.9250000000000001E-3</c:v>
                </c:pt>
                <c:pt idx="7505">
                  <c:v>3.0000000000000001E-3</c:v>
                </c:pt>
                <c:pt idx="7506">
                  <c:v>3.0100000000000001E-3</c:v>
                </c:pt>
                <c:pt idx="7507">
                  <c:v>2.9199999999999999E-3</c:v>
                </c:pt>
                <c:pt idx="7508">
                  <c:v>2.9840000000000001E-3</c:v>
                </c:pt>
                <c:pt idx="7509">
                  <c:v>2.947E-3</c:v>
                </c:pt>
                <c:pt idx="7510">
                  <c:v>2.9069999999999999E-3</c:v>
                </c:pt>
                <c:pt idx="7511">
                  <c:v>2.9450000000000001E-3</c:v>
                </c:pt>
                <c:pt idx="7512">
                  <c:v>2.8990000000000001E-3</c:v>
                </c:pt>
                <c:pt idx="7513">
                  <c:v>2.9239999999999999E-3</c:v>
                </c:pt>
                <c:pt idx="7514">
                  <c:v>3.0400000000000002E-3</c:v>
                </c:pt>
                <c:pt idx="7515">
                  <c:v>2.9020000000000001E-3</c:v>
                </c:pt>
                <c:pt idx="7516">
                  <c:v>2.9239999999999999E-3</c:v>
                </c:pt>
                <c:pt idx="7517">
                  <c:v>2.8990000000000001E-3</c:v>
                </c:pt>
                <c:pt idx="7518">
                  <c:v>2.9239999999999999E-3</c:v>
                </c:pt>
                <c:pt idx="7519">
                  <c:v>2.983E-3</c:v>
                </c:pt>
                <c:pt idx="7520">
                  <c:v>2.9129999999999998E-3</c:v>
                </c:pt>
                <c:pt idx="7521">
                  <c:v>3.0490000000000001E-3</c:v>
                </c:pt>
                <c:pt idx="7522">
                  <c:v>2.9380000000000001E-3</c:v>
                </c:pt>
                <c:pt idx="7523">
                  <c:v>2.9320000000000001E-3</c:v>
                </c:pt>
                <c:pt idx="7524">
                  <c:v>2.9260000000000002E-3</c:v>
                </c:pt>
                <c:pt idx="7525">
                  <c:v>2.9250000000000001E-3</c:v>
                </c:pt>
                <c:pt idx="7526">
                  <c:v>2.9020000000000001E-3</c:v>
                </c:pt>
                <c:pt idx="7527">
                  <c:v>2.9919999999999999E-3</c:v>
                </c:pt>
                <c:pt idx="7528">
                  <c:v>2.9269999999999999E-3</c:v>
                </c:pt>
                <c:pt idx="7529">
                  <c:v>2.9290000000000002E-3</c:v>
                </c:pt>
                <c:pt idx="7530">
                  <c:v>2.9329999999999998E-3</c:v>
                </c:pt>
                <c:pt idx="7531">
                  <c:v>2.9849999999999998E-3</c:v>
                </c:pt>
                <c:pt idx="7532">
                  <c:v>2.931E-3</c:v>
                </c:pt>
                <c:pt idx="7533">
                  <c:v>3.1340000000000001E-3</c:v>
                </c:pt>
                <c:pt idx="7534">
                  <c:v>2.9710000000000001E-3</c:v>
                </c:pt>
                <c:pt idx="7535">
                  <c:v>2.931E-3</c:v>
                </c:pt>
                <c:pt idx="7536">
                  <c:v>2.9120000000000001E-3</c:v>
                </c:pt>
                <c:pt idx="7537">
                  <c:v>2.9520000000000002E-3</c:v>
                </c:pt>
                <c:pt idx="7538">
                  <c:v>2.9229999999999998E-3</c:v>
                </c:pt>
                <c:pt idx="7539">
                  <c:v>2.944E-3</c:v>
                </c:pt>
                <c:pt idx="7540">
                  <c:v>3.258E-3</c:v>
                </c:pt>
                <c:pt idx="7541">
                  <c:v>2.996E-3</c:v>
                </c:pt>
                <c:pt idx="7542">
                  <c:v>2.9369999999999999E-3</c:v>
                </c:pt>
                <c:pt idx="7543">
                  <c:v>2.911E-3</c:v>
                </c:pt>
                <c:pt idx="7544">
                  <c:v>2.9429999999999999E-3</c:v>
                </c:pt>
                <c:pt idx="7545">
                  <c:v>2.905E-3</c:v>
                </c:pt>
                <c:pt idx="7546">
                  <c:v>3.137E-3</c:v>
                </c:pt>
                <c:pt idx="7547">
                  <c:v>2.911E-3</c:v>
                </c:pt>
                <c:pt idx="7548">
                  <c:v>3.0920000000000001E-3</c:v>
                </c:pt>
                <c:pt idx="7549">
                  <c:v>2.905E-3</c:v>
                </c:pt>
                <c:pt idx="7550">
                  <c:v>2.9399999999999999E-3</c:v>
                </c:pt>
                <c:pt idx="7551">
                  <c:v>3.009E-3</c:v>
                </c:pt>
                <c:pt idx="7552">
                  <c:v>2.9619999999999998E-3</c:v>
                </c:pt>
                <c:pt idx="7553">
                  <c:v>2.9329999999999998E-3</c:v>
                </c:pt>
                <c:pt idx="7554">
                  <c:v>2.9120000000000001E-3</c:v>
                </c:pt>
                <c:pt idx="7555">
                  <c:v>2.911E-3</c:v>
                </c:pt>
                <c:pt idx="7556">
                  <c:v>3.0270000000000002E-3</c:v>
                </c:pt>
                <c:pt idx="7557">
                  <c:v>2.9740000000000001E-3</c:v>
                </c:pt>
                <c:pt idx="7558">
                  <c:v>2.9329999999999998E-3</c:v>
                </c:pt>
                <c:pt idx="7559">
                  <c:v>3.362E-3</c:v>
                </c:pt>
                <c:pt idx="7560">
                  <c:v>2.9429999999999999E-3</c:v>
                </c:pt>
                <c:pt idx="7561">
                  <c:v>2.9269999999999999E-3</c:v>
                </c:pt>
                <c:pt idx="7562">
                  <c:v>2.9060000000000002E-3</c:v>
                </c:pt>
                <c:pt idx="7563">
                  <c:v>2.9689999999999999E-3</c:v>
                </c:pt>
                <c:pt idx="7564">
                  <c:v>3.3479999999999998E-3</c:v>
                </c:pt>
                <c:pt idx="7565">
                  <c:v>3.0990000000000002E-3</c:v>
                </c:pt>
                <c:pt idx="7566">
                  <c:v>2.9529999999999999E-3</c:v>
                </c:pt>
                <c:pt idx="7567">
                  <c:v>2.9510000000000001E-3</c:v>
                </c:pt>
                <c:pt idx="7568">
                  <c:v>2.9359999999999998E-3</c:v>
                </c:pt>
                <c:pt idx="7569">
                  <c:v>2.9060000000000002E-3</c:v>
                </c:pt>
                <c:pt idx="7570">
                  <c:v>3.0409999999999999E-3</c:v>
                </c:pt>
                <c:pt idx="7571">
                  <c:v>2.9399999999999999E-3</c:v>
                </c:pt>
                <c:pt idx="7572">
                  <c:v>3.0360000000000001E-3</c:v>
                </c:pt>
                <c:pt idx="7573">
                  <c:v>2.931E-3</c:v>
                </c:pt>
                <c:pt idx="7574">
                  <c:v>2.9450000000000001E-3</c:v>
                </c:pt>
                <c:pt idx="7575">
                  <c:v>2.9320000000000001E-3</c:v>
                </c:pt>
                <c:pt idx="7576">
                  <c:v>2.934E-3</c:v>
                </c:pt>
                <c:pt idx="7577">
                  <c:v>2.98E-3</c:v>
                </c:pt>
                <c:pt idx="7578">
                  <c:v>3.0769999999999999E-3</c:v>
                </c:pt>
                <c:pt idx="7579">
                  <c:v>3.0130000000000001E-3</c:v>
                </c:pt>
                <c:pt idx="7580">
                  <c:v>2.9290000000000002E-3</c:v>
                </c:pt>
                <c:pt idx="7581">
                  <c:v>2.931E-3</c:v>
                </c:pt>
                <c:pt idx="7582">
                  <c:v>2.931E-3</c:v>
                </c:pt>
                <c:pt idx="7583">
                  <c:v>2.9290000000000002E-3</c:v>
                </c:pt>
                <c:pt idx="7584">
                  <c:v>2.931E-3</c:v>
                </c:pt>
                <c:pt idx="7585">
                  <c:v>3.026E-3</c:v>
                </c:pt>
                <c:pt idx="7586">
                  <c:v>2.9060000000000002E-3</c:v>
                </c:pt>
                <c:pt idx="7587">
                  <c:v>2.9299999999999999E-3</c:v>
                </c:pt>
                <c:pt idx="7588">
                  <c:v>2.9320000000000001E-3</c:v>
                </c:pt>
                <c:pt idx="7589">
                  <c:v>2.947E-3</c:v>
                </c:pt>
                <c:pt idx="7590">
                  <c:v>2.931E-3</c:v>
                </c:pt>
                <c:pt idx="7591">
                  <c:v>3.019E-3</c:v>
                </c:pt>
                <c:pt idx="7592">
                  <c:v>2.9320000000000001E-3</c:v>
                </c:pt>
                <c:pt idx="7593">
                  <c:v>2.9480000000000001E-3</c:v>
                </c:pt>
                <c:pt idx="7594">
                  <c:v>2.9099999999999998E-3</c:v>
                </c:pt>
                <c:pt idx="7595">
                  <c:v>2.911E-3</c:v>
                </c:pt>
                <c:pt idx="7596">
                  <c:v>2.934E-3</c:v>
                </c:pt>
                <c:pt idx="7597">
                  <c:v>3.016E-3</c:v>
                </c:pt>
                <c:pt idx="7598">
                  <c:v>3.0760000000000002E-3</c:v>
                </c:pt>
                <c:pt idx="7599">
                  <c:v>3.042E-3</c:v>
                </c:pt>
                <c:pt idx="7600">
                  <c:v>2.9350000000000001E-3</c:v>
                </c:pt>
                <c:pt idx="7601">
                  <c:v>2.996E-3</c:v>
                </c:pt>
                <c:pt idx="7602">
                  <c:v>2.9090000000000001E-3</c:v>
                </c:pt>
                <c:pt idx="7603">
                  <c:v>3.003E-3</c:v>
                </c:pt>
                <c:pt idx="7604">
                  <c:v>2.9120000000000001E-3</c:v>
                </c:pt>
                <c:pt idx="7605">
                  <c:v>3.0130000000000001E-3</c:v>
                </c:pt>
                <c:pt idx="7606">
                  <c:v>2.9880000000000002E-3</c:v>
                </c:pt>
                <c:pt idx="7607">
                  <c:v>2.957E-3</c:v>
                </c:pt>
                <c:pt idx="7608">
                  <c:v>2.9169999999999999E-3</c:v>
                </c:pt>
                <c:pt idx="7609">
                  <c:v>2.9610000000000001E-3</c:v>
                </c:pt>
                <c:pt idx="7610">
                  <c:v>3.1670000000000001E-3</c:v>
                </c:pt>
                <c:pt idx="7611">
                  <c:v>2.9399999999999999E-3</c:v>
                </c:pt>
                <c:pt idx="7612">
                  <c:v>2.9380000000000001E-3</c:v>
                </c:pt>
                <c:pt idx="7613">
                  <c:v>3.0240000000000002E-3</c:v>
                </c:pt>
                <c:pt idx="7614">
                  <c:v>3.0119999999999999E-3</c:v>
                </c:pt>
                <c:pt idx="7615">
                  <c:v>3.2200000000000002E-3</c:v>
                </c:pt>
                <c:pt idx="7616">
                  <c:v>3.2829999999999999E-3</c:v>
                </c:pt>
                <c:pt idx="7617">
                  <c:v>2.9650000000000002E-3</c:v>
                </c:pt>
                <c:pt idx="7618">
                  <c:v>2.9610000000000001E-3</c:v>
                </c:pt>
                <c:pt idx="7619">
                  <c:v>3.088E-3</c:v>
                </c:pt>
                <c:pt idx="7620">
                  <c:v>2.9489999999999998E-3</c:v>
                </c:pt>
                <c:pt idx="7621">
                  <c:v>2.9710000000000001E-3</c:v>
                </c:pt>
                <c:pt idx="7622">
                  <c:v>3.2950000000000002E-3</c:v>
                </c:pt>
                <c:pt idx="7623">
                  <c:v>2.9239999999999999E-3</c:v>
                </c:pt>
                <c:pt idx="7624">
                  <c:v>2.9150000000000001E-3</c:v>
                </c:pt>
                <c:pt idx="7625">
                  <c:v>2.9350000000000001E-3</c:v>
                </c:pt>
                <c:pt idx="7626">
                  <c:v>2.9369999999999999E-3</c:v>
                </c:pt>
                <c:pt idx="7627">
                  <c:v>3.0179999999999998E-3</c:v>
                </c:pt>
                <c:pt idx="7628">
                  <c:v>2.9550000000000002E-3</c:v>
                </c:pt>
                <c:pt idx="7629">
                  <c:v>3.277E-3</c:v>
                </c:pt>
                <c:pt idx="7630">
                  <c:v>2.9420000000000002E-3</c:v>
                </c:pt>
                <c:pt idx="7631">
                  <c:v>2.9139999999999999E-3</c:v>
                </c:pt>
                <c:pt idx="7632">
                  <c:v>2.934E-3</c:v>
                </c:pt>
                <c:pt idx="7633">
                  <c:v>2.9729999999999999E-3</c:v>
                </c:pt>
                <c:pt idx="7634">
                  <c:v>2.9350000000000001E-3</c:v>
                </c:pt>
                <c:pt idx="7635">
                  <c:v>2.9290000000000002E-3</c:v>
                </c:pt>
                <c:pt idx="7636">
                  <c:v>3.1110000000000001E-3</c:v>
                </c:pt>
                <c:pt idx="7637">
                  <c:v>2.96E-3</c:v>
                </c:pt>
                <c:pt idx="7638">
                  <c:v>2.9299999999999999E-3</c:v>
                </c:pt>
                <c:pt idx="7639">
                  <c:v>2.944E-3</c:v>
                </c:pt>
                <c:pt idx="7640">
                  <c:v>2.9780000000000002E-3</c:v>
                </c:pt>
                <c:pt idx="7641">
                  <c:v>3.0200000000000001E-3</c:v>
                </c:pt>
                <c:pt idx="7642">
                  <c:v>2.9729999999999999E-3</c:v>
                </c:pt>
                <c:pt idx="7643">
                  <c:v>2.9350000000000001E-3</c:v>
                </c:pt>
                <c:pt idx="7644">
                  <c:v>2.9459999999999998E-3</c:v>
                </c:pt>
                <c:pt idx="7645">
                  <c:v>2.9910000000000002E-3</c:v>
                </c:pt>
                <c:pt idx="7646">
                  <c:v>2.9390000000000002E-3</c:v>
                </c:pt>
                <c:pt idx="7647">
                  <c:v>2.911E-3</c:v>
                </c:pt>
                <c:pt idx="7648">
                  <c:v>3.0040000000000002E-3</c:v>
                </c:pt>
                <c:pt idx="7649">
                  <c:v>2.98E-3</c:v>
                </c:pt>
                <c:pt idx="7650">
                  <c:v>2.9150000000000001E-3</c:v>
                </c:pt>
                <c:pt idx="7651">
                  <c:v>2.9269999999999999E-3</c:v>
                </c:pt>
                <c:pt idx="7652">
                  <c:v>2.9220000000000001E-3</c:v>
                </c:pt>
                <c:pt idx="7653">
                  <c:v>2.911E-3</c:v>
                </c:pt>
                <c:pt idx="7654">
                  <c:v>2.9329999999999998E-3</c:v>
                </c:pt>
                <c:pt idx="7655">
                  <c:v>3.0170000000000002E-3</c:v>
                </c:pt>
                <c:pt idx="7656">
                  <c:v>3.241E-3</c:v>
                </c:pt>
                <c:pt idx="7657">
                  <c:v>3.0599999999999998E-3</c:v>
                </c:pt>
                <c:pt idx="7658">
                  <c:v>2.9190000000000002E-3</c:v>
                </c:pt>
                <c:pt idx="7659">
                  <c:v>2.9359999999999998E-3</c:v>
                </c:pt>
                <c:pt idx="7660">
                  <c:v>2.9150000000000001E-3</c:v>
                </c:pt>
                <c:pt idx="7661">
                  <c:v>3.238E-3</c:v>
                </c:pt>
                <c:pt idx="7662">
                  <c:v>2.9429999999999999E-3</c:v>
                </c:pt>
                <c:pt idx="7663">
                  <c:v>2.9390000000000002E-3</c:v>
                </c:pt>
                <c:pt idx="7664">
                  <c:v>2.9520000000000002E-3</c:v>
                </c:pt>
                <c:pt idx="7665">
                  <c:v>2.9190000000000002E-3</c:v>
                </c:pt>
                <c:pt idx="7666">
                  <c:v>2.9399999999999999E-3</c:v>
                </c:pt>
                <c:pt idx="7667">
                  <c:v>3.1350000000000002E-3</c:v>
                </c:pt>
                <c:pt idx="7668">
                  <c:v>3.0040000000000002E-3</c:v>
                </c:pt>
                <c:pt idx="7669">
                  <c:v>2.9710000000000001E-3</c:v>
                </c:pt>
                <c:pt idx="7670">
                  <c:v>3.016E-3</c:v>
                </c:pt>
                <c:pt idx="7671">
                  <c:v>2.9459999999999998E-3</c:v>
                </c:pt>
                <c:pt idx="7672">
                  <c:v>2.918E-3</c:v>
                </c:pt>
                <c:pt idx="7673">
                  <c:v>3.058E-3</c:v>
                </c:pt>
                <c:pt idx="7674">
                  <c:v>3.0969999999999999E-3</c:v>
                </c:pt>
                <c:pt idx="7675">
                  <c:v>2.9940000000000001E-3</c:v>
                </c:pt>
                <c:pt idx="7676">
                  <c:v>2.9169999999999999E-3</c:v>
                </c:pt>
                <c:pt idx="7677">
                  <c:v>2.944E-3</c:v>
                </c:pt>
                <c:pt idx="7678">
                  <c:v>2.9659999999999999E-3</c:v>
                </c:pt>
                <c:pt idx="7679">
                  <c:v>2.9359999999999998E-3</c:v>
                </c:pt>
                <c:pt idx="7680">
                  <c:v>3.039E-3</c:v>
                </c:pt>
                <c:pt idx="7681">
                  <c:v>2.9190000000000002E-3</c:v>
                </c:pt>
                <c:pt idx="7682">
                  <c:v>2.9190000000000002E-3</c:v>
                </c:pt>
                <c:pt idx="7683">
                  <c:v>3.016E-3</c:v>
                </c:pt>
                <c:pt idx="7684">
                  <c:v>2.9420000000000002E-3</c:v>
                </c:pt>
                <c:pt idx="7685">
                  <c:v>2.9399999999999999E-3</c:v>
                </c:pt>
                <c:pt idx="7686">
                  <c:v>3.0620000000000001E-3</c:v>
                </c:pt>
                <c:pt idx="7687">
                  <c:v>2.9229999999999998E-3</c:v>
                </c:pt>
                <c:pt idx="7688">
                  <c:v>2.9420000000000002E-3</c:v>
                </c:pt>
                <c:pt idx="7689">
                  <c:v>2.9320000000000001E-3</c:v>
                </c:pt>
                <c:pt idx="7690">
                  <c:v>2.9250000000000001E-3</c:v>
                </c:pt>
                <c:pt idx="7691">
                  <c:v>3.0890000000000002E-3</c:v>
                </c:pt>
                <c:pt idx="7692">
                  <c:v>3.0309999999999998E-3</c:v>
                </c:pt>
                <c:pt idx="7693">
                  <c:v>2.9250000000000001E-3</c:v>
                </c:pt>
                <c:pt idx="7694">
                  <c:v>2.944E-3</c:v>
                </c:pt>
                <c:pt idx="7695">
                  <c:v>3.1329999999999999E-3</c:v>
                </c:pt>
                <c:pt idx="7696">
                  <c:v>2.993E-3</c:v>
                </c:pt>
                <c:pt idx="7697">
                  <c:v>2.9459999999999998E-3</c:v>
                </c:pt>
                <c:pt idx="7698">
                  <c:v>3.107E-3</c:v>
                </c:pt>
                <c:pt idx="7699">
                  <c:v>2.9299999999999999E-3</c:v>
                </c:pt>
                <c:pt idx="7700">
                  <c:v>2.9359999999999998E-3</c:v>
                </c:pt>
                <c:pt idx="7701">
                  <c:v>2.96E-3</c:v>
                </c:pt>
                <c:pt idx="7702">
                  <c:v>2.954E-3</c:v>
                </c:pt>
                <c:pt idx="7703">
                  <c:v>2.97E-3</c:v>
                </c:pt>
                <c:pt idx="7704">
                  <c:v>2.957E-3</c:v>
                </c:pt>
                <c:pt idx="7705">
                  <c:v>3.0609999999999999E-3</c:v>
                </c:pt>
                <c:pt idx="7706">
                  <c:v>3.0170000000000002E-3</c:v>
                </c:pt>
                <c:pt idx="7707">
                  <c:v>2.9729999999999999E-3</c:v>
                </c:pt>
                <c:pt idx="7708">
                  <c:v>2.9329999999999998E-3</c:v>
                </c:pt>
                <c:pt idx="7709">
                  <c:v>2.9120000000000001E-3</c:v>
                </c:pt>
                <c:pt idx="7710">
                  <c:v>3.0170000000000002E-3</c:v>
                </c:pt>
                <c:pt idx="7711">
                  <c:v>2.9220000000000001E-3</c:v>
                </c:pt>
                <c:pt idx="7712">
                  <c:v>3.0699999999999998E-3</c:v>
                </c:pt>
                <c:pt idx="7713">
                  <c:v>2.9840000000000001E-3</c:v>
                </c:pt>
                <c:pt idx="7714">
                  <c:v>2.9160000000000002E-3</c:v>
                </c:pt>
                <c:pt idx="7715">
                  <c:v>2.9160000000000002E-3</c:v>
                </c:pt>
                <c:pt idx="7716">
                  <c:v>2.9359999999999998E-3</c:v>
                </c:pt>
                <c:pt idx="7717">
                  <c:v>2.941E-3</c:v>
                </c:pt>
                <c:pt idx="7718">
                  <c:v>3.0500000000000002E-3</c:v>
                </c:pt>
                <c:pt idx="7719">
                  <c:v>2.9659999999999999E-3</c:v>
                </c:pt>
                <c:pt idx="7720">
                  <c:v>2.9459999999999998E-3</c:v>
                </c:pt>
                <c:pt idx="7721">
                  <c:v>2.9390000000000002E-3</c:v>
                </c:pt>
                <c:pt idx="7722">
                  <c:v>2.9459999999999998E-3</c:v>
                </c:pt>
                <c:pt idx="7723">
                  <c:v>2.9359999999999998E-3</c:v>
                </c:pt>
                <c:pt idx="7724">
                  <c:v>3.0209999999999998E-3</c:v>
                </c:pt>
                <c:pt idx="7725">
                  <c:v>2.9789999999999999E-3</c:v>
                </c:pt>
                <c:pt idx="7726">
                  <c:v>2.9129999999999998E-3</c:v>
                </c:pt>
                <c:pt idx="7727">
                  <c:v>2.9320000000000001E-3</c:v>
                </c:pt>
                <c:pt idx="7728">
                  <c:v>2.9629999999999999E-3</c:v>
                </c:pt>
                <c:pt idx="7729">
                  <c:v>2.9359999999999998E-3</c:v>
                </c:pt>
                <c:pt idx="7730">
                  <c:v>2.9160000000000002E-3</c:v>
                </c:pt>
                <c:pt idx="7731">
                  <c:v>3.0509999999999999E-3</c:v>
                </c:pt>
                <c:pt idx="7732">
                  <c:v>2.9369999999999999E-3</c:v>
                </c:pt>
                <c:pt idx="7733">
                  <c:v>2.9880000000000002E-3</c:v>
                </c:pt>
                <c:pt idx="7734">
                  <c:v>2.928E-3</c:v>
                </c:pt>
                <c:pt idx="7735">
                  <c:v>2.928E-3</c:v>
                </c:pt>
                <c:pt idx="7736">
                  <c:v>2.9559999999999999E-3</c:v>
                </c:pt>
                <c:pt idx="7737">
                  <c:v>3.0270000000000002E-3</c:v>
                </c:pt>
                <c:pt idx="7738">
                  <c:v>2.9369999999999999E-3</c:v>
                </c:pt>
                <c:pt idx="7739">
                  <c:v>2.928E-3</c:v>
                </c:pt>
                <c:pt idx="7740">
                  <c:v>3.0249999999999999E-3</c:v>
                </c:pt>
                <c:pt idx="7741">
                  <c:v>3.006E-3</c:v>
                </c:pt>
                <c:pt idx="7742">
                  <c:v>2.941E-3</c:v>
                </c:pt>
                <c:pt idx="7743">
                  <c:v>2.9680000000000002E-3</c:v>
                </c:pt>
                <c:pt idx="7744">
                  <c:v>2.9880000000000002E-3</c:v>
                </c:pt>
                <c:pt idx="7745">
                  <c:v>2.9350000000000001E-3</c:v>
                </c:pt>
                <c:pt idx="7746">
                  <c:v>2.9150000000000001E-3</c:v>
                </c:pt>
                <c:pt idx="7747">
                  <c:v>2.9090000000000001E-3</c:v>
                </c:pt>
                <c:pt idx="7748">
                  <c:v>2.9359999999999998E-3</c:v>
                </c:pt>
                <c:pt idx="7749">
                  <c:v>2.9940000000000001E-3</c:v>
                </c:pt>
                <c:pt idx="7750">
                  <c:v>3.0339999999999998E-3</c:v>
                </c:pt>
                <c:pt idx="7751">
                  <c:v>2.9390000000000002E-3</c:v>
                </c:pt>
                <c:pt idx="7752">
                  <c:v>2.934E-3</c:v>
                </c:pt>
                <c:pt idx="7753">
                  <c:v>2.9610000000000001E-3</c:v>
                </c:pt>
                <c:pt idx="7754">
                  <c:v>2.9129999999999998E-3</c:v>
                </c:pt>
                <c:pt idx="7755">
                  <c:v>2.9139999999999999E-3</c:v>
                </c:pt>
                <c:pt idx="7756">
                  <c:v>3.0049999999999999E-3</c:v>
                </c:pt>
                <c:pt idx="7757">
                  <c:v>2.9369999999999999E-3</c:v>
                </c:pt>
                <c:pt idx="7758">
                  <c:v>2.9719999999999998E-3</c:v>
                </c:pt>
                <c:pt idx="7759">
                  <c:v>2.9320000000000001E-3</c:v>
                </c:pt>
                <c:pt idx="7760">
                  <c:v>2.931E-3</c:v>
                </c:pt>
                <c:pt idx="7761">
                  <c:v>2.931E-3</c:v>
                </c:pt>
                <c:pt idx="7762">
                  <c:v>3.0349999999999999E-3</c:v>
                </c:pt>
                <c:pt idx="7763">
                  <c:v>2.9099999999999998E-3</c:v>
                </c:pt>
                <c:pt idx="7764">
                  <c:v>2.911E-3</c:v>
                </c:pt>
                <c:pt idx="7765">
                  <c:v>2.9459999999999998E-3</c:v>
                </c:pt>
                <c:pt idx="7766">
                  <c:v>2.9129999999999998E-3</c:v>
                </c:pt>
                <c:pt idx="7767">
                  <c:v>2.9459999999999998E-3</c:v>
                </c:pt>
                <c:pt idx="7768">
                  <c:v>2.934E-3</c:v>
                </c:pt>
                <c:pt idx="7769">
                  <c:v>3.0860000000000002E-3</c:v>
                </c:pt>
                <c:pt idx="7770">
                  <c:v>2.9589999999999998E-3</c:v>
                </c:pt>
                <c:pt idx="7771">
                  <c:v>2.918E-3</c:v>
                </c:pt>
                <c:pt idx="7772">
                  <c:v>2.9139999999999999E-3</c:v>
                </c:pt>
                <c:pt idx="7773">
                  <c:v>2.9390000000000002E-3</c:v>
                </c:pt>
                <c:pt idx="7774">
                  <c:v>2.9169999999999999E-3</c:v>
                </c:pt>
                <c:pt idx="7775">
                  <c:v>3.0460000000000001E-3</c:v>
                </c:pt>
                <c:pt idx="7776">
                  <c:v>2.9499999999999999E-3</c:v>
                </c:pt>
                <c:pt idx="7777">
                  <c:v>3.0339999999999998E-3</c:v>
                </c:pt>
                <c:pt idx="7778">
                  <c:v>2.9369999999999999E-3</c:v>
                </c:pt>
                <c:pt idx="7779">
                  <c:v>2.921E-3</c:v>
                </c:pt>
                <c:pt idx="7780">
                  <c:v>2.9399999999999999E-3</c:v>
                </c:pt>
                <c:pt idx="7781">
                  <c:v>3.202E-3</c:v>
                </c:pt>
                <c:pt idx="7782">
                  <c:v>2.934E-3</c:v>
                </c:pt>
                <c:pt idx="7783">
                  <c:v>2.9329999999999998E-3</c:v>
                </c:pt>
                <c:pt idx="7784">
                  <c:v>2.9719999999999998E-3</c:v>
                </c:pt>
                <c:pt idx="7785">
                  <c:v>2.9160000000000002E-3</c:v>
                </c:pt>
                <c:pt idx="7786">
                  <c:v>2.941E-3</c:v>
                </c:pt>
                <c:pt idx="7787">
                  <c:v>3.039E-3</c:v>
                </c:pt>
                <c:pt idx="7788">
                  <c:v>2.9450000000000001E-3</c:v>
                </c:pt>
                <c:pt idx="7789">
                  <c:v>2.9480000000000001E-3</c:v>
                </c:pt>
                <c:pt idx="7790">
                  <c:v>2.9520000000000002E-3</c:v>
                </c:pt>
                <c:pt idx="7791">
                  <c:v>2.9399999999999999E-3</c:v>
                </c:pt>
                <c:pt idx="7792">
                  <c:v>3.0360000000000001E-3</c:v>
                </c:pt>
                <c:pt idx="7793">
                  <c:v>2.9190000000000002E-3</c:v>
                </c:pt>
                <c:pt idx="7794">
                  <c:v>3.029E-3</c:v>
                </c:pt>
                <c:pt idx="7795">
                  <c:v>2.941E-3</c:v>
                </c:pt>
                <c:pt idx="7796">
                  <c:v>2.9970000000000001E-3</c:v>
                </c:pt>
                <c:pt idx="7797">
                  <c:v>2.9390000000000002E-3</c:v>
                </c:pt>
                <c:pt idx="7798">
                  <c:v>2.9399999999999999E-3</c:v>
                </c:pt>
                <c:pt idx="7799">
                  <c:v>2.9580000000000001E-3</c:v>
                </c:pt>
                <c:pt idx="7800">
                  <c:v>3.055E-3</c:v>
                </c:pt>
                <c:pt idx="7801">
                  <c:v>2.9239999999999999E-3</c:v>
                </c:pt>
                <c:pt idx="7802">
                  <c:v>2.9199999999999999E-3</c:v>
                </c:pt>
                <c:pt idx="7803">
                  <c:v>2.9610000000000001E-3</c:v>
                </c:pt>
                <c:pt idx="7804">
                  <c:v>2.9429999999999999E-3</c:v>
                </c:pt>
                <c:pt idx="7805">
                  <c:v>3.0019999999999999E-3</c:v>
                </c:pt>
                <c:pt idx="7806">
                  <c:v>3.0430000000000001E-3</c:v>
                </c:pt>
                <c:pt idx="7807">
                  <c:v>2.9190000000000002E-3</c:v>
                </c:pt>
                <c:pt idx="7808">
                  <c:v>2.9640000000000001E-3</c:v>
                </c:pt>
                <c:pt idx="7809">
                  <c:v>2.9350000000000001E-3</c:v>
                </c:pt>
                <c:pt idx="7810">
                  <c:v>2.9390000000000002E-3</c:v>
                </c:pt>
                <c:pt idx="7811">
                  <c:v>2.9160000000000002E-3</c:v>
                </c:pt>
                <c:pt idx="7812">
                  <c:v>2.9689999999999999E-3</c:v>
                </c:pt>
                <c:pt idx="7813">
                  <c:v>3.0430000000000001E-3</c:v>
                </c:pt>
                <c:pt idx="7814">
                  <c:v>2.918E-3</c:v>
                </c:pt>
                <c:pt idx="7815">
                  <c:v>2.9160000000000002E-3</c:v>
                </c:pt>
                <c:pt idx="7816">
                  <c:v>2.9650000000000002E-3</c:v>
                </c:pt>
                <c:pt idx="7817">
                  <c:v>2.9399999999999999E-3</c:v>
                </c:pt>
                <c:pt idx="7818">
                  <c:v>2.9359999999999998E-3</c:v>
                </c:pt>
                <c:pt idx="7819">
                  <c:v>3.0560000000000001E-3</c:v>
                </c:pt>
                <c:pt idx="7820">
                  <c:v>2.9789999999999999E-3</c:v>
                </c:pt>
                <c:pt idx="7821">
                  <c:v>2.9610000000000001E-3</c:v>
                </c:pt>
                <c:pt idx="7822">
                  <c:v>2.9429999999999999E-3</c:v>
                </c:pt>
                <c:pt idx="7823">
                  <c:v>2.9380000000000001E-3</c:v>
                </c:pt>
                <c:pt idx="7824">
                  <c:v>2.911E-3</c:v>
                </c:pt>
                <c:pt idx="7825">
                  <c:v>3.2919999999999998E-3</c:v>
                </c:pt>
                <c:pt idx="7826">
                  <c:v>2.9849999999999998E-3</c:v>
                </c:pt>
                <c:pt idx="7827">
                  <c:v>2.9759999999999999E-3</c:v>
                </c:pt>
                <c:pt idx="7828">
                  <c:v>2.9680000000000002E-3</c:v>
                </c:pt>
                <c:pt idx="7829">
                  <c:v>2.918E-3</c:v>
                </c:pt>
                <c:pt idx="7830">
                  <c:v>2.9399999999999999E-3</c:v>
                </c:pt>
                <c:pt idx="7831">
                  <c:v>2.9190000000000002E-3</c:v>
                </c:pt>
                <c:pt idx="7832">
                  <c:v>3.1210000000000001E-3</c:v>
                </c:pt>
                <c:pt idx="7833">
                  <c:v>2.9489999999999998E-3</c:v>
                </c:pt>
                <c:pt idx="7834">
                  <c:v>3.0179999999999998E-3</c:v>
                </c:pt>
                <c:pt idx="7835">
                  <c:v>2.9250000000000001E-3</c:v>
                </c:pt>
                <c:pt idx="7836">
                  <c:v>2.9229999999999998E-3</c:v>
                </c:pt>
                <c:pt idx="7837">
                  <c:v>2.9650000000000002E-3</c:v>
                </c:pt>
                <c:pt idx="7838">
                  <c:v>3.0430000000000001E-3</c:v>
                </c:pt>
                <c:pt idx="7839">
                  <c:v>3.009E-3</c:v>
                </c:pt>
                <c:pt idx="7840">
                  <c:v>2.9480000000000001E-3</c:v>
                </c:pt>
                <c:pt idx="7841">
                  <c:v>2.9689999999999999E-3</c:v>
                </c:pt>
                <c:pt idx="7842">
                  <c:v>3.0500000000000002E-3</c:v>
                </c:pt>
                <c:pt idx="7843">
                  <c:v>2.9429999999999999E-3</c:v>
                </c:pt>
                <c:pt idx="7844">
                  <c:v>3.1250000000000002E-3</c:v>
                </c:pt>
                <c:pt idx="7845">
                  <c:v>3.032E-3</c:v>
                </c:pt>
                <c:pt idx="7846">
                  <c:v>2.944E-3</c:v>
                </c:pt>
                <c:pt idx="7847">
                  <c:v>2.9429999999999999E-3</c:v>
                </c:pt>
                <c:pt idx="7848">
                  <c:v>2.9420000000000002E-3</c:v>
                </c:pt>
                <c:pt idx="7849">
                  <c:v>3.0279999999999999E-3</c:v>
                </c:pt>
                <c:pt idx="7850">
                  <c:v>2.9329999999999998E-3</c:v>
                </c:pt>
                <c:pt idx="7851">
                  <c:v>3.0170000000000002E-3</c:v>
                </c:pt>
                <c:pt idx="7852">
                  <c:v>2.9499999999999999E-3</c:v>
                </c:pt>
                <c:pt idx="7853">
                  <c:v>2.98E-3</c:v>
                </c:pt>
                <c:pt idx="7854">
                  <c:v>2.9459999999999998E-3</c:v>
                </c:pt>
                <c:pt idx="7855">
                  <c:v>2.9250000000000001E-3</c:v>
                </c:pt>
                <c:pt idx="7856">
                  <c:v>2.9520000000000002E-3</c:v>
                </c:pt>
                <c:pt idx="7857">
                  <c:v>3.189E-3</c:v>
                </c:pt>
                <c:pt idx="7858">
                  <c:v>2.9239999999999999E-3</c:v>
                </c:pt>
                <c:pt idx="7859">
                  <c:v>2.9529999999999999E-3</c:v>
                </c:pt>
                <c:pt idx="7860">
                  <c:v>2.9220000000000001E-3</c:v>
                </c:pt>
                <c:pt idx="7861">
                  <c:v>2.9759999999999999E-3</c:v>
                </c:pt>
                <c:pt idx="7862">
                  <c:v>2.9359999999999998E-3</c:v>
                </c:pt>
                <c:pt idx="7863">
                  <c:v>2.9199999999999999E-3</c:v>
                </c:pt>
                <c:pt idx="7864">
                  <c:v>3.016E-3</c:v>
                </c:pt>
                <c:pt idx="7865">
                  <c:v>2.9780000000000002E-3</c:v>
                </c:pt>
                <c:pt idx="7866">
                  <c:v>2.928E-3</c:v>
                </c:pt>
                <c:pt idx="7867">
                  <c:v>2.9480000000000001E-3</c:v>
                </c:pt>
                <c:pt idx="7868">
                  <c:v>3.1189999999999998E-3</c:v>
                </c:pt>
                <c:pt idx="7869">
                  <c:v>2.9659999999999999E-3</c:v>
                </c:pt>
                <c:pt idx="7870">
                  <c:v>3.2030000000000001E-3</c:v>
                </c:pt>
                <c:pt idx="7871">
                  <c:v>2.9299999999999999E-3</c:v>
                </c:pt>
                <c:pt idx="7872">
                  <c:v>2.9450000000000001E-3</c:v>
                </c:pt>
                <c:pt idx="7873">
                  <c:v>2.9299999999999999E-3</c:v>
                </c:pt>
                <c:pt idx="7874">
                  <c:v>2.9640000000000001E-3</c:v>
                </c:pt>
                <c:pt idx="7875">
                  <c:v>2.9420000000000002E-3</c:v>
                </c:pt>
                <c:pt idx="7876">
                  <c:v>3.2179999999999999E-3</c:v>
                </c:pt>
                <c:pt idx="7877">
                  <c:v>2.983E-3</c:v>
                </c:pt>
                <c:pt idx="7878">
                  <c:v>3.0040000000000002E-3</c:v>
                </c:pt>
                <c:pt idx="7879">
                  <c:v>2.9810000000000001E-3</c:v>
                </c:pt>
                <c:pt idx="7880">
                  <c:v>2.9359999999999998E-3</c:v>
                </c:pt>
                <c:pt idx="7881">
                  <c:v>2.9580000000000001E-3</c:v>
                </c:pt>
                <c:pt idx="7882">
                  <c:v>2.9810000000000001E-3</c:v>
                </c:pt>
                <c:pt idx="7883">
                  <c:v>3.1389999999999999E-3</c:v>
                </c:pt>
                <c:pt idx="7884">
                  <c:v>2.9780000000000002E-3</c:v>
                </c:pt>
                <c:pt idx="7885">
                  <c:v>2.9520000000000002E-3</c:v>
                </c:pt>
                <c:pt idx="7886">
                  <c:v>3.006E-3</c:v>
                </c:pt>
                <c:pt idx="7887">
                  <c:v>2.9199999999999999E-3</c:v>
                </c:pt>
                <c:pt idx="7888">
                  <c:v>2.9190000000000002E-3</c:v>
                </c:pt>
                <c:pt idx="7889">
                  <c:v>2.9810000000000001E-3</c:v>
                </c:pt>
                <c:pt idx="7890">
                  <c:v>2.993E-3</c:v>
                </c:pt>
                <c:pt idx="7891">
                  <c:v>3.0079999999999998E-3</c:v>
                </c:pt>
                <c:pt idx="7892">
                  <c:v>2.9450000000000001E-3</c:v>
                </c:pt>
                <c:pt idx="7893">
                  <c:v>2.9390000000000002E-3</c:v>
                </c:pt>
                <c:pt idx="7894">
                  <c:v>2.97E-3</c:v>
                </c:pt>
                <c:pt idx="7895">
                  <c:v>3.519E-3</c:v>
                </c:pt>
                <c:pt idx="7896">
                  <c:v>3.0400000000000002E-3</c:v>
                </c:pt>
                <c:pt idx="7897">
                  <c:v>3.0070000000000001E-3</c:v>
                </c:pt>
                <c:pt idx="7898">
                  <c:v>2.9150000000000001E-3</c:v>
                </c:pt>
                <c:pt idx="7899">
                  <c:v>2.9559999999999999E-3</c:v>
                </c:pt>
                <c:pt idx="7900">
                  <c:v>2.9559999999999999E-3</c:v>
                </c:pt>
                <c:pt idx="7901">
                  <c:v>2.9420000000000002E-3</c:v>
                </c:pt>
                <c:pt idx="7902">
                  <c:v>3.127E-3</c:v>
                </c:pt>
                <c:pt idx="7903">
                  <c:v>2.944E-3</c:v>
                </c:pt>
                <c:pt idx="7904">
                  <c:v>2.944E-3</c:v>
                </c:pt>
                <c:pt idx="7905">
                  <c:v>3.0070000000000001E-3</c:v>
                </c:pt>
                <c:pt idx="7906">
                  <c:v>2.9629999999999999E-3</c:v>
                </c:pt>
                <c:pt idx="7907">
                  <c:v>2.944E-3</c:v>
                </c:pt>
                <c:pt idx="7908">
                  <c:v>3.0439999999999998E-3</c:v>
                </c:pt>
                <c:pt idx="7909">
                  <c:v>2.9710000000000001E-3</c:v>
                </c:pt>
                <c:pt idx="7910">
                  <c:v>2.9780000000000002E-3</c:v>
                </c:pt>
                <c:pt idx="7911">
                  <c:v>2.9429999999999999E-3</c:v>
                </c:pt>
                <c:pt idx="7912">
                  <c:v>3.003E-3</c:v>
                </c:pt>
                <c:pt idx="7913">
                  <c:v>2.9260000000000002E-3</c:v>
                </c:pt>
                <c:pt idx="7914">
                  <c:v>2.9450000000000001E-3</c:v>
                </c:pt>
                <c:pt idx="7915">
                  <c:v>3.032E-3</c:v>
                </c:pt>
                <c:pt idx="7916">
                  <c:v>2.9780000000000002E-3</c:v>
                </c:pt>
                <c:pt idx="7917">
                  <c:v>2.9450000000000001E-3</c:v>
                </c:pt>
                <c:pt idx="7918">
                  <c:v>2.9260000000000002E-3</c:v>
                </c:pt>
                <c:pt idx="7919">
                  <c:v>2.947E-3</c:v>
                </c:pt>
                <c:pt idx="7920">
                  <c:v>3.009E-3</c:v>
                </c:pt>
                <c:pt idx="7921">
                  <c:v>3.0720000000000001E-3</c:v>
                </c:pt>
                <c:pt idx="7922">
                  <c:v>2.9520000000000002E-3</c:v>
                </c:pt>
                <c:pt idx="7923">
                  <c:v>2.9520000000000002E-3</c:v>
                </c:pt>
                <c:pt idx="7924">
                  <c:v>2.9260000000000002E-3</c:v>
                </c:pt>
                <c:pt idx="7925">
                  <c:v>2.9480000000000001E-3</c:v>
                </c:pt>
                <c:pt idx="7926">
                  <c:v>2.9750000000000002E-3</c:v>
                </c:pt>
                <c:pt idx="7927">
                  <c:v>3.0500000000000002E-3</c:v>
                </c:pt>
                <c:pt idx="7928">
                  <c:v>2.9550000000000002E-3</c:v>
                </c:pt>
                <c:pt idx="7929">
                  <c:v>2.957E-3</c:v>
                </c:pt>
                <c:pt idx="7930">
                  <c:v>2.954E-3</c:v>
                </c:pt>
                <c:pt idx="7931">
                  <c:v>2.9589999999999998E-3</c:v>
                </c:pt>
                <c:pt idx="7932">
                  <c:v>3.0140000000000002E-3</c:v>
                </c:pt>
                <c:pt idx="7933">
                  <c:v>3.0309999999999998E-3</c:v>
                </c:pt>
                <c:pt idx="7934">
                  <c:v>2.9350000000000001E-3</c:v>
                </c:pt>
                <c:pt idx="7935">
                  <c:v>2.9589999999999998E-3</c:v>
                </c:pt>
                <c:pt idx="7936">
                  <c:v>3.0040000000000002E-3</c:v>
                </c:pt>
                <c:pt idx="7937">
                  <c:v>2.9350000000000001E-3</c:v>
                </c:pt>
                <c:pt idx="7938">
                  <c:v>2.9529999999999999E-3</c:v>
                </c:pt>
                <c:pt idx="7939">
                  <c:v>2.9529999999999999E-3</c:v>
                </c:pt>
                <c:pt idx="7940">
                  <c:v>3.1710000000000002E-3</c:v>
                </c:pt>
                <c:pt idx="7941">
                  <c:v>2.9859999999999999E-3</c:v>
                </c:pt>
                <c:pt idx="7942">
                  <c:v>2.9789999999999999E-3</c:v>
                </c:pt>
                <c:pt idx="7943">
                  <c:v>2.957E-3</c:v>
                </c:pt>
                <c:pt idx="7944">
                  <c:v>2.9819999999999998E-3</c:v>
                </c:pt>
                <c:pt idx="7945">
                  <c:v>2.957E-3</c:v>
                </c:pt>
                <c:pt idx="7946">
                  <c:v>3.6050000000000001E-3</c:v>
                </c:pt>
                <c:pt idx="7947">
                  <c:v>2.9979999999999998E-3</c:v>
                </c:pt>
                <c:pt idx="7948">
                  <c:v>2.9979999999999998E-3</c:v>
                </c:pt>
                <c:pt idx="7949">
                  <c:v>2.9949999999999998E-3</c:v>
                </c:pt>
                <c:pt idx="7950">
                  <c:v>2.9759999999999999E-3</c:v>
                </c:pt>
                <c:pt idx="7951">
                  <c:v>2.9390000000000002E-3</c:v>
                </c:pt>
                <c:pt idx="7952">
                  <c:v>2.99E-3</c:v>
                </c:pt>
                <c:pt idx="7953">
                  <c:v>3.179E-3</c:v>
                </c:pt>
                <c:pt idx="7954">
                  <c:v>2.9650000000000002E-3</c:v>
                </c:pt>
                <c:pt idx="7955">
                  <c:v>2.9859999999999999E-3</c:v>
                </c:pt>
                <c:pt idx="7956">
                  <c:v>2.977E-3</c:v>
                </c:pt>
                <c:pt idx="7957">
                  <c:v>2.9689999999999999E-3</c:v>
                </c:pt>
                <c:pt idx="7958">
                  <c:v>2.9729999999999999E-3</c:v>
                </c:pt>
                <c:pt idx="7959">
                  <c:v>2.9299999999999999E-3</c:v>
                </c:pt>
                <c:pt idx="7960">
                  <c:v>3.1830000000000001E-3</c:v>
                </c:pt>
                <c:pt idx="7961">
                  <c:v>2.9320000000000001E-3</c:v>
                </c:pt>
                <c:pt idx="7962">
                  <c:v>2.9550000000000002E-3</c:v>
                </c:pt>
                <c:pt idx="7963">
                  <c:v>2.9780000000000002E-3</c:v>
                </c:pt>
                <c:pt idx="7964">
                  <c:v>3.0300000000000001E-3</c:v>
                </c:pt>
                <c:pt idx="7965">
                  <c:v>2.9520000000000002E-3</c:v>
                </c:pt>
                <c:pt idx="7966">
                  <c:v>2.96E-3</c:v>
                </c:pt>
                <c:pt idx="7967">
                  <c:v>3.5620000000000001E-3</c:v>
                </c:pt>
                <c:pt idx="7968">
                  <c:v>2.9629999999999999E-3</c:v>
                </c:pt>
                <c:pt idx="7969">
                  <c:v>2.9299999999999999E-3</c:v>
                </c:pt>
                <c:pt idx="7970">
                  <c:v>2.9480000000000001E-3</c:v>
                </c:pt>
                <c:pt idx="7971">
                  <c:v>2.9610000000000001E-3</c:v>
                </c:pt>
                <c:pt idx="7972">
                  <c:v>2.9810000000000001E-3</c:v>
                </c:pt>
                <c:pt idx="7973">
                  <c:v>3.003E-3</c:v>
                </c:pt>
                <c:pt idx="7974">
                  <c:v>3.1359999999999999E-3</c:v>
                </c:pt>
                <c:pt idx="7975">
                  <c:v>2.954E-3</c:v>
                </c:pt>
                <c:pt idx="7976">
                  <c:v>2.96E-3</c:v>
                </c:pt>
                <c:pt idx="7977">
                  <c:v>3.0249999999999999E-3</c:v>
                </c:pt>
                <c:pt idx="7978">
                  <c:v>2.9589999999999998E-3</c:v>
                </c:pt>
                <c:pt idx="7979">
                  <c:v>2.9870000000000001E-3</c:v>
                </c:pt>
                <c:pt idx="7980">
                  <c:v>3.019E-3</c:v>
                </c:pt>
                <c:pt idx="7981">
                  <c:v>3.0469999999999998E-3</c:v>
                </c:pt>
                <c:pt idx="7982">
                  <c:v>2.9680000000000002E-3</c:v>
                </c:pt>
                <c:pt idx="7983">
                  <c:v>3.045E-3</c:v>
                </c:pt>
                <c:pt idx="7984">
                  <c:v>2.9550000000000002E-3</c:v>
                </c:pt>
                <c:pt idx="7985">
                  <c:v>2.9320000000000001E-3</c:v>
                </c:pt>
                <c:pt idx="7986">
                  <c:v>2.931E-3</c:v>
                </c:pt>
                <c:pt idx="7987">
                  <c:v>3.0409999999999999E-3</c:v>
                </c:pt>
                <c:pt idx="7988">
                  <c:v>2.9229999999999998E-3</c:v>
                </c:pt>
                <c:pt idx="7989">
                  <c:v>2.9250000000000001E-3</c:v>
                </c:pt>
                <c:pt idx="7990">
                  <c:v>2.9559999999999999E-3</c:v>
                </c:pt>
                <c:pt idx="7991">
                  <c:v>2.9299999999999999E-3</c:v>
                </c:pt>
                <c:pt idx="7992">
                  <c:v>2.9740000000000001E-3</c:v>
                </c:pt>
                <c:pt idx="7993">
                  <c:v>2.9710000000000001E-3</c:v>
                </c:pt>
                <c:pt idx="7994">
                  <c:v>3.1719999999999999E-3</c:v>
                </c:pt>
                <c:pt idx="7995">
                  <c:v>2.9919999999999999E-3</c:v>
                </c:pt>
                <c:pt idx="7996">
                  <c:v>2.941E-3</c:v>
                </c:pt>
                <c:pt idx="7997">
                  <c:v>2.9610000000000001E-3</c:v>
                </c:pt>
                <c:pt idx="7998">
                  <c:v>2.9520000000000002E-3</c:v>
                </c:pt>
                <c:pt idx="7999">
                  <c:v>3.0490000000000001E-3</c:v>
                </c:pt>
                <c:pt idx="8000">
                  <c:v>3.058E-3</c:v>
                </c:pt>
                <c:pt idx="8001">
                  <c:v>2.931E-3</c:v>
                </c:pt>
                <c:pt idx="8002">
                  <c:v>3.0370000000000002E-3</c:v>
                </c:pt>
                <c:pt idx="8003">
                  <c:v>3.0370000000000002E-3</c:v>
                </c:pt>
                <c:pt idx="8004">
                  <c:v>2.9510000000000001E-3</c:v>
                </c:pt>
                <c:pt idx="8005">
                  <c:v>2.931E-3</c:v>
                </c:pt>
                <c:pt idx="8006">
                  <c:v>3.058E-3</c:v>
                </c:pt>
                <c:pt idx="8007">
                  <c:v>3.0230000000000001E-3</c:v>
                </c:pt>
                <c:pt idx="8008">
                  <c:v>2.954E-3</c:v>
                </c:pt>
                <c:pt idx="8009">
                  <c:v>2.9550000000000002E-3</c:v>
                </c:pt>
                <c:pt idx="8010">
                  <c:v>2.9559999999999999E-3</c:v>
                </c:pt>
                <c:pt idx="8011">
                  <c:v>2.98E-3</c:v>
                </c:pt>
                <c:pt idx="8012">
                  <c:v>2.9559999999999999E-3</c:v>
                </c:pt>
                <c:pt idx="8013">
                  <c:v>3.065E-3</c:v>
                </c:pt>
                <c:pt idx="8014">
                  <c:v>2.9529999999999999E-3</c:v>
                </c:pt>
                <c:pt idx="8015">
                  <c:v>2.9710000000000001E-3</c:v>
                </c:pt>
                <c:pt idx="8016">
                  <c:v>2.9640000000000001E-3</c:v>
                </c:pt>
                <c:pt idx="8017">
                  <c:v>2.9680000000000002E-3</c:v>
                </c:pt>
                <c:pt idx="8018">
                  <c:v>2.9499999999999999E-3</c:v>
                </c:pt>
                <c:pt idx="8019">
                  <c:v>3.0990000000000002E-3</c:v>
                </c:pt>
                <c:pt idx="8020">
                  <c:v>2.931E-3</c:v>
                </c:pt>
                <c:pt idx="8021">
                  <c:v>2.9610000000000001E-3</c:v>
                </c:pt>
                <c:pt idx="8022">
                  <c:v>2.9480000000000001E-3</c:v>
                </c:pt>
                <c:pt idx="8023">
                  <c:v>2.954E-3</c:v>
                </c:pt>
                <c:pt idx="8024">
                  <c:v>2.9250000000000001E-3</c:v>
                </c:pt>
                <c:pt idx="8025">
                  <c:v>2.931E-3</c:v>
                </c:pt>
                <c:pt idx="8026">
                  <c:v>3.0149999999999999E-3</c:v>
                </c:pt>
                <c:pt idx="8027">
                  <c:v>3.0200000000000001E-3</c:v>
                </c:pt>
                <c:pt idx="8028">
                  <c:v>2.96E-3</c:v>
                </c:pt>
                <c:pt idx="8029">
                  <c:v>2.97E-3</c:v>
                </c:pt>
                <c:pt idx="8030">
                  <c:v>2.967E-3</c:v>
                </c:pt>
                <c:pt idx="8031">
                  <c:v>2.9750000000000002E-3</c:v>
                </c:pt>
                <c:pt idx="8032">
                  <c:v>3.2590000000000002E-3</c:v>
                </c:pt>
                <c:pt idx="8033">
                  <c:v>2.9420000000000002E-3</c:v>
                </c:pt>
                <c:pt idx="8034">
                  <c:v>3.009E-3</c:v>
                </c:pt>
                <c:pt idx="8035">
                  <c:v>2.9840000000000001E-3</c:v>
                </c:pt>
                <c:pt idx="8036">
                  <c:v>2.9559999999999999E-3</c:v>
                </c:pt>
                <c:pt idx="8037">
                  <c:v>2.9359999999999998E-3</c:v>
                </c:pt>
                <c:pt idx="8038">
                  <c:v>3.068E-3</c:v>
                </c:pt>
                <c:pt idx="8039">
                  <c:v>2.9640000000000001E-3</c:v>
                </c:pt>
                <c:pt idx="8040">
                  <c:v>2.9450000000000001E-3</c:v>
                </c:pt>
                <c:pt idx="8041">
                  <c:v>2.9359999999999998E-3</c:v>
                </c:pt>
                <c:pt idx="8042">
                  <c:v>3.0070000000000001E-3</c:v>
                </c:pt>
                <c:pt idx="8043">
                  <c:v>3.0330000000000001E-3</c:v>
                </c:pt>
                <c:pt idx="8044">
                  <c:v>2.97E-3</c:v>
                </c:pt>
                <c:pt idx="8045">
                  <c:v>3.1489999999999999E-3</c:v>
                </c:pt>
                <c:pt idx="8046">
                  <c:v>3.1150000000000001E-3</c:v>
                </c:pt>
                <c:pt idx="8047">
                  <c:v>2.9520000000000002E-3</c:v>
                </c:pt>
                <c:pt idx="8048">
                  <c:v>2.9740000000000001E-3</c:v>
                </c:pt>
                <c:pt idx="8049">
                  <c:v>2.9729999999999999E-3</c:v>
                </c:pt>
                <c:pt idx="8050">
                  <c:v>2.9420000000000002E-3</c:v>
                </c:pt>
                <c:pt idx="8051">
                  <c:v>3.0530000000000002E-3</c:v>
                </c:pt>
                <c:pt idx="8052">
                  <c:v>2.947E-3</c:v>
                </c:pt>
                <c:pt idx="8053">
                  <c:v>2.9650000000000002E-3</c:v>
                </c:pt>
                <c:pt idx="8054">
                  <c:v>2.967E-3</c:v>
                </c:pt>
                <c:pt idx="8055">
                  <c:v>2.9420000000000002E-3</c:v>
                </c:pt>
                <c:pt idx="8056">
                  <c:v>3.0040000000000002E-3</c:v>
                </c:pt>
                <c:pt idx="8057">
                  <c:v>2.9710000000000001E-3</c:v>
                </c:pt>
                <c:pt idx="8058">
                  <c:v>3.0279999999999999E-3</c:v>
                </c:pt>
                <c:pt idx="8059">
                  <c:v>2.996E-3</c:v>
                </c:pt>
                <c:pt idx="8060">
                  <c:v>2.9619999999999998E-3</c:v>
                </c:pt>
                <c:pt idx="8061">
                  <c:v>2.9710000000000001E-3</c:v>
                </c:pt>
                <c:pt idx="8062">
                  <c:v>2.954E-3</c:v>
                </c:pt>
                <c:pt idx="8063">
                  <c:v>3.0070000000000001E-3</c:v>
                </c:pt>
                <c:pt idx="8064">
                  <c:v>3.0609999999999999E-3</c:v>
                </c:pt>
                <c:pt idx="8065">
                  <c:v>2.9689999999999999E-3</c:v>
                </c:pt>
                <c:pt idx="8066">
                  <c:v>2.9629999999999999E-3</c:v>
                </c:pt>
                <c:pt idx="8067">
                  <c:v>2.941E-3</c:v>
                </c:pt>
                <c:pt idx="8068">
                  <c:v>2.9889999999999999E-3</c:v>
                </c:pt>
                <c:pt idx="8069">
                  <c:v>2.9380000000000001E-3</c:v>
                </c:pt>
                <c:pt idx="8070">
                  <c:v>2.9589999999999998E-3</c:v>
                </c:pt>
                <c:pt idx="8071">
                  <c:v>3.0929999999999998E-3</c:v>
                </c:pt>
                <c:pt idx="8072">
                  <c:v>2.9369999999999999E-3</c:v>
                </c:pt>
                <c:pt idx="8073">
                  <c:v>3.3040000000000001E-3</c:v>
                </c:pt>
                <c:pt idx="8074">
                  <c:v>2.9399999999999999E-3</c:v>
                </c:pt>
                <c:pt idx="8075">
                  <c:v>2.9320000000000001E-3</c:v>
                </c:pt>
                <c:pt idx="8076">
                  <c:v>2.9529999999999999E-3</c:v>
                </c:pt>
                <c:pt idx="8077">
                  <c:v>3.1020000000000002E-3</c:v>
                </c:pt>
                <c:pt idx="8078">
                  <c:v>2.9640000000000001E-3</c:v>
                </c:pt>
                <c:pt idx="8079">
                  <c:v>2.9550000000000002E-3</c:v>
                </c:pt>
                <c:pt idx="8080">
                  <c:v>2.9580000000000001E-3</c:v>
                </c:pt>
                <c:pt idx="8081">
                  <c:v>2.9329999999999998E-3</c:v>
                </c:pt>
                <c:pt idx="8082">
                  <c:v>3.0769999999999999E-3</c:v>
                </c:pt>
                <c:pt idx="8083">
                  <c:v>2.934E-3</c:v>
                </c:pt>
                <c:pt idx="8084">
                  <c:v>3.009E-3</c:v>
                </c:pt>
                <c:pt idx="8085">
                  <c:v>3.0079999999999998E-3</c:v>
                </c:pt>
                <c:pt idx="8086">
                  <c:v>3.0309999999999998E-3</c:v>
                </c:pt>
                <c:pt idx="8087">
                  <c:v>2.9780000000000002E-3</c:v>
                </c:pt>
                <c:pt idx="8088">
                  <c:v>2.9369999999999999E-3</c:v>
                </c:pt>
                <c:pt idx="8089">
                  <c:v>2.957E-3</c:v>
                </c:pt>
                <c:pt idx="8090">
                  <c:v>3.058E-3</c:v>
                </c:pt>
                <c:pt idx="8091">
                  <c:v>2.9870000000000001E-3</c:v>
                </c:pt>
                <c:pt idx="8092">
                  <c:v>2.9350000000000001E-3</c:v>
                </c:pt>
                <c:pt idx="8093">
                  <c:v>2.957E-3</c:v>
                </c:pt>
                <c:pt idx="8094">
                  <c:v>2.9369999999999999E-3</c:v>
                </c:pt>
                <c:pt idx="8095">
                  <c:v>2.9719999999999998E-3</c:v>
                </c:pt>
                <c:pt idx="8096">
                  <c:v>2.934E-3</c:v>
                </c:pt>
                <c:pt idx="8097">
                  <c:v>3.0430000000000001E-3</c:v>
                </c:pt>
                <c:pt idx="8098">
                  <c:v>2.977E-3</c:v>
                </c:pt>
                <c:pt idx="8099">
                  <c:v>2.934E-3</c:v>
                </c:pt>
                <c:pt idx="8100">
                  <c:v>2.957E-3</c:v>
                </c:pt>
                <c:pt idx="8101">
                  <c:v>2.9889999999999999E-3</c:v>
                </c:pt>
                <c:pt idx="8102">
                  <c:v>2.9659999999999999E-3</c:v>
                </c:pt>
                <c:pt idx="8103">
                  <c:v>3.0929999999999998E-3</c:v>
                </c:pt>
                <c:pt idx="8104">
                  <c:v>2.9610000000000001E-3</c:v>
                </c:pt>
                <c:pt idx="8105">
                  <c:v>2.9979999999999998E-3</c:v>
                </c:pt>
                <c:pt idx="8106">
                  <c:v>2.9580000000000001E-3</c:v>
                </c:pt>
                <c:pt idx="8107">
                  <c:v>2.96E-3</c:v>
                </c:pt>
                <c:pt idx="8108">
                  <c:v>2.97E-3</c:v>
                </c:pt>
                <c:pt idx="8109">
                  <c:v>3.0500000000000002E-3</c:v>
                </c:pt>
                <c:pt idx="8110">
                  <c:v>2.954E-3</c:v>
                </c:pt>
                <c:pt idx="8111">
                  <c:v>3.0040000000000002E-3</c:v>
                </c:pt>
                <c:pt idx="8112">
                  <c:v>2.9610000000000001E-3</c:v>
                </c:pt>
                <c:pt idx="8113">
                  <c:v>2.957E-3</c:v>
                </c:pt>
                <c:pt idx="8114">
                  <c:v>2.9740000000000001E-3</c:v>
                </c:pt>
                <c:pt idx="8115">
                  <c:v>2.9619999999999998E-3</c:v>
                </c:pt>
                <c:pt idx="8116">
                  <c:v>3.1050000000000001E-3</c:v>
                </c:pt>
                <c:pt idx="8117">
                  <c:v>2.941E-3</c:v>
                </c:pt>
                <c:pt idx="8118">
                  <c:v>3.0100000000000001E-3</c:v>
                </c:pt>
                <c:pt idx="8119">
                  <c:v>2.9380000000000001E-3</c:v>
                </c:pt>
                <c:pt idx="8120">
                  <c:v>2.9610000000000001E-3</c:v>
                </c:pt>
                <c:pt idx="8121">
                  <c:v>2.941E-3</c:v>
                </c:pt>
                <c:pt idx="8122">
                  <c:v>3.0130000000000001E-3</c:v>
                </c:pt>
                <c:pt idx="8123">
                  <c:v>2.967E-3</c:v>
                </c:pt>
                <c:pt idx="8124">
                  <c:v>2.9819999999999998E-3</c:v>
                </c:pt>
                <c:pt idx="8125">
                  <c:v>2.9919999999999999E-3</c:v>
                </c:pt>
                <c:pt idx="8126">
                  <c:v>3.0049999999999999E-3</c:v>
                </c:pt>
                <c:pt idx="8127">
                  <c:v>3.0490000000000001E-3</c:v>
                </c:pt>
                <c:pt idx="8128">
                  <c:v>2.9989999999999999E-3</c:v>
                </c:pt>
                <c:pt idx="8129">
                  <c:v>2.96E-3</c:v>
                </c:pt>
                <c:pt idx="8130">
                  <c:v>2.9780000000000002E-3</c:v>
                </c:pt>
                <c:pt idx="8131">
                  <c:v>3.0279999999999999E-3</c:v>
                </c:pt>
                <c:pt idx="8132">
                  <c:v>2.9629999999999999E-3</c:v>
                </c:pt>
                <c:pt idx="8133">
                  <c:v>3.006E-3</c:v>
                </c:pt>
                <c:pt idx="8134">
                  <c:v>2.9810000000000001E-3</c:v>
                </c:pt>
                <c:pt idx="8135">
                  <c:v>3.0709999999999999E-3</c:v>
                </c:pt>
                <c:pt idx="8136">
                  <c:v>2.9499999999999999E-3</c:v>
                </c:pt>
                <c:pt idx="8137">
                  <c:v>2.9480000000000001E-3</c:v>
                </c:pt>
                <c:pt idx="8138">
                  <c:v>2.97E-3</c:v>
                </c:pt>
                <c:pt idx="8139">
                  <c:v>2.977E-3</c:v>
                </c:pt>
                <c:pt idx="8140">
                  <c:v>2.928E-3</c:v>
                </c:pt>
                <c:pt idx="8141">
                  <c:v>3.3300000000000001E-3</c:v>
                </c:pt>
                <c:pt idx="8142">
                  <c:v>3.0140000000000002E-3</c:v>
                </c:pt>
                <c:pt idx="8143">
                  <c:v>2.9459999999999998E-3</c:v>
                </c:pt>
                <c:pt idx="8144">
                  <c:v>2.9459999999999998E-3</c:v>
                </c:pt>
                <c:pt idx="8145">
                  <c:v>2.9940000000000001E-3</c:v>
                </c:pt>
                <c:pt idx="8146">
                  <c:v>2.9680000000000002E-3</c:v>
                </c:pt>
                <c:pt idx="8147">
                  <c:v>3.0240000000000002E-3</c:v>
                </c:pt>
                <c:pt idx="8148">
                  <c:v>3.1419999999999998E-3</c:v>
                </c:pt>
                <c:pt idx="8149">
                  <c:v>2.931E-3</c:v>
                </c:pt>
                <c:pt idx="8150">
                  <c:v>2.9550000000000002E-3</c:v>
                </c:pt>
                <c:pt idx="8151">
                  <c:v>2.9529999999999999E-3</c:v>
                </c:pt>
                <c:pt idx="8152">
                  <c:v>2.954E-3</c:v>
                </c:pt>
                <c:pt idx="8153">
                  <c:v>3.0130000000000001E-3</c:v>
                </c:pt>
                <c:pt idx="8154">
                  <c:v>3.4350000000000001E-3</c:v>
                </c:pt>
                <c:pt idx="8155">
                  <c:v>2.9780000000000002E-3</c:v>
                </c:pt>
                <c:pt idx="8156">
                  <c:v>2.9789999999999999E-3</c:v>
                </c:pt>
                <c:pt idx="8157">
                  <c:v>2.9350000000000001E-3</c:v>
                </c:pt>
                <c:pt idx="8158">
                  <c:v>2.9650000000000002E-3</c:v>
                </c:pt>
                <c:pt idx="8159">
                  <c:v>2.9640000000000001E-3</c:v>
                </c:pt>
                <c:pt idx="8160">
                  <c:v>3.029E-3</c:v>
                </c:pt>
                <c:pt idx="8161">
                  <c:v>3.0980000000000001E-3</c:v>
                </c:pt>
                <c:pt idx="8162">
                  <c:v>2.9940000000000001E-3</c:v>
                </c:pt>
                <c:pt idx="8163">
                  <c:v>2.99E-3</c:v>
                </c:pt>
                <c:pt idx="8164">
                  <c:v>2.9819999999999998E-3</c:v>
                </c:pt>
                <c:pt idx="8165">
                  <c:v>3.0430000000000001E-3</c:v>
                </c:pt>
                <c:pt idx="8166">
                  <c:v>3.0000000000000001E-3</c:v>
                </c:pt>
                <c:pt idx="8167">
                  <c:v>2.9989999999999999E-3</c:v>
                </c:pt>
                <c:pt idx="8168">
                  <c:v>2.9629999999999999E-3</c:v>
                </c:pt>
                <c:pt idx="8169">
                  <c:v>2.977E-3</c:v>
                </c:pt>
                <c:pt idx="8170">
                  <c:v>2.934E-3</c:v>
                </c:pt>
                <c:pt idx="8171">
                  <c:v>2.9589999999999998E-3</c:v>
                </c:pt>
                <c:pt idx="8172">
                  <c:v>2.9849999999999998E-3</c:v>
                </c:pt>
                <c:pt idx="8173">
                  <c:v>2.9840000000000001E-3</c:v>
                </c:pt>
                <c:pt idx="8174">
                  <c:v>3.0869999999999999E-3</c:v>
                </c:pt>
                <c:pt idx="8175">
                  <c:v>2.9359999999999998E-3</c:v>
                </c:pt>
                <c:pt idx="8176">
                  <c:v>2.9880000000000002E-3</c:v>
                </c:pt>
                <c:pt idx="8177">
                  <c:v>2.9949999999999998E-3</c:v>
                </c:pt>
                <c:pt idx="8178">
                  <c:v>3.0010000000000002E-3</c:v>
                </c:pt>
                <c:pt idx="8179">
                  <c:v>2.9380000000000001E-3</c:v>
                </c:pt>
                <c:pt idx="8180">
                  <c:v>3.1280000000000001E-3</c:v>
                </c:pt>
                <c:pt idx="8181">
                  <c:v>2.9650000000000002E-3</c:v>
                </c:pt>
                <c:pt idx="8182">
                  <c:v>2.9399999999999999E-3</c:v>
                </c:pt>
                <c:pt idx="8183">
                  <c:v>2.977E-3</c:v>
                </c:pt>
                <c:pt idx="8184">
                  <c:v>2.9629999999999999E-3</c:v>
                </c:pt>
                <c:pt idx="8185">
                  <c:v>2.9380000000000001E-3</c:v>
                </c:pt>
                <c:pt idx="8186">
                  <c:v>3.0929999999999998E-3</c:v>
                </c:pt>
                <c:pt idx="8187">
                  <c:v>3.0249999999999999E-3</c:v>
                </c:pt>
                <c:pt idx="8188">
                  <c:v>2.9880000000000002E-3</c:v>
                </c:pt>
                <c:pt idx="8189">
                  <c:v>2.9559999999999999E-3</c:v>
                </c:pt>
                <c:pt idx="8190">
                  <c:v>2.9369999999999999E-3</c:v>
                </c:pt>
                <c:pt idx="8191">
                  <c:v>2.9610000000000001E-3</c:v>
                </c:pt>
                <c:pt idx="8192">
                  <c:v>2.9650000000000002E-3</c:v>
                </c:pt>
                <c:pt idx="8193">
                  <c:v>3.0469999999999998E-3</c:v>
                </c:pt>
                <c:pt idx="8194">
                  <c:v>2.934E-3</c:v>
                </c:pt>
                <c:pt idx="8195">
                  <c:v>3.0309999999999998E-3</c:v>
                </c:pt>
                <c:pt idx="8196">
                  <c:v>2.9369999999999999E-3</c:v>
                </c:pt>
                <c:pt idx="8197">
                  <c:v>2.9880000000000002E-3</c:v>
                </c:pt>
                <c:pt idx="8198">
                  <c:v>2.9390000000000002E-3</c:v>
                </c:pt>
                <c:pt idx="8199">
                  <c:v>3.019E-3</c:v>
                </c:pt>
                <c:pt idx="8200">
                  <c:v>2.954E-3</c:v>
                </c:pt>
                <c:pt idx="8201">
                  <c:v>3.058E-3</c:v>
                </c:pt>
                <c:pt idx="8202">
                  <c:v>2.9759999999999999E-3</c:v>
                </c:pt>
                <c:pt idx="8203">
                  <c:v>3.019E-3</c:v>
                </c:pt>
                <c:pt idx="8204">
                  <c:v>2.9350000000000001E-3</c:v>
                </c:pt>
                <c:pt idx="8205">
                  <c:v>3.075E-3</c:v>
                </c:pt>
                <c:pt idx="8206">
                  <c:v>2.9529999999999999E-3</c:v>
                </c:pt>
                <c:pt idx="8207">
                  <c:v>2.9580000000000001E-3</c:v>
                </c:pt>
                <c:pt idx="8208">
                  <c:v>2.9529999999999999E-3</c:v>
                </c:pt>
                <c:pt idx="8209">
                  <c:v>2.931E-3</c:v>
                </c:pt>
                <c:pt idx="8210">
                  <c:v>3.0179999999999998E-3</c:v>
                </c:pt>
                <c:pt idx="8211">
                  <c:v>3.1879999999999999E-3</c:v>
                </c:pt>
                <c:pt idx="8212">
                  <c:v>2.9889999999999999E-3</c:v>
                </c:pt>
                <c:pt idx="8213">
                  <c:v>2.9480000000000001E-3</c:v>
                </c:pt>
                <c:pt idx="8214">
                  <c:v>2.9510000000000001E-3</c:v>
                </c:pt>
                <c:pt idx="8215">
                  <c:v>3.0590000000000001E-3</c:v>
                </c:pt>
                <c:pt idx="8216">
                  <c:v>2.9759999999999999E-3</c:v>
                </c:pt>
                <c:pt idx="8217">
                  <c:v>3.0360000000000001E-3</c:v>
                </c:pt>
                <c:pt idx="8218">
                  <c:v>3.258E-3</c:v>
                </c:pt>
                <c:pt idx="8219">
                  <c:v>2.9750000000000002E-3</c:v>
                </c:pt>
                <c:pt idx="8220">
                  <c:v>2.9759999999999999E-3</c:v>
                </c:pt>
                <c:pt idx="8221">
                  <c:v>2.954E-3</c:v>
                </c:pt>
                <c:pt idx="8222">
                  <c:v>2.9399999999999999E-3</c:v>
                </c:pt>
                <c:pt idx="8223">
                  <c:v>2.9350000000000001E-3</c:v>
                </c:pt>
                <c:pt idx="8224">
                  <c:v>3.0140000000000002E-3</c:v>
                </c:pt>
                <c:pt idx="8225">
                  <c:v>3.0639999999999999E-3</c:v>
                </c:pt>
                <c:pt idx="8226">
                  <c:v>2.954E-3</c:v>
                </c:pt>
                <c:pt idx="8227">
                  <c:v>2.954E-3</c:v>
                </c:pt>
                <c:pt idx="8228">
                  <c:v>2.9520000000000002E-3</c:v>
                </c:pt>
                <c:pt idx="8229">
                  <c:v>2.96E-3</c:v>
                </c:pt>
                <c:pt idx="8230">
                  <c:v>2.9729999999999999E-3</c:v>
                </c:pt>
                <c:pt idx="8231">
                  <c:v>3.2810000000000001E-3</c:v>
                </c:pt>
                <c:pt idx="8232">
                  <c:v>3.026E-3</c:v>
                </c:pt>
                <c:pt idx="8233">
                  <c:v>3.0309999999999998E-3</c:v>
                </c:pt>
                <c:pt idx="8234">
                  <c:v>3.068E-3</c:v>
                </c:pt>
                <c:pt idx="8235">
                  <c:v>3.0430000000000001E-3</c:v>
                </c:pt>
                <c:pt idx="8236">
                  <c:v>3.0070000000000001E-3</c:v>
                </c:pt>
                <c:pt idx="8237">
                  <c:v>3.1800000000000001E-3</c:v>
                </c:pt>
                <c:pt idx="8238">
                  <c:v>2.9740000000000001E-3</c:v>
                </c:pt>
                <c:pt idx="8239">
                  <c:v>2.98E-3</c:v>
                </c:pt>
                <c:pt idx="8240">
                  <c:v>2.9640000000000001E-3</c:v>
                </c:pt>
                <c:pt idx="8241">
                  <c:v>2.9420000000000002E-3</c:v>
                </c:pt>
                <c:pt idx="8242">
                  <c:v>2.9369999999999999E-3</c:v>
                </c:pt>
                <c:pt idx="8243">
                  <c:v>2.9589999999999998E-3</c:v>
                </c:pt>
                <c:pt idx="8244">
                  <c:v>3.1129999999999999E-3</c:v>
                </c:pt>
                <c:pt idx="8245">
                  <c:v>2.934E-3</c:v>
                </c:pt>
                <c:pt idx="8246">
                  <c:v>2.977E-3</c:v>
                </c:pt>
                <c:pt idx="8247">
                  <c:v>2.9350000000000001E-3</c:v>
                </c:pt>
                <c:pt idx="8248">
                  <c:v>2.977E-3</c:v>
                </c:pt>
                <c:pt idx="8249">
                  <c:v>2.957E-3</c:v>
                </c:pt>
                <c:pt idx="8250">
                  <c:v>3.0539999999999999E-3</c:v>
                </c:pt>
                <c:pt idx="8251">
                  <c:v>2.9619999999999998E-3</c:v>
                </c:pt>
                <c:pt idx="8252">
                  <c:v>2.9559999999999999E-3</c:v>
                </c:pt>
                <c:pt idx="8253">
                  <c:v>2.9359999999999998E-3</c:v>
                </c:pt>
                <c:pt idx="8254">
                  <c:v>3.0140000000000002E-3</c:v>
                </c:pt>
                <c:pt idx="8255">
                  <c:v>2.9350000000000001E-3</c:v>
                </c:pt>
                <c:pt idx="8256">
                  <c:v>2.9559999999999999E-3</c:v>
                </c:pt>
                <c:pt idx="8257">
                  <c:v>3.356E-3</c:v>
                </c:pt>
                <c:pt idx="8258">
                  <c:v>2.9759999999999999E-3</c:v>
                </c:pt>
                <c:pt idx="8259">
                  <c:v>2.9329999999999998E-3</c:v>
                </c:pt>
                <c:pt idx="8260">
                  <c:v>2.9559999999999999E-3</c:v>
                </c:pt>
                <c:pt idx="8261">
                  <c:v>2.9949999999999998E-3</c:v>
                </c:pt>
                <c:pt idx="8262">
                  <c:v>2.9499999999999999E-3</c:v>
                </c:pt>
                <c:pt idx="8263">
                  <c:v>3.2109999999999999E-3</c:v>
                </c:pt>
                <c:pt idx="8264">
                  <c:v>2.9299999999999999E-3</c:v>
                </c:pt>
                <c:pt idx="8265">
                  <c:v>2.9659999999999999E-3</c:v>
                </c:pt>
                <c:pt idx="8266">
                  <c:v>2.947E-3</c:v>
                </c:pt>
                <c:pt idx="8267">
                  <c:v>2.9710000000000001E-3</c:v>
                </c:pt>
                <c:pt idx="8268">
                  <c:v>2.9229999999999998E-3</c:v>
                </c:pt>
                <c:pt idx="8269">
                  <c:v>2.9659999999999999E-3</c:v>
                </c:pt>
                <c:pt idx="8270">
                  <c:v>3.1110000000000001E-3</c:v>
                </c:pt>
                <c:pt idx="8271">
                  <c:v>2.9689999999999999E-3</c:v>
                </c:pt>
                <c:pt idx="8272">
                  <c:v>2.9299999999999999E-3</c:v>
                </c:pt>
                <c:pt idx="8273">
                  <c:v>2.954E-3</c:v>
                </c:pt>
                <c:pt idx="8274">
                  <c:v>2.9550000000000002E-3</c:v>
                </c:pt>
                <c:pt idx="8275">
                  <c:v>3.137E-3</c:v>
                </c:pt>
                <c:pt idx="8276">
                  <c:v>3.1610000000000002E-3</c:v>
                </c:pt>
                <c:pt idx="8277">
                  <c:v>2.9919999999999999E-3</c:v>
                </c:pt>
                <c:pt idx="8278">
                  <c:v>2.97E-3</c:v>
                </c:pt>
                <c:pt idx="8279">
                  <c:v>2.9529999999999999E-3</c:v>
                </c:pt>
                <c:pt idx="8280">
                  <c:v>2.9520000000000002E-3</c:v>
                </c:pt>
                <c:pt idx="8281">
                  <c:v>2.9320000000000001E-3</c:v>
                </c:pt>
                <c:pt idx="8282">
                  <c:v>2.9819999999999998E-3</c:v>
                </c:pt>
                <c:pt idx="8283">
                  <c:v>3.6210000000000001E-3</c:v>
                </c:pt>
                <c:pt idx="8284">
                  <c:v>3.003E-3</c:v>
                </c:pt>
                <c:pt idx="8285">
                  <c:v>3.0179999999999998E-3</c:v>
                </c:pt>
                <c:pt idx="8286">
                  <c:v>3.0070000000000001E-3</c:v>
                </c:pt>
                <c:pt idx="8287">
                  <c:v>3.039E-3</c:v>
                </c:pt>
                <c:pt idx="8288">
                  <c:v>2.9350000000000001E-3</c:v>
                </c:pt>
                <c:pt idx="8289">
                  <c:v>3.0330000000000001E-3</c:v>
                </c:pt>
                <c:pt idx="8290">
                  <c:v>3.0070000000000001E-3</c:v>
                </c:pt>
                <c:pt idx="8291">
                  <c:v>3.0539999999999999E-3</c:v>
                </c:pt>
                <c:pt idx="8292">
                  <c:v>2.9710000000000001E-3</c:v>
                </c:pt>
                <c:pt idx="8293">
                  <c:v>2.9979999999999998E-3</c:v>
                </c:pt>
                <c:pt idx="8294">
                  <c:v>2.9320000000000001E-3</c:v>
                </c:pt>
                <c:pt idx="8295">
                  <c:v>2.9520000000000002E-3</c:v>
                </c:pt>
                <c:pt idx="8296">
                  <c:v>3.1970000000000002E-3</c:v>
                </c:pt>
                <c:pt idx="8297">
                  <c:v>3.0590000000000001E-3</c:v>
                </c:pt>
                <c:pt idx="8298">
                  <c:v>3.0230000000000001E-3</c:v>
                </c:pt>
                <c:pt idx="8299">
                  <c:v>2.954E-3</c:v>
                </c:pt>
                <c:pt idx="8300">
                  <c:v>2.9239999999999999E-3</c:v>
                </c:pt>
                <c:pt idx="8301">
                  <c:v>2.9489999999999998E-3</c:v>
                </c:pt>
                <c:pt idx="8302">
                  <c:v>3.241E-3</c:v>
                </c:pt>
                <c:pt idx="8303">
                  <c:v>3.0100000000000001E-3</c:v>
                </c:pt>
                <c:pt idx="8304">
                  <c:v>2.9629999999999999E-3</c:v>
                </c:pt>
                <c:pt idx="8305">
                  <c:v>2.941E-3</c:v>
                </c:pt>
                <c:pt idx="8306">
                  <c:v>3.0430000000000001E-3</c:v>
                </c:pt>
                <c:pt idx="8307">
                  <c:v>2.9550000000000002E-3</c:v>
                </c:pt>
                <c:pt idx="8308">
                  <c:v>2.9299999999999999E-3</c:v>
                </c:pt>
                <c:pt idx="8309">
                  <c:v>3.0990000000000002E-3</c:v>
                </c:pt>
                <c:pt idx="8310">
                  <c:v>2.9680000000000002E-3</c:v>
                </c:pt>
                <c:pt idx="8311">
                  <c:v>3.0000000000000001E-3</c:v>
                </c:pt>
                <c:pt idx="8312">
                  <c:v>2.9160000000000002E-3</c:v>
                </c:pt>
                <c:pt idx="8313">
                  <c:v>2.9399999999999999E-3</c:v>
                </c:pt>
                <c:pt idx="8314">
                  <c:v>2.9450000000000001E-3</c:v>
                </c:pt>
                <c:pt idx="8315">
                  <c:v>3.0820000000000001E-3</c:v>
                </c:pt>
                <c:pt idx="8316">
                  <c:v>2.9229999999999998E-3</c:v>
                </c:pt>
                <c:pt idx="8317">
                  <c:v>2.9750000000000002E-3</c:v>
                </c:pt>
                <c:pt idx="8318">
                  <c:v>3.016E-3</c:v>
                </c:pt>
                <c:pt idx="8319">
                  <c:v>2.9510000000000001E-3</c:v>
                </c:pt>
                <c:pt idx="8320">
                  <c:v>2.928E-3</c:v>
                </c:pt>
                <c:pt idx="8321">
                  <c:v>2.9520000000000002E-3</c:v>
                </c:pt>
                <c:pt idx="8322">
                  <c:v>3.333E-3</c:v>
                </c:pt>
                <c:pt idx="8323">
                  <c:v>2.9510000000000001E-3</c:v>
                </c:pt>
                <c:pt idx="8324">
                  <c:v>2.9629999999999999E-3</c:v>
                </c:pt>
                <c:pt idx="8325">
                  <c:v>2.98E-3</c:v>
                </c:pt>
                <c:pt idx="8326">
                  <c:v>2.9810000000000001E-3</c:v>
                </c:pt>
                <c:pt idx="8327">
                  <c:v>2.9689999999999999E-3</c:v>
                </c:pt>
                <c:pt idx="8328">
                  <c:v>3.3600000000000001E-3</c:v>
                </c:pt>
                <c:pt idx="8329">
                  <c:v>2.9870000000000001E-3</c:v>
                </c:pt>
                <c:pt idx="8330">
                  <c:v>3.0379999999999999E-3</c:v>
                </c:pt>
                <c:pt idx="8331">
                  <c:v>2.9859999999999999E-3</c:v>
                </c:pt>
                <c:pt idx="8332">
                  <c:v>2.9659999999999999E-3</c:v>
                </c:pt>
                <c:pt idx="8333">
                  <c:v>2.9619999999999998E-3</c:v>
                </c:pt>
                <c:pt idx="8334">
                  <c:v>2.9680000000000002E-3</c:v>
                </c:pt>
                <c:pt idx="8335">
                  <c:v>3.581E-3</c:v>
                </c:pt>
                <c:pt idx="8336">
                  <c:v>3.7109999999999999E-3</c:v>
                </c:pt>
                <c:pt idx="8337">
                  <c:v>3.7919999999999998E-3</c:v>
                </c:pt>
                <c:pt idx="8338">
                  <c:v>3.6600000000000001E-3</c:v>
                </c:pt>
                <c:pt idx="8339">
                  <c:v>3.7929999999999999E-3</c:v>
                </c:pt>
                <c:pt idx="8340">
                  <c:v>3.6329999999999999E-3</c:v>
                </c:pt>
                <c:pt idx="8341">
                  <c:v>3.5590000000000001E-3</c:v>
                </c:pt>
                <c:pt idx="8342">
                  <c:v>3.1020000000000002E-3</c:v>
                </c:pt>
                <c:pt idx="8343">
                  <c:v>3.9979999999999998E-3</c:v>
                </c:pt>
                <c:pt idx="8344">
                  <c:v>3.0300000000000001E-3</c:v>
                </c:pt>
                <c:pt idx="8345">
                  <c:v>2.9919999999999999E-3</c:v>
                </c:pt>
                <c:pt idx="8346">
                  <c:v>3.0690000000000001E-3</c:v>
                </c:pt>
                <c:pt idx="8347">
                  <c:v>2.9970000000000001E-3</c:v>
                </c:pt>
                <c:pt idx="8348">
                  <c:v>3.0109999999999998E-3</c:v>
                </c:pt>
                <c:pt idx="8349">
                  <c:v>2.9650000000000002E-3</c:v>
                </c:pt>
                <c:pt idx="8350">
                  <c:v>2.9870000000000001E-3</c:v>
                </c:pt>
                <c:pt idx="8351">
                  <c:v>2.9610000000000001E-3</c:v>
                </c:pt>
                <c:pt idx="8352">
                  <c:v>2.9580000000000001E-3</c:v>
                </c:pt>
                <c:pt idx="8353">
                  <c:v>2.9589999999999998E-3</c:v>
                </c:pt>
                <c:pt idx="8354">
                  <c:v>2.9689999999999999E-3</c:v>
                </c:pt>
                <c:pt idx="8355">
                  <c:v>3.5729999999999998E-3</c:v>
                </c:pt>
                <c:pt idx="8356">
                  <c:v>2.98E-3</c:v>
                </c:pt>
                <c:pt idx="8357">
                  <c:v>2.9550000000000002E-3</c:v>
                </c:pt>
                <c:pt idx="8358">
                  <c:v>2.9629999999999999E-3</c:v>
                </c:pt>
                <c:pt idx="8359">
                  <c:v>2.967E-3</c:v>
                </c:pt>
                <c:pt idx="8360">
                  <c:v>2.967E-3</c:v>
                </c:pt>
                <c:pt idx="8361">
                  <c:v>2.9710000000000001E-3</c:v>
                </c:pt>
                <c:pt idx="8362">
                  <c:v>3.0249999999999999E-3</c:v>
                </c:pt>
                <c:pt idx="8363">
                  <c:v>2.9689999999999999E-3</c:v>
                </c:pt>
                <c:pt idx="8364">
                  <c:v>2.9580000000000001E-3</c:v>
                </c:pt>
                <c:pt idx="8365">
                  <c:v>3.3050000000000002E-3</c:v>
                </c:pt>
                <c:pt idx="8366">
                  <c:v>2.9619999999999998E-3</c:v>
                </c:pt>
                <c:pt idx="8367">
                  <c:v>2.954E-3</c:v>
                </c:pt>
                <c:pt idx="8368">
                  <c:v>2.96E-3</c:v>
                </c:pt>
                <c:pt idx="8369">
                  <c:v>2.9510000000000001E-3</c:v>
                </c:pt>
                <c:pt idx="8370">
                  <c:v>2.9499999999999999E-3</c:v>
                </c:pt>
                <c:pt idx="8371">
                  <c:v>2.9520000000000002E-3</c:v>
                </c:pt>
                <c:pt idx="8372">
                  <c:v>2.9510000000000001E-3</c:v>
                </c:pt>
                <c:pt idx="8373">
                  <c:v>3.8549999999999999E-3</c:v>
                </c:pt>
                <c:pt idx="8374">
                  <c:v>3.3449999999999999E-3</c:v>
                </c:pt>
                <c:pt idx="8375">
                  <c:v>3.3289999999999999E-3</c:v>
                </c:pt>
                <c:pt idx="8376">
                  <c:v>3.307E-3</c:v>
                </c:pt>
                <c:pt idx="8377">
                  <c:v>3.078E-3</c:v>
                </c:pt>
                <c:pt idx="8378">
                  <c:v>2.957E-3</c:v>
                </c:pt>
                <c:pt idx="8379">
                  <c:v>2.9629999999999999E-3</c:v>
                </c:pt>
                <c:pt idx="8380">
                  <c:v>3.3519999999999999E-3</c:v>
                </c:pt>
                <c:pt idx="8381">
                  <c:v>2.967E-3</c:v>
                </c:pt>
                <c:pt idx="8382">
                  <c:v>2.9859999999999999E-3</c:v>
                </c:pt>
                <c:pt idx="8383">
                  <c:v>2.9910000000000002E-3</c:v>
                </c:pt>
                <c:pt idx="8384">
                  <c:v>2.96E-3</c:v>
                </c:pt>
                <c:pt idx="8385">
                  <c:v>2.97E-3</c:v>
                </c:pt>
                <c:pt idx="8386">
                  <c:v>2.9580000000000001E-3</c:v>
                </c:pt>
                <c:pt idx="8387">
                  <c:v>2.9359999999999998E-3</c:v>
                </c:pt>
                <c:pt idx="8388">
                  <c:v>3.4169999999999999E-3</c:v>
                </c:pt>
                <c:pt idx="8389">
                  <c:v>2.947E-3</c:v>
                </c:pt>
                <c:pt idx="8390">
                  <c:v>2.9199999999999999E-3</c:v>
                </c:pt>
                <c:pt idx="8391">
                  <c:v>2.9450000000000001E-3</c:v>
                </c:pt>
                <c:pt idx="8392">
                  <c:v>2.9169999999999999E-3</c:v>
                </c:pt>
                <c:pt idx="8393">
                  <c:v>2.9420000000000002E-3</c:v>
                </c:pt>
                <c:pt idx="8394">
                  <c:v>3.016E-3</c:v>
                </c:pt>
                <c:pt idx="8395">
                  <c:v>3.3570000000000002E-3</c:v>
                </c:pt>
                <c:pt idx="8396">
                  <c:v>2.9919999999999999E-3</c:v>
                </c:pt>
                <c:pt idx="8397">
                  <c:v>3.0230000000000001E-3</c:v>
                </c:pt>
                <c:pt idx="8398">
                  <c:v>2.9489999999999998E-3</c:v>
                </c:pt>
                <c:pt idx="8399">
                  <c:v>2.9510000000000001E-3</c:v>
                </c:pt>
                <c:pt idx="8400">
                  <c:v>2.9740000000000001E-3</c:v>
                </c:pt>
                <c:pt idx="8401">
                  <c:v>3.388E-3</c:v>
                </c:pt>
                <c:pt idx="8402">
                  <c:v>2.9329999999999998E-3</c:v>
                </c:pt>
                <c:pt idx="8403">
                  <c:v>2.9719999999999998E-3</c:v>
                </c:pt>
                <c:pt idx="8404">
                  <c:v>2.9680000000000002E-3</c:v>
                </c:pt>
                <c:pt idx="8405">
                  <c:v>2.977E-3</c:v>
                </c:pt>
                <c:pt idx="8406">
                  <c:v>2.9689999999999999E-3</c:v>
                </c:pt>
                <c:pt idx="8407">
                  <c:v>3.0300000000000001E-3</c:v>
                </c:pt>
                <c:pt idx="8408">
                  <c:v>3.3960000000000001E-3</c:v>
                </c:pt>
                <c:pt idx="8409">
                  <c:v>2.9550000000000002E-3</c:v>
                </c:pt>
                <c:pt idx="8410">
                  <c:v>2.9870000000000001E-3</c:v>
                </c:pt>
                <c:pt idx="8411">
                  <c:v>3.0079999999999998E-3</c:v>
                </c:pt>
                <c:pt idx="8412">
                  <c:v>2.941E-3</c:v>
                </c:pt>
                <c:pt idx="8413">
                  <c:v>3.0309999999999998E-3</c:v>
                </c:pt>
                <c:pt idx="8414">
                  <c:v>2.9459999999999998E-3</c:v>
                </c:pt>
                <c:pt idx="8415">
                  <c:v>3.388E-3</c:v>
                </c:pt>
                <c:pt idx="8416">
                  <c:v>2.9650000000000002E-3</c:v>
                </c:pt>
                <c:pt idx="8417">
                  <c:v>2.9629999999999999E-3</c:v>
                </c:pt>
                <c:pt idx="8418">
                  <c:v>2.9740000000000001E-3</c:v>
                </c:pt>
                <c:pt idx="8419">
                  <c:v>2.9849999999999998E-3</c:v>
                </c:pt>
                <c:pt idx="8420">
                  <c:v>2.957E-3</c:v>
                </c:pt>
                <c:pt idx="8421">
                  <c:v>3.0240000000000002E-3</c:v>
                </c:pt>
                <c:pt idx="8422">
                  <c:v>3.372E-3</c:v>
                </c:pt>
                <c:pt idx="8423">
                  <c:v>2.9710000000000001E-3</c:v>
                </c:pt>
                <c:pt idx="8424">
                  <c:v>3.026E-3</c:v>
                </c:pt>
                <c:pt idx="8425">
                  <c:v>2.967E-3</c:v>
                </c:pt>
                <c:pt idx="8426">
                  <c:v>2.9640000000000001E-3</c:v>
                </c:pt>
                <c:pt idx="8427">
                  <c:v>2.9640000000000001E-3</c:v>
                </c:pt>
                <c:pt idx="8428">
                  <c:v>2.97E-3</c:v>
                </c:pt>
                <c:pt idx="8429">
                  <c:v>3.3500000000000001E-3</c:v>
                </c:pt>
                <c:pt idx="8430">
                  <c:v>2.9710000000000001E-3</c:v>
                </c:pt>
                <c:pt idx="8431">
                  <c:v>3.0070000000000001E-3</c:v>
                </c:pt>
                <c:pt idx="8432">
                  <c:v>2.983E-3</c:v>
                </c:pt>
                <c:pt idx="8433">
                  <c:v>2.9610000000000001E-3</c:v>
                </c:pt>
                <c:pt idx="8434">
                  <c:v>2.9740000000000001E-3</c:v>
                </c:pt>
                <c:pt idx="8435">
                  <c:v>2.9320000000000001E-3</c:v>
                </c:pt>
                <c:pt idx="8436">
                  <c:v>3.64E-3</c:v>
                </c:pt>
                <c:pt idx="8437">
                  <c:v>3.019E-3</c:v>
                </c:pt>
                <c:pt idx="8438">
                  <c:v>2.9819999999999998E-3</c:v>
                </c:pt>
                <c:pt idx="8439">
                  <c:v>3.0000000000000001E-3</c:v>
                </c:pt>
                <c:pt idx="8440">
                  <c:v>2.9889999999999999E-3</c:v>
                </c:pt>
                <c:pt idx="8441">
                  <c:v>3.0509999999999999E-3</c:v>
                </c:pt>
                <c:pt idx="8442">
                  <c:v>2.9640000000000001E-3</c:v>
                </c:pt>
                <c:pt idx="8443">
                  <c:v>2.944E-3</c:v>
                </c:pt>
                <c:pt idx="8444">
                  <c:v>3.3709999999999999E-3</c:v>
                </c:pt>
                <c:pt idx="8445">
                  <c:v>2.9910000000000002E-3</c:v>
                </c:pt>
                <c:pt idx="8446">
                  <c:v>2.9949999999999998E-3</c:v>
                </c:pt>
                <c:pt idx="8447">
                  <c:v>2.9970000000000001E-3</c:v>
                </c:pt>
                <c:pt idx="8448">
                  <c:v>3.0010000000000002E-3</c:v>
                </c:pt>
                <c:pt idx="8449">
                  <c:v>2.9580000000000001E-3</c:v>
                </c:pt>
                <c:pt idx="8450">
                  <c:v>2.9399999999999999E-3</c:v>
                </c:pt>
                <c:pt idx="8451">
                  <c:v>2.9190000000000002E-3</c:v>
                </c:pt>
                <c:pt idx="8452">
                  <c:v>3.3019999999999998E-3</c:v>
                </c:pt>
                <c:pt idx="8453">
                  <c:v>3.0349999999999999E-3</c:v>
                </c:pt>
                <c:pt idx="8454">
                  <c:v>2.9680000000000002E-3</c:v>
                </c:pt>
                <c:pt idx="8455">
                  <c:v>3.0079999999999998E-3</c:v>
                </c:pt>
                <c:pt idx="8456">
                  <c:v>2.9499999999999999E-3</c:v>
                </c:pt>
                <c:pt idx="8457">
                  <c:v>3.0460000000000001E-3</c:v>
                </c:pt>
                <c:pt idx="8458">
                  <c:v>2.947E-3</c:v>
                </c:pt>
                <c:pt idx="8459">
                  <c:v>3.0460000000000001E-3</c:v>
                </c:pt>
                <c:pt idx="8460">
                  <c:v>2.9780000000000002E-3</c:v>
                </c:pt>
                <c:pt idx="8461">
                  <c:v>3.029E-3</c:v>
                </c:pt>
                <c:pt idx="8462">
                  <c:v>2.977E-3</c:v>
                </c:pt>
                <c:pt idx="8463">
                  <c:v>2.9260000000000002E-3</c:v>
                </c:pt>
                <c:pt idx="8464">
                  <c:v>2.9450000000000001E-3</c:v>
                </c:pt>
                <c:pt idx="8465">
                  <c:v>3.0839999999999999E-3</c:v>
                </c:pt>
                <c:pt idx="8466">
                  <c:v>3.0330000000000001E-3</c:v>
                </c:pt>
                <c:pt idx="8467">
                  <c:v>2.9680000000000002E-3</c:v>
                </c:pt>
                <c:pt idx="8468">
                  <c:v>2.9659999999999999E-3</c:v>
                </c:pt>
                <c:pt idx="8469">
                  <c:v>3.0070000000000001E-3</c:v>
                </c:pt>
                <c:pt idx="8470">
                  <c:v>2.9640000000000001E-3</c:v>
                </c:pt>
                <c:pt idx="8471">
                  <c:v>3.0240000000000002E-3</c:v>
                </c:pt>
                <c:pt idx="8472">
                  <c:v>2.9480000000000001E-3</c:v>
                </c:pt>
                <c:pt idx="8473">
                  <c:v>2.9510000000000001E-3</c:v>
                </c:pt>
                <c:pt idx="8474">
                  <c:v>2.9510000000000001E-3</c:v>
                </c:pt>
                <c:pt idx="8475">
                  <c:v>2.9729999999999999E-3</c:v>
                </c:pt>
                <c:pt idx="8476">
                  <c:v>3.0469999999999998E-3</c:v>
                </c:pt>
                <c:pt idx="8477">
                  <c:v>2.97E-3</c:v>
                </c:pt>
                <c:pt idx="8478">
                  <c:v>3.0839999999999999E-3</c:v>
                </c:pt>
                <c:pt idx="8479">
                  <c:v>2.9510000000000001E-3</c:v>
                </c:pt>
                <c:pt idx="8480">
                  <c:v>2.928E-3</c:v>
                </c:pt>
                <c:pt idx="8481">
                  <c:v>2.9499999999999999E-3</c:v>
                </c:pt>
                <c:pt idx="8482">
                  <c:v>2.931E-3</c:v>
                </c:pt>
                <c:pt idx="8483">
                  <c:v>3.0149999999999999E-3</c:v>
                </c:pt>
                <c:pt idx="8484">
                  <c:v>3.1029999999999999E-3</c:v>
                </c:pt>
                <c:pt idx="8485">
                  <c:v>2.9290000000000002E-3</c:v>
                </c:pt>
                <c:pt idx="8486">
                  <c:v>2.9290000000000002E-3</c:v>
                </c:pt>
                <c:pt idx="8487">
                  <c:v>2.9529999999999999E-3</c:v>
                </c:pt>
                <c:pt idx="8488">
                  <c:v>2.9320000000000001E-3</c:v>
                </c:pt>
                <c:pt idx="8489">
                  <c:v>2.967E-3</c:v>
                </c:pt>
                <c:pt idx="8490">
                  <c:v>2.9780000000000002E-3</c:v>
                </c:pt>
                <c:pt idx="8491">
                  <c:v>3.1700000000000001E-3</c:v>
                </c:pt>
                <c:pt idx="8492">
                  <c:v>2.96E-3</c:v>
                </c:pt>
                <c:pt idx="8493">
                  <c:v>2.98E-3</c:v>
                </c:pt>
                <c:pt idx="8494">
                  <c:v>2.9510000000000001E-3</c:v>
                </c:pt>
                <c:pt idx="8495">
                  <c:v>3.0119999999999999E-3</c:v>
                </c:pt>
                <c:pt idx="8496">
                  <c:v>3.0330000000000001E-3</c:v>
                </c:pt>
                <c:pt idx="8497">
                  <c:v>3.032E-3</c:v>
                </c:pt>
                <c:pt idx="8498">
                  <c:v>2.9269999999999999E-3</c:v>
                </c:pt>
                <c:pt idx="8499">
                  <c:v>2.9480000000000001E-3</c:v>
                </c:pt>
                <c:pt idx="8500">
                  <c:v>3.0049999999999999E-3</c:v>
                </c:pt>
                <c:pt idx="8501">
                  <c:v>2.9250000000000001E-3</c:v>
                </c:pt>
                <c:pt idx="8502">
                  <c:v>3.2880000000000001E-3</c:v>
                </c:pt>
                <c:pt idx="8503">
                  <c:v>3.0479999999999999E-3</c:v>
                </c:pt>
                <c:pt idx="8504">
                  <c:v>2.944E-3</c:v>
                </c:pt>
                <c:pt idx="8505">
                  <c:v>2.9369999999999999E-3</c:v>
                </c:pt>
                <c:pt idx="8506">
                  <c:v>2.9589999999999998E-3</c:v>
                </c:pt>
                <c:pt idx="8507">
                  <c:v>2.9589999999999998E-3</c:v>
                </c:pt>
                <c:pt idx="8508">
                  <c:v>2.918E-3</c:v>
                </c:pt>
                <c:pt idx="8509">
                  <c:v>2.9390000000000002E-3</c:v>
                </c:pt>
                <c:pt idx="8510">
                  <c:v>3.0769999999999999E-3</c:v>
                </c:pt>
                <c:pt idx="8511">
                  <c:v>2.918E-3</c:v>
                </c:pt>
                <c:pt idx="8512">
                  <c:v>2.9420000000000002E-3</c:v>
                </c:pt>
                <c:pt idx="8513">
                  <c:v>2.954E-3</c:v>
                </c:pt>
                <c:pt idx="8514">
                  <c:v>2.944E-3</c:v>
                </c:pt>
                <c:pt idx="8515">
                  <c:v>2.9420000000000002E-3</c:v>
                </c:pt>
                <c:pt idx="8516">
                  <c:v>3.0479999999999999E-3</c:v>
                </c:pt>
                <c:pt idx="8517">
                  <c:v>3.0360000000000001E-3</c:v>
                </c:pt>
                <c:pt idx="8518">
                  <c:v>2.9229999999999998E-3</c:v>
                </c:pt>
                <c:pt idx="8519">
                  <c:v>2.9450000000000001E-3</c:v>
                </c:pt>
                <c:pt idx="8520">
                  <c:v>2.9199999999999999E-3</c:v>
                </c:pt>
                <c:pt idx="8521">
                  <c:v>2.941E-3</c:v>
                </c:pt>
                <c:pt idx="8522">
                  <c:v>2.9450000000000001E-3</c:v>
                </c:pt>
                <c:pt idx="8523">
                  <c:v>3.0560000000000001E-3</c:v>
                </c:pt>
                <c:pt idx="8524">
                  <c:v>3.0179999999999998E-3</c:v>
                </c:pt>
                <c:pt idx="8525">
                  <c:v>2.947E-3</c:v>
                </c:pt>
                <c:pt idx="8526">
                  <c:v>2.941E-3</c:v>
                </c:pt>
                <c:pt idx="8527">
                  <c:v>2.9640000000000001E-3</c:v>
                </c:pt>
                <c:pt idx="8528">
                  <c:v>2.9239999999999999E-3</c:v>
                </c:pt>
                <c:pt idx="8529">
                  <c:v>3.1150000000000001E-3</c:v>
                </c:pt>
                <c:pt idx="8530">
                  <c:v>2.941E-3</c:v>
                </c:pt>
                <c:pt idx="8531">
                  <c:v>2.9350000000000001E-3</c:v>
                </c:pt>
                <c:pt idx="8532">
                  <c:v>2.9910000000000002E-3</c:v>
                </c:pt>
                <c:pt idx="8533">
                  <c:v>3.0339999999999998E-3</c:v>
                </c:pt>
                <c:pt idx="8534">
                  <c:v>2.9619999999999998E-3</c:v>
                </c:pt>
                <c:pt idx="8535">
                  <c:v>3.1319999999999998E-3</c:v>
                </c:pt>
                <c:pt idx="8536">
                  <c:v>2.9759999999999999E-3</c:v>
                </c:pt>
                <c:pt idx="8537">
                  <c:v>2.9550000000000002E-3</c:v>
                </c:pt>
                <c:pt idx="8538">
                  <c:v>2.921E-3</c:v>
                </c:pt>
                <c:pt idx="8539">
                  <c:v>3.0079999999999998E-3</c:v>
                </c:pt>
                <c:pt idx="8540">
                  <c:v>2.9559999999999999E-3</c:v>
                </c:pt>
                <c:pt idx="8541">
                  <c:v>3.029E-3</c:v>
                </c:pt>
                <c:pt idx="8542">
                  <c:v>3.1470000000000001E-3</c:v>
                </c:pt>
                <c:pt idx="8543">
                  <c:v>2.9250000000000001E-3</c:v>
                </c:pt>
                <c:pt idx="8544">
                  <c:v>2.9199999999999999E-3</c:v>
                </c:pt>
                <c:pt idx="8545">
                  <c:v>2.9989999999999999E-3</c:v>
                </c:pt>
                <c:pt idx="8546">
                  <c:v>3.0040000000000002E-3</c:v>
                </c:pt>
                <c:pt idx="8547">
                  <c:v>2.9559999999999999E-3</c:v>
                </c:pt>
                <c:pt idx="8548">
                  <c:v>3.241E-3</c:v>
                </c:pt>
                <c:pt idx="8549">
                  <c:v>3.0379999999999999E-3</c:v>
                </c:pt>
                <c:pt idx="8550">
                  <c:v>2.941E-3</c:v>
                </c:pt>
                <c:pt idx="8551">
                  <c:v>2.921E-3</c:v>
                </c:pt>
                <c:pt idx="8552">
                  <c:v>2.944E-3</c:v>
                </c:pt>
                <c:pt idx="8553">
                  <c:v>3.0010000000000002E-3</c:v>
                </c:pt>
                <c:pt idx="8554">
                  <c:v>2.9550000000000002E-3</c:v>
                </c:pt>
                <c:pt idx="8555">
                  <c:v>3.0609999999999999E-3</c:v>
                </c:pt>
                <c:pt idx="8556">
                  <c:v>2.9680000000000002E-3</c:v>
                </c:pt>
                <c:pt idx="8557">
                  <c:v>2.9420000000000002E-3</c:v>
                </c:pt>
                <c:pt idx="8558">
                  <c:v>2.9399999999999999E-3</c:v>
                </c:pt>
                <c:pt idx="8559">
                  <c:v>2.9580000000000001E-3</c:v>
                </c:pt>
                <c:pt idx="8560">
                  <c:v>2.9450000000000001E-3</c:v>
                </c:pt>
                <c:pt idx="8561">
                  <c:v>3.0760000000000002E-3</c:v>
                </c:pt>
                <c:pt idx="8562">
                  <c:v>2.9459999999999998E-3</c:v>
                </c:pt>
                <c:pt idx="8563">
                  <c:v>2.934E-3</c:v>
                </c:pt>
                <c:pt idx="8564">
                  <c:v>2.9480000000000001E-3</c:v>
                </c:pt>
                <c:pt idx="8565">
                  <c:v>2.9970000000000001E-3</c:v>
                </c:pt>
                <c:pt idx="8566">
                  <c:v>2.9260000000000002E-3</c:v>
                </c:pt>
                <c:pt idx="8567">
                  <c:v>3.277E-3</c:v>
                </c:pt>
                <c:pt idx="8568">
                  <c:v>2.9450000000000001E-3</c:v>
                </c:pt>
                <c:pt idx="8569">
                  <c:v>2.944E-3</c:v>
                </c:pt>
                <c:pt idx="8570">
                  <c:v>2.9399999999999999E-3</c:v>
                </c:pt>
                <c:pt idx="8571">
                  <c:v>2.9729999999999999E-3</c:v>
                </c:pt>
                <c:pt idx="8572">
                  <c:v>2.9819999999999998E-3</c:v>
                </c:pt>
                <c:pt idx="8573">
                  <c:v>2.9429999999999999E-3</c:v>
                </c:pt>
                <c:pt idx="8574">
                  <c:v>3.068E-3</c:v>
                </c:pt>
                <c:pt idx="8575">
                  <c:v>2.9260000000000002E-3</c:v>
                </c:pt>
                <c:pt idx="8576">
                  <c:v>2.9359999999999998E-3</c:v>
                </c:pt>
                <c:pt idx="8577">
                  <c:v>2.9369999999999999E-3</c:v>
                </c:pt>
                <c:pt idx="8578">
                  <c:v>2.954E-3</c:v>
                </c:pt>
                <c:pt idx="8579">
                  <c:v>2.944E-3</c:v>
                </c:pt>
                <c:pt idx="8580">
                  <c:v>2.9719999999999998E-3</c:v>
                </c:pt>
                <c:pt idx="8581">
                  <c:v>3.078E-3</c:v>
                </c:pt>
                <c:pt idx="8582">
                  <c:v>2.9680000000000002E-3</c:v>
                </c:pt>
                <c:pt idx="8583">
                  <c:v>3.0149999999999999E-3</c:v>
                </c:pt>
                <c:pt idx="8584">
                  <c:v>2.9640000000000001E-3</c:v>
                </c:pt>
                <c:pt idx="8585">
                  <c:v>2.9889999999999999E-3</c:v>
                </c:pt>
                <c:pt idx="8586">
                  <c:v>2.9849999999999998E-3</c:v>
                </c:pt>
                <c:pt idx="8587">
                  <c:v>3.1089999999999998E-3</c:v>
                </c:pt>
                <c:pt idx="8588">
                  <c:v>2.9269999999999999E-3</c:v>
                </c:pt>
                <c:pt idx="8589">
                  <c:v>3.0119999999999999E-3</c:v>
                </c:pt>
                <c:pt idx="8590">
                  <c:v>2.9450000000000001E-3</c:v>
                </c:pt>
                <c:pt idx="8591">
                  <c:v>2.9489999999999998E-3</c:v>
                </c:pt>
                <c:pt idx="8592">
                  <c:v>2.9480000000000001E-3</c:v>
                </c:pt>
                <c:pt idx="8593">
                  <c:v>3.101E-3</c:v>
                </c:pt>
                <c:pt idx="8594">
                  <c:v>3.0209999999999998E-3</c:v>
                </c:pt>
                <c:pt idx="8595">
                  <c:v>2.9610000000000001E-3</c:v>
                </c:pt>
                <c:pt idx="8596">
                  <c:v>2.9710000000000001E-3</c:v>
                </c:pt>
                <c:pt idx="8597">
                  <c:v>2.9659999999999999E-3</c:v>
                </c:pt>
                <c:pt idx="8598">
                  <c:v>2.9260000000000002E-3</c:v>
                </c:pt>
                <c:pt idx="8599">
                  <c:v>3.0620000000000001E-3</c:v>
                </c:pt>
                <c:pt idx="8600">
                  <c:v>2.947E-3</c:v>
                </c:pt>
                <c:pt idx="8601">
                  <c:v>2.9520000000000002E-3</c:v>
                </c:pt>
                <c:pt idx="8602">
                  <c:v>3.0130000000000001E-3</c:v>
                </c:pt>
                <c:pt idx="8603">
                  <c:v>2.9589999999999998E-3</c:v>
                </c:pt>
                <c:pt idx="8604">
                  <c:v>2.9780000000000002E-3</c:v>
                </c:pt>
                <c:pt idx="8605">
                  <c:v>2.9450000000000001E-3</c:v>
                </c:pt>
                <c:pt idx="8606">
                  <c:v>3.045E-3</c:v>
                </c:pt>
                <c:pt idx="8607">
                  <c:v>2.9450000000000001E-3</c:v>
                </c:pt>
                <c:pt idx="8608">
                  <c:v>2.9650000000000002E-3</c:v>
                </c:pt>
                <c:pt idx="8609">
                  <c:v>2.9420000000000002E-3</c:v>
                </c:pt>
                <c:pt idx="8610">
                  <c:v>3.0219999999999999E-3</c:v>
                </c:pt>
                <c:pt idx="8611">
                  <c:v>2.921E-3</c:v>
                </c:pt>
                <c:pt idx="8612">
                  <c:v>3.6459999999999999E-3</c:v>
                </c:pt>
                <c:pt idx="8613">
                  <c:v>3.0850000000000001E-3</c:v>
                </c:pt>
                <c:pt idx="8614">
                  <c:v>3.2460000000000002E-3</c:v>
                </c:pt>
                <c:pt idx="8615">
                  <c:v>3.006E-3</c:v>
                </c:pt>
                <c:pt idx="8616">
                  <c:v>3.0539999999999999E-3</c:v>
                </c:pt>
                <c:pt idx="8617">
                  <c:v>2.9359999999999998E-3</c:v>
                </c:pt>
                <c:pt idx="8618">
                  <c:v>3.1979999999999999E-3</c:v>
                </c:pt>
                <c:pt idx="8619">
                  <c:v>2.9350000000000001E-3</c:v>
                </c:pt>
                <c:pt idx="8620">
                  <c:v>2.9329999999999998E-3</c:v>
                </c:pt>
                <c:pt idx="8621">
                  <c:v>2.9729999999999999E-3</c:v>
                </c:pt>
                <c:pt idx="8622">
                  <c:v>2.9369999999999999E-3</c:v>
                </c:pt>
                <c:pt idx="8623">
                  <c:v>3.0130000000000001E-3</c:v>
                </c:pt>
                <c:pt idx="8624">
                  <c:v>2.9329999999999998E-3</c:v>
                </c:pt>
                <c:pt idx="8625">
                  <c:v>3.078E-3</c:v>
                </c:pt>
                <c:pt idx="8626">
                  <c:v>2.9420000000000002E-3</c:v>
                </c:pt>
                <c:pt idx="8627">
                  <c:v>2.9390000000000002E-3</c:v>
                </c:pt>
                <c:pt idx="8628">
                  <c:v>2.9640000000000001E-3</c:v>
                </c:pt>
                <c:pt idx="8629">
                  <c:v>2.9529999999999999E-3</c:v>
                </c:pt>
                <c:pt idx="8630">
                  <c:v>3.0379999999999999E-3</c:v>
                </c:pt>
                <c:pt idx="8631">
                  <c:v>3.0140000000000002E-3</c:v>
                </c:pt>
                <c:pt idx="8632">
                  <c:v>3.124E-3</c:v>
                </c:pt>
                <c:pt idx="8633">
                  <c:v>3.0079999999999998E-3</c:v>
                </c:pt>
                <c:pt idx="8634">
                  <c:v>2.9619999999999998E-3</c:v>
                </c:pt>
                <c:pt idx="8635">
                  <c:v>2.9380000000000001E-3</c:v>
                </c:pt>
                <c:pt idx="8636">
                  <c:v>2.931E-3</c:v>
                </c:pt>
                <c:pt idx="8637">
                  <c:v>3.0209999999999998E-3</c:v>
                </c:pt>
                <c:pt idx="8638">
                  <c:v>3.1589999999999999E-3</c:v>
                </c:pt>
                <c:pt idx="8639">
                  <c:v>2.954E-3</c:v>
                </c:pt>
                <c:pt idx="8640">
                  <c:v>2.9619999999999998E-3</c:v>
                </c:pt>
                <c:pt idx="8641">
                  <c:v>2.934E-3</c:v>
                </c:pt>
                <c:pt idx="8642">
                  <c:v>2.9529999999999999E-3</c:v>
                </c:pt>
                <c:pt idx="8643">
                  <c:v>2.9550000000000002E-3</c:v>
                </c:pt>
                <c:pt idx="8644">
                  <c:v>3.0599999999999998E-3</c:v>
                </c:pt>
                <c:pt idx="8645">
                  <c:v>3.0899999999999999E-3</c:v>
                </c:pt>
                <c:pt idx="8646">
                  <c:v>2.9150000000000001E-3</c:v>
                </c:pt>
                <c:pt idx="8647">
                  <c:v>3.029E-3</c:v>
                </c:pt>
                <c:pt idx="8648">
                  <c:v>2.9650000000000002E-3</c:v>
                </c:pt>
                <c:pt idx="8649">
                  <c:v>2.9719999999999998E-3</c:v>
                </c:pt>
                <c:pt idx="8650">
                  <c:v>2.99E-3</c:v>
                </c:pt>
                <c:pt idx="8651">
                  <c:v>3.1489999999999999E-3</c:v>
                </c:pt>
                <c:pt idx="8652">
                  <c:v>2.9429999999999999E-3</c:v>
                </c:pt>
                <c:pt idx="8653">
                  <c:v>2.9369999999999999E-3</c:v>
                </c:pt>
                <c:pt idx="8654">
                  <c:v>2.9350000000000001E-3</c:v>
                </c:pt>
                <c:pt idx="8655">
                  <c:v>2.9399999999999999E-3</c:v>
                </c:pt>
                <c:pt idx="8656">
                  <c:v>2.9529999999999999E-3</c:v>
                </c:pt>
                <c:pt idx="8657">
                  <c:v>2.9510000000000001E-3</c:v>
                </c:pt>
                <c:pt idx="8658">
                  <c:v>3.1870000000000002E-3</c:v>
                </c:pt>
                <c:pt idx="8659">
                  <c:v>2.9550000000000002E-3</c:v>
                </c:pt>
                <c:pt idx="8660">
                  <c:v>2.9150000000000001E-3</c:v>
                </c:pt>
                <c:pt idx="8661">
                  <c:v>2.9619999999999998E-3</c:v>
                </c:pt>
                <c:pt idx="8662">
                  <c:v>2.9369999999999999E-3</c:v>
                </c:pt>
                <c:pt idx="8663">
                  <c:v>2.957E-3</c:v>
                </c:pt>
                <c:pt idx="8664">
                  <c:v>3.0829999999999998E-3</c:v>
                </c:pt>
                <c:pt idx="8665">
                  <c:v>2.9169999999999999E-3</c:v>
                </c:pt>
                <c:pt idx="8666">
                  <c:v>2.9139999999999999E-3</c:v>
                </c:pt>
                <c:pt idx="8667">
                  <c:v>2.9729999999999999E-3</c:v>
                </c:pt>
                <c:pt idx="8668">
                  <c:v>3.0140000000000002E-3</c:v>
                </c:pt>
                <c:pt idx="8669">
                  <c:v>3.0109999999999998E-3</c:v>
                </c:pt>
                <c:pt idx="8670">
                  <c:v>2.9550000000000002E-3</c:v>
                </c:pt>
                <c:pt idx="8671">
                  <c:v>3.248E-3</c:v>
                </c:pt>
                <c:pt idx="8672">
                  <c:v>3.0469999999999998E-3</c:v>
                </c:pt>
                <c:pt idx="8673">
                  <c:v>2.9299999999999999E-3</c:v>
                </c:pt>
                <c:pt idx="8674">
                  <c:v>2.96E-3</c:v>
                </c:pt>
                <c:pt idx="8675">
                  <c:v>3.0609999999999999E-3</c:v>
                </c:pt>
                <c:pt idx="8676">
                  <c:v>3.0049999999999999E-3</c:v>
                </c:pt>
                <c:pt idx="8677">
                  <c:v>3.225E-3</c:v>
                </c:pt>
                <c:pt idx="8678">
                  <c:v>2.967E-3</c:v>
                </c:pt>
                <c:pt idx="8679">
                  <c:v>2.9429999999999999E-3</c:v>
                </c:pt>
                <c:pt idx="8680">
                  <c:v>2.9420000000000002E-3</c:v>
                </c:pt>
                <c:pt idx="8681">
                  <c:v>2.9629999999999999E-3</c:v>
                </c:pt>
                <c:pt idx="8682">
                  <c:v>2.9619999999999998E-3</c:v>
                </c:pt>
                <c:pt idx="8683">
                  <c:v>2.9369999999999999E-3</c:v>
                </c:pt>
                <c:pt idx="8684">
                  <c:v>3.1809999999999998E-3</c:v>
                </c:pt>
                <c:pt idx="8685">
                  <c:v>2.9619999999999998E-3</c:v>
                </c:pt>
                <c:pt idx="8686">
                  <c:v>2.9989999999999999E-3</c:v>
                </c:pt>
                <c:pt idx="8687">
                  <c:v>2.96E-3</c:v>
                </c:pt>
                <c:pt idx="8688">
                  <c:v>2.9390000000000002E-3</c:v>
                </c:pt>
                <c:pt idx="8689">
                  <c:v>2.9680000000000002E-3</c:v>
                </c:pt>
                <c:pt idx="8690">
                  <c:v>2.9810000000000001E-3</c:v>
                </c:pt>
                <c:pt idx="8691">
                  <c:v>3.1319999999999998E-3</c:v>
                </c:pt>
                <c:pt idx="8692">
                  <c:v>2.9619999999999998E-3</c:v>
                </c:pt>
                <c:pt idx="8693">
                  <c:v>2.9390000000000002E-3</c:v>
                </c:pt>
                <c:pt idx="8694">
                  <c:v>2.9580000000000001E-3</c:v>
                </c:pt>
                <c:pt idx="8695">
                  <c:v>2.9840000000000001E-3</c:v>
                </c:pt>
                <c:pt idx="8696">
                  <c:v>3.0049999999999999E-3</c:v>
                </c:pt>
                <c:pt idx="8697">
                  <c:v>2.9729999999999999E-3</c:v>
                </c:pt>
                <c:pt idx="8698">
                  <c:v>3.0230000000000001E-3</c:v>
                </c:pt>
                <c:pt idx="8699">
                  <c:v>3.029E-3</c:v>
                </c:pt>
                <c:pt idx="8700">
                  <c:v>2.954E-3</c:v>
                </c:pt>
                <c:pt idx="8701">
                  <c:v>2.9529999999999999E-3</c:v>
                </c:pt>
                <c:pt idx="8702">
                  <c:v>2.9350000000000001E-3</c:v>
                </c:pt>
                <c:pt idx="8703">
                  <c:v>2.9190000000000002E-3</c:v>
                </c:pt>
                <c:pt idx="8704">
                  <c:v>3.0049999999999999E-3</c:v>
                </c:pt>
                <c:pt idx="8705">
                  <c:v>3.2529999999999998E-3</c:v>
                </c:pt>
                <c:pt idx="8706">
                  <c:v>2.931E-3</c:v>
                </c:pt>
                <c:pt idx="8707">
                  <c:v>2.9480000000000001E-3</c:v>
                </c:pt>
                <c:pt idx="8708">
                  <c:v>2.947E-3</c:v>
                </c:pt>
                <c:pt idx="8709">
                  <c:v>2.977E-3</c:v>
                </c:pt>
                <c:pt idx="8710">
                  <c:v>2.97E-3</c:v>
                </c:pt>
                <c:pt idx="8711">
                  <c:v>3.1819999999999999E-3</c:v>
                </c:pt>
                <c:pt idx="8712">
                  <c:v>2.9759999999999999E-3</c:v>
                </c:pt>
                <c:pt idx="8713">
                  <c:v>2.967E-3</c:v>
                </c:pt>
                <c:pt idx="8714">
                  <c:v>2.9629999999999999E-3</c:v>
                </c:pt>
                <c:pt idx="8715">
                  <c:v>2.96E-3</c:v>
                </c:pt>
                <c:pt idx="8716">
                  <c:v>2.921E-3</c:v>
                </c:pt>
                <c:pt idx="8717">
                  <c:v>2.9650000000000002E-3</c:v>
                </c:pt>
                <c:pt idx="8718">
                  <c:v>3.1210000000000001E-3</c:v>
                </c:pt>
                <c:pt idx="8719">
                  <c:v>2.983E-3</c:v>
                </c:pt>
                <c:pt idx="8720">
                  <c:v>2.9580000000000001E-3</c:v>
                </c:pt>
                <c:pt idx="8721">
                  <c:v>2.9650000000000002E-3</c:v>
                </c:pt>
                <c:pt idx="8722">
                  <c:v>2.9550000000000002E-3</c:v>
                </c:pt>
                <c:pt idx="8723">
                  <c:v>2.9369999999999999E-3</c:v>
                </c:pt>
                <c:pt idx="8724">
                  <c:v>2.9190000000000002E-3</c:v>
                </c:pt>
                <c:pt idx="8725">
                  <c:v>3.045E-3</c:v>
                </c:pt>
                <c:pt idx="8726">
                  <c:v>2.9610000000000001E-3</c:v>
                </c:pt>
                <c:pt idx="8727">
                  <c:v>2.9380000000000001E-3</c:v>
                </c:pt>
                <c:pt idx="8728">
                  <c:v>2.9169999999999999E-3</c:v>
                </c:pt>
                <c:pt idx="8729">
                  <c:v>2.9610000000000001E-3</c:v>
                </c:pt>
                <c:pt idx="8730">
                  <c:v>2.9689999999999999E-3</c:v>
                </c:pt>
                <c:pt idx="8731">
                  <c:v>3.0249999999999999E-3</c:v>
                </c:pt>
                <c:pt idx="8732">
                  <c:v>2.9589999999999998E-3</c:v>
                </c:pt>
                <c:pt idx="8733">
                  <c:v>2.9199999999999999E-3</c:v>
                </c:pt>
                <c:pt idx="8734">
                  <c:v>3.0119999999999999E-3</c:v>
                </c:pt>
                <c:pt idx="8735">
                  <c:v>2.9970000000000001E-3</c:v>
                </c:pt>
                <c:pt idx="8736">
                  <c:v>2.9150000000000001E-3</c:v>
                </c:pt>
                <c:pt idx="8737">
                  <c:v>2.9380000000000001E-3</c:v>
                </c:pt>
                <c:pt idx="8738">
                  <c:v>3.088E-3</c:v>
                </c:pt>
                <c:pt idx="8739">
                  <c:v>2.9520000000000002E-3</c:v>
                </c:pt>
                <c:pt idx="8740">
                  <c:v>2.944E-3</c:v>
                </c:pt>
                <c:pt idx="8741">
                  <c:v>2.9450000000000001E-3</c:v>
                </c:pt>
                <c:pt idx="8742">
                  <c:v>2.9169999999999999E-3</c:v>
                </c:pt>
                <c:pt idx="8743">
                  <c:v>2.9390000000000002E-3</c:v>
                </c:pt>
                <c:pt idx="8744">
                  <c:v>3.0620000000000001E-3</c:v>
                </c:pt>
                <c:pt idx="8745">
                  <c:v>2.9689999999999999E-3</c:v>
                </c:pt>
                <c:pt idx="8746">
                  <c:v>2.9429999999999999E-3</c:v>
                </c:pt>
                <c:pt idx="8747">
                  <c:v>2.941E-3</c:v>
                </c:pt>
                <c:pt idx="8748">
                  <c:v>2.9399999999999999E-3</c:v>
                </c:pt>
                <c:pt idx="8749">
                  <c:v>2.9429999999999999E-3</c:v>
                </c:pt>
                <c:pt idx="8750">
                  <c:v>3.0860000000000002E-3</c:v>
                </c:pt>
                <c:pt idx="8751">
                  <c:v>3.0040000000000002E-3</c:v>
                </c:pt>
                <c:pt idx="8752">
                  <c:v>2.9429999999999999E-3</c:v>
                </c:pt>
                <c:pt idx="8753">
                  <c:v>2.9750000000000002E-3</c:v>
                </c:pt>
                <c:pt idx="8754">
                  <c:v>2.9429999999999999E-3</c:v>
                </c:pt>
                <c:pt idx="8755">
                  <c:v>2.9499999999999999E-3</c:v>
                </c:pt>
                <c:pt idx="8756">
                  <c:v>2.9169999999999999E-3</c:v>
                </c:pt>
                <c:pt idx="8757">
                  <c:v>3.0560000000000001E-3</c:v>
                </c:pt>
                <c:pt idx="8758">
                  <c:v>2.9199999999999999E-3</c:v>
                </c:pt>
                <c:pt idx="8759">
                  <c:v>3.0070000000000001E-3</c:v>
                </c:pt>
                <c:pt idx="8760">
                  <c:v>2.9359999999999998E-3</c:v>
                </c:pt>
                <c:pt idx="8761">
                  <c:v>2.9420000000000002E-3</c:v>
                </c:pt>
                <c:pt idx="8762">
                  <c:v>2.9710000000000001E-3</c:v>
                </c:pt>
                <c:pt idx="8763">
                  <c:v>2.9949999999999998E-3</c:v>
                </c:pt>
                <c:pt idx="8764">
                  <c:v>2.9380000000000001E-3</c:v>
                </c:pt>
                <c:pt idx="8765">
                  <c:v>2.9399999999999999E-3</c:v>
                </c:pt>
                <c:pt idx="8766">
                  <c:v>3.0130000000000001E-3</c:v>
                </c:pt>
                <c:pt idx="8767">
                  <c:v>2.9369999999999999E-3</c:v>
                </c:pt>
                <c:pt idx="8768">
                  <c:v>2.957E-3</c:v>
                </c:pt>
                <c:pt idx="8769">
                  <c:v>3.1640000000000001E-3</c:v>
                </c:pt>
                <c:pt idx="8770">
                  <c:v>2.967E-3</c:v>
                </c:pt>
                <c:pt idx="8771">
                  <c:v>2.9450000000000001E-3</c:v>
                </c:pt>
                <c:pt idx="8772">
                  <c:v>2.9269999999999999E-3</c:v>
                </c:pt>
                <c:pt idx="8773">
                  <c:v>2.9510000000000001E-3</c:v>
                </c:pt>
                <c:pt idx="8774">
                  <c:v>3.0149999999999999E-3</c:v>
                </c:pt>
                <c:pt idx="8775">
                  <c:v>2.9459999999999998E-3</c:v>
                </c:pt>
                <c:pt idx="8776">
                  <c:v>3.068E-3</c:v>
                </c:pt>
                <c:pt idx="8777">
                  <c:v>2.9520000000000002E-3</c:v>
                </c:pt>
                <c:pt idx="8778">
                  <c:v>2.9580000000000001E-3</c:v>
                </c:pt>
                <c:pt idx="8779">
                  <c:v>3.0010000000000002E-3</c:v>
                </c:pt>
                <c:pt idx="8780">
                  <c:v>3.0219999999999999E-3</c:v>
                </c:pt>
                <c:pt idx="8781">
                  <c:v>2.9810000000000001E-3</c:v>
                </c:pt>
                <c:pt idx="8782">
                  <c:v>3.0500000000000002E-3</c:v>
                </c:pt>
                <c:pt idx="8783">
                  <c:v>2.9689999999999999E-3</c:v>
                </c:pt>
                <c:pt idx="8784">
                  <c:v>3.0219999999999999E-3</c:v>
                </c:pt>
                <c:pt idx="8785">
                  <c:v>2.921E-3</c:v>
                </c:pt>
                <c:pt idx="8786">
                  <c:v>2.9220000000000001E-3</c:v>
                </c:pt>
                <c:pt idx="8787">
                  <c:v>2.9789999999999999E-3</c:v>
                </c:pt>
                <c:pt idx="8788">
                  <c:v>3.0240000000000002E-3</c:v>
                </c:pt>
                <c:pt idx="8789">
                  <c:v>2.9459999999999998E-3</c:v>
                </c:pt>
                <c:pt idx="8790">
                  <c:v>2.9450000000000001E-3</c:v>
                </c:pt>
                <c:pt idx="8791">
                  <c:v>2.9239999999999999E-3</c:v>
                </c:pt>
                <c:pt idx="8792">
                  <c:v>2.9499999999999999E-3</c:v>
                </c:pt>
                <c:pt idx="8793">
                  <c:v>2.9580000000000001E-3</c:v>
                </c:pt>
                <c:pt idx="8794">
                  <c:v>2.9719999999999998E-3</c:v>
                </c:pt>
                <c:pt idx="8795">
                  <c:v>3.0609999999999999E-3</c:v>
                </c:pt>
                <c:pt idx="8796">
                  <c:v>2.9489999999999998E-3</c:v>
                </c:pt>
                <c:pt idx="8797">
                  <c:v>2.921E-3</c:v>
                </c:pt>
                <c:pt idx="8798">
                  <c:v>2.9399999999999999E-3</c:v>
                </c:pt>
                <c:pt idx="8799">
                  <c:v>2.9429999999999999E-3</c:v>
                </c:pt>
                <c:pt idx="8800">
                  <c:v>2.944E-3</c:v>
                </c:pt>
                <c:pt idx="8801">
                  <c:v>3.1449999999999998E-3</c:v>
                </c:pt>
                <c:pt idx="8802">
                  <c:v>2.9510000000000001E-3</c:v>
                </c:pt>
                <c:pt idx="8803">
                  <c:v>2.9629999999999999E-3</c:v>
                </c:pt>
                <c:pt idx="8804">
                  <c:v>2.9459999999999998E-3</c:v>
                </c:pt>
                <c:pt idx="8805">
                  <c:v>2.9680000000000002E-3</c:v>
                </c:pt>
                <c:pt idx="8806">
                  <c:v>2.9450000000000001E-3</c:v>
                </c:pt>
                <c:pt idx="8807">
                  <c:v>3.0539999999999999E-3</c:v>
                </c:pt>
                <c:pt idx="8808">
                  <c:v>2.9740000000000001E-3</c:v>
                </c:pt>
                <c:pt idx="8809">
                  <c:v>2.9710000000000001E-3</c:v>
                </c:pt>
                <c:pt idx="8810">
                  <c:v>2.9499999999999999E-3</c:v>
                </c:pt>
                <c:pt idx="8811">
                  <c:v>2.9740000000000001E-3</c:v>
                </c:pt>
                <c:pt idx="8812">
                  <c:v>2.944E-3</c:v>
                </c:pt>
                <c:pt idx="8813">
                  <c:v>2.9459999999999998E-3</c:v>
                </c:pt>
                <c:pt idx="8814">
                  <c:v>3.0479999999999999E-3</c:v>
                </c:pt>
                <c:pt idx="8815">
                  <c:v>2.9489999999999998E-3</c:v>
                </c:pt>
                <c:pt idx="8816">
                  <c:v>3.003E-3</c:v>
                </c:pt>
                <c:pt idx="8817">
                  <c:v>2.944E-3</c:v>
                </c:pt>
                <c:pt idx="8818">
                  <c:v>2.9220000000000001E-3</c:v>
                </c:pt>
                <c:pt idx="8819">
                  <c:v>2.9610000000000001E-3</c:v>
                </c:pt>
                <c:pt idx="8820">
                  <c:v>3.0920000000000001E-3</c:v>
                </c:pt>
                <c:pt idx="8821">
                  <c:v>2.9510000000000001E-3</c:v>
                </c:pt>
                <c:pt idx="8822">
                  <c:v>2.9429999999999999E-3</c:v>
                </c:pt>
                <c:pt idx="8823">
                  <c:v>2.9239999999999999E-3</c:v>
                </c:pt>
                <c:pt idx="8824">
                  <c:v>3.003E-3</c:v>
                </c:pt>
                <c:pt idx="8825">
                  <c:v>2.9390000000000002E-3</c:v>
                </c:pt>
                <c:pt idx="8826">
                  <c:v>3.1900000000000001E-3</c:v>
                </c:pt>
                <c:pt idx="8827">
                  <c:v>2.947E-3</c:v>
                </c:pt>
                <c:pt idx="8828">
                  <c:v>2.9589999999999998E-3</c:v>
                </c:pt>
                <c:pt idx="8829">
                  <c:v>2.9420000000000002E-3</c:v>
                </c:pt>
                <c:pt idx="8830">
                  <c:v>3.0349999999999999E-3</c:v>
                </c:pt>
                <c:pt idx="8831">
                  <c:v>3.0240000000000002E-3</c:v>
                </c:pt>
                <c:pt idx="8832">
                  <c:v>2.9450000000000001E-3</c:v>
                </c:pt>
                <c:pt idx="8833">
                  <c:v>2.9719999999999998E-3</c:v>
                </c:pt>
                <c:pt idx="8834">
                  <c:v>3.019E-3</c:v>
                </c:pt>
                <c:pt idx="8835">
                  <c:v>2.9239999999999999E-3</c:v>
                </c:pt>
                <c:pt idx="8836">
                  <c:v>2.918E-3</c:v>
                </c:pt>
                <c:pt idx="8837">
                  <c:v>2.9640000000000001E-3</c:v>
                </c:pt>
                <c:pt idx="8838">
                  <c:v>2.944E-3</c:v>
                </c:pt>
                <c:pt idx="8839">
                  <c:v>3.0660000000000001E-3</c:v>
                </c:pt>
                <c:pt idx="8840">
                  <c:v>2.967E-3</c:v>
                </c:pt>
                <c:pt idx="8841">
                  <c:v>2.947E-3</c:v>
                </c:pt>
                <c:pt idx="8842">
                  <c:v>2.9429999999999999E-3</c:v>
                </c:pt>
                <c:pt idx="8843">
                  <c:v>2.9759999999999999E-3</c:v>
                </c:pt>
                <c:pt idx="8844">
                  <c:v>2.9680000000000002E-3</c:v>
                </c:pt>
                <c:pt idx="8845">
                  <c:v>3.4380000000000001E-3</c:v>
                </c:pt>
                <c:pt idx="8846">
                  <c:v>3.042E-3</c:v>
                </c:pt>
                <c:pt idx="8847">
                  <c:v>3.0070000000000001E-3</c:v>
                </c:pt>
                <c:pt idx="8848">
                  <c:v>3.0119999999999999E-3</c:v>
                </c:pt>
                <c:pt idx="8849">
                  <c:v>3.0100000000000001E-3</c:v>
                </c:pt>
                <c:pt idx="8850">
                  <c:v>3.0070000000000001E-3</c:v>
                </c:pt>
                <c:pt idx="8851">
                  <c:v>3.2239999999999999E-3</c:v>
                </c:pt>
                <c:pt idx="8852">
                  <c:v>3.271E-3</c:v>
                </c:pt>
                <c:pt idx="8853">
                  <c:v>2.947E-3</c:v>
                </c:pt>
                <c:pt idx="8854">
                  <c:v>2.9450000000000001E-3</c:v>
                </c:pt>
                <c:pt idx="8855">
                  <c:v>2.9450000000000001E-3</c:v>
                </c:pt>
                <c:pt idx="8856">
                  <c:v>2.9589999999999998E-3</c:v>
                </c:pt>
                <c:pt idx="8857">
                  <c:v>2.9810000000000001E-3</c:v>
                </c:pt>
                <c:pt idx="8858">
                  <c:v>2.9919999999999999E-3</c:v>
                </c:pt>
                <c:pt idx="8859">
                  <c:v>3.0799999999999998E-3</c:v>
                </c:pt>
                <c:pt idx="8860">
                  <c:v>2.9659999999999999E-3</c:v>
                </c:pt>
                <c:pt idx="8861">
                  <c:v>2.9429999999999999E-3</c:v>
                </c:pt>
                <c:pt idx="8862">
                  <c:v>2.9450000000000001E-3</c:v>
                </c:pt>
                <c:pt idx="8863">
                  <c:v>2.944E-3</c:v>
                </c:pt>
                <c:pt idx="8864">
                  <c:v>3.081E-3</c:v>
                </c:pt>
                <c:pt idx="8865">
                  <c:v>3.009E-3</c:v>
                </c:pt>
                <c:pt idx="8866">
                  <c:v>3.0309999999999998E-3</c:v>
                </c:pt>
                <c:pt idx="8867">
                  <c:v>2.9810000000000001E-3</c:v>
                </c:pt>
                <c:pt idx="8868">
                  <c:v>2.954E-3</c:v>
                </c:pt>
                <c:pt idx="8869">
                  <c:v>2.9160000000000002E-3</c:v>
                </c:pt>
                <c:pt idx="8870">
                  <c:v>2.9399999999999999E-3</c:v>
                </c:pt>
                <c:pt idx="8871">
                  <c:v>2.9680000000000002E-3</c:v>
                </c:pt>
                <c:pt idx="8872">
                  <c:v>3.0820000000000001E-3</c:v>
                </c:pt>
                <c:pt idx="8873">
                  <c:v>2.9369999999999999E-3</c:v>
                </c:pt>
                <c:pt idx="8874">
                  <c:v>2.9099999999999998E-3</c:v>
                </c:pt>
                <c:pt idx="8875">
                  <c:v>2.918E-3</c:v>
                </c:pt>
                <c:pt idx="8876">
                  <c:v>2.9359999999999998E-3</c:v>
                </c:pt>
                <c:pt idx="8877">
                  <c:v>2.918E-3</c:v>
                </c:pt>
                <c:pt idx="8878">
                  <c:v>2.9650000000000002E-3</c:v>
                </c:pt>
                <c:pt idx="8879">
                  <c:v>3.3909999999999999E-3</c:v>
                </c:pt>
                <c:pt idx="8880">
                  <c:v>2.9510000000000001E-3</c:v>
                </c:pt>
                <c:pt idx="8881">
                  <c:v>2.9780000000000002E-3</c:v>
                </c:pt>
                <c:pt idx="8882">
                  <c:v>2.9150000000000001E-3</c:v>
                </c:pt>
                <c:pt idx="8883">
                  <c:v>2.9369999999999999E-3</c:v>
                </c:pt>
                <c:pt idx="8884">
                  <c:v>2.9710000000000001E-3</c:v>
                </c:pt>
                <c:pt idx="8885">
                  <c:v>3.251E-3</c:v>
                </c:pt>
                <c:pt idx="8886">
                  <c:v>2.9160000000000002E-3</c:v>
                </c:pt>
                <c:pt idx="8887">
                  <c:v>2.97E-3</c:v>
                </c:pt>
                <c:pt idx="8888">
                  <c:v>2.944E-3</c:v>
                </c:pt>
                <c:pt idx="8889">
                  <c:v>2.9640000000000001E-3</c:v>
                </c:pt>
                <c:pt idx="8890">
                  <c:v>2.9450000000000001E-3</c:v>
                </c:pt>
                <c:pt idx="8891">
                  <c:v>2.9190000000000002E-3</c:v>
                </c:pt>
                <c:pt idx="8892">
                  <c:v>3.0109999999999998E-3</c:v>
                </c:pt>
                <c:pt idx="8893">
                  <c:v>3.088E-3</c:v>
                </c:pt>
                <c:pt idx="8894">
                  <c:v>3.0439999999999998E-3</c:v>
                </c:pt>
                <c:pt idx="8895">
                  <c:v>2.9329999999999998E-3</c:v>
                </c:pt>
                <c:pt idx="8896">
                  <c:v>2.9099999999999998E-3</c:v>
                </c:pt>
                <c:pt idx="8897">
                  <c:v>2.9129999999999998E-3</c:v>
                </c:pt>
                <c:pt idx="8898">
                  <c:v>3.0690000000000001E-3</c:v>
                </c:pt>
                <c:pt idx="8899">
                  <c:v>2.947E-3</c:v>
                </c:pt>
                <c:pt idx="8900">
                  <c:v>2.9150000000000001E-3</c:v>
                </c:pt>
                <c:pt idx="8901">
                  <c:v>2.941E-3</c:v>
                </c:pt>
                <c:pt idx="8902">
                  <c:v>2.9139999999999999E-3</c:v>
                </c:pt>
                <c:pt idx="8903">
                  <c:v>3.009E-3</c:v>
                </c:pt>
                <c:pt idx="8904">
                  <c:v>3.3570000000000002E-3</c:v>
                </c:pt>
                <c:pt idx="8905">
                  <c:v>2.9610000000000001E-3</c:v>
                </c:pt>
                <c:pt idx="8906">
                  <c:v>2.918E-3</c:v>
                </c:pt>
                <c:pt idx="8907">
                  <c:v>3.0049999999999999E-3</c:v>
                </c:pt>
                <c:pt idx="8908">
                  <c:v>2.9160000000000002E-3</c:v>
                </c:pt>
                <c:pt idx="8909">
                  <c:v>2.9150000000000001E-3</c:v>
                </c:pt>
                <c:pt idx="8910">
                  <c:v>2.98E-3</c:v>
                </c:pt>
                <c:pt idx="8911">
                  <c:v>3.0699999999999998E-3</c:v>
                </c:pt>
                <c:pt idx="8912">
                  <c:v>2.9880000000000002E-3</c:v>
                </c:pt>
                <c:pt idx="8913">
                  <c:v>2.954E-3</c:v>
                </c:pt>
                <c:pt idx="8914">
                  <c:v>3.0079999999999998E-3</c:v>
                </c:pt>
                <c:pt idx="8915">
                  <c:v>2.9789999999999999E-3</c:v>
                </c:pt>
                <c:pt idx="8916">
                  <c:v>2.9520000000000002E-3</c:v>
                </c:pt>
                <c:pt idx="8917">
                  <c:v>3.1939999999999998E-3</c:v>
                </c:pt>
                <c:pt idx="8918">
                  <c:v>2.977E-3</c:v>
                </c:pt>
                <c:pt idx="8919">
                  <c:v>2.9889999999999999E-3</c:v>
                </c:pt>
                <c:pt idx="8920">
                  <c:v>2.9840000000000001E-3</c:v>
                </c:pt>
                <c:pt idx="8921">
                  <c:v>2.9260000000000002E-3</c:v>
                </c:pt>
                <c:pt idx="8922">
                  <c:v>2.9629999999999999E-3</c:v>
                </c:pt>
                <c:pt idx="8923">
                  <c:v>2.9260000000000002E-3</c:v>
                </c:pt>
                <c:pt idx="8924">
                  <c:v>3.0379999999999999E-3</c:v>
                </c:pt>
                <c:pt idx="8925">
                  <c:v>2.9629999999999999E-3</c:v>
                </c:pt>
                <c:pt idx="8926">
                  <c:v>2.9169999999999999E-3</c:v>
                </c:pt>
                <c:pt idx="8927">
                  <c:v>2.9629999999999999E-3</c:v>
                </c:pt>
                <c:pt idx="8928">
                  <c:v>2.9780000000000002E-3</c:v>
                </c:pt>
                <c:pt idx="8929">
                  <c:v>2.9220000000000001E-3</c:v>
                </c:pt>
                <c:pt idx="8930">
                  <c:v>3.0560000000000001E-3</c:v>
                </c:pt>
                <c:pt idx="8931">
                  <c:v>2.9550000000000002E-3</c:v>
                </c:pt>
                <c:pt idx="8932">
                  <c:v>2.9229999999999998E-3</c:v>
                </c:pt>
                <c:pt idx="8933">
                  <c:v>2.9459999999999998E-3</c:v>
                </c:pt>
                <c:pt idx="8934">
                  <c:v>2.9650000000000002E-3</c:v>
                </c:pt>
                <c:pt idx="8935">
                  <c:v>2.9380000000000001E-3</c:v>
                </c:pt>
                <c:pt idx="8936">
                  <c:v>2.9450000000000001E-3</c:v>
                </c:pt>
                <c:pt idx="8937">
                  <c:v>3.0339999999999998E-3</c:v>
                </c:pt>
                <c:pt idx="8938">
                  <c:v>2.9680000000000002E-3</c:v>
                </c:pt>
                <c:pt idx="8939">
                  <c:v>2.9120000000000001E-3</c:v>
                </c:pt>
                <c:pt idx="8940">
                  <c:v>2.9680000000000002E-3</c:v>
                </c:pt>
                <c:pt idx="8941">
                  <c:v>3.0109999999999998E-3</c:v>
                </c:pt>
                <c:pt idx="8942">
                  <c:v>2.9870000000000001E-3</c:v>
                </c:pt>
                <c:pt idx="8943">
                  <c:v>3.0690000000000001E-3</c:v>
                </c:pt>
                <c:pt idx="8944">
                  <c:v>2.9299999999999999E-3</c:v>
                </c:pt>
                <c:pt idx="8945">
                  <c:v>2.9329999999999998E-3</c:v>
                </c:pt>
                <c:pt idx="8946">
                  <c:v>2.9160000000000002E-3</c:v>
                </c:pt>
                <c:pt idx="8947">
                  <c:v>2.9160000000000002E-3</c:v>
                </c:pt>
                <c:pt idx="8948">
                  <c:v>3.081E-3</c:v>
                </c:pt>
                <c:pt idx="8949">
                  <c:v>3.0100000000000001E-3</c:v>
                </c:pt>
                <c:pt idx="8950">
                  <c:v>3.356E-3</c:v>
                </c:pt>
                <c:pt idx="8951">
                  <c:v>3.0109999999999998E-3</c:v>
                </c:pt>
                <c:pt idx="8952">
                  <c:v>2.9399999999999999E-3</c:v>
                </c:pt>
                <c:pt idx="8953">
                  <c:v>2.9629999999999999E-3</c:v>
                </c:pt>
                <c:pt idx="8954">
                  <c:v>2.9780000000000002E-3</c:v>
                </c:pt>
                <c:pt idx="8955">
                  <c:v>2.9750000000000002E-3</c:v>
                </c:pt>
                <c:pt idx="8956">
                  <c:v>2.9329999999999998E-3</c:v>
                </c:pt>
                <c:pt idx="8957">
                  <c:v>2.9550000000000002E-3</c:v>
                </c:pt>
                <c:pt idx="8958">
                  <c:v>3.1340000000000001E-3</c:v>
                </c:pt>
                <c:pt idx="8959">
                  <c:v>2.96E-3</c:v>
                </c:pt>
                <c:pt idx="8960">
                  <c:v>2.9520000000000002E-3</c:v>
                </c:pt>
                <c:pt idx="8961">
                  <c:v>2.9269999999999999E-3</c:v>
                </c:pt>
                <c:pt idx="8962">
                  <c:v>2.9629999999999999E-3</c:v>
                </c:pt>
                <c:pt idx="8963">
                  <c:v>2.9650000000000002E-3</c:v>
                </c:pt>
                <c:pt idx="8964">
                  <c:v>2.9729999999999999E-3</c:v>
                </c:pt>
                <c:pt idx="8965">
                  <c:v>3.3609999999999998E-3</c:v>
                </c:pt>
                <c:pt idx="8966">
                  <c:v>2.9450000000000001E-3</c:v>
                </c:pt>
                <c:pt idx="8967">
                  <c:v>2.9659999999999999E-3</c:v>
                </c:pt>
                <c:pt idx="8968">
                  <c:v>2.944E-3</c:v>
                </c:pt>
                <c:pt idx="8969">
                  <c:v>2.9629999999999999E-3</c:v>
                </c:pt>
                <c:pt idx="8970">
                  <c:v>3.0230000000000001E-3</c:v>
                </c:pt>
                <c:pt idx="8971">
                  <c:v>3.0560000000000001E-3</c:v>
                </c:pt>
                <c:pt idx="8972">
                  <c:v>3.0309999999999998E-3</c:v>
                </c:pt>
                <c:pt idx="8973">
                  <c:v>3.117E-3</c:v>
                </c:pt>
                <c:pt idx="8974">
                  <c:v>3.0070000000000001E-3</c:v>
                </c:pt>
                <c:pt idx="8975">
                  <c:v>2.954E-3</c:v>
                </c:pt>
                <c:pt idx="8976">
                  <c:v>2.928E-3</c:v>
                </c:pt>
                <c:pt idx="8977">
                  <c:v>2.9650000000000002E-3</c:v>
                </c:pt>
                <c:pt idx="8978">
                  <c:v>3.0560000000000001E-3</c:v>
                </c:pt>
                <c:pt idx="8979">
                  <c:v>2.9499999999999999E-3</c:v>
                </c:pt>
                <c:pt idx="8980">
                  <c:v>2.9689999999999999E-3</c:v>
                </c:pt>
                <c:pt idx="8981">
                  <c:v>2.9640000000000001E-3</c:v>
                </c:pt>
                <c:pt idx="8982">
                  <c:v>2.9740000000000001E-3</c:v>
                </c:pt>
                <c:pt idx="8983">
                  <c:v>2.9250000000000001E-3</c:v>
                </c:pt>
                <c:pt idx="8984">
                  <c:v>2.9650000000000002E-3</c:v>
                </c:pt>
                <c:pt idx="8985">
                  <c:v>3.0869999999999999E-3</c:v>
                </c:pt>
                <c:pt idx="8986">
                  <c:v>2.9610000000000001E-3</c:v>
                </c:pt>
                <c:pt idx="8987">
                  <c:v>2.97E-3</c:v>
                </c:pt>
                <c:pt idx="8988">
                  <c:v>2.954E-3</c:v>
                </c:pt>
                <c:pt idx="8989">
                  <c:v>2.954E-3</c:v>
                </c:pt>
                <c:pt idx="8990">
                  <c:v>2.9459999999999998E-3</c:v>
                </c:pt>
                <c:pt idx="8991">
                  <c:v>3.5019999999999999E-3</c:v>
                </c:pt>
                <c:pt idx="8992">
                  <c:v>2.9420000000000002E-3</c:v>
                </c:pt>
                <c:pt idx="8993">
                  <c:v>2.9250000000000001E-3</c:v>
                </c:pt>
                <c:pt idx="8994">
                  <c:v>2.9420000000000002E-3</c:v>
                </c:pt>
                <c:pt idx="8995">
                  <c:v>2.9750000000000002E-3</c:v>
                </c:pt>
                <c:pt idx="8996">
                  <c:v>2.941E-3</c:v>
                </c:pt>
                <c:pt idx="8997">
                  <c:v>2.9480000000000001E-3</c:v>
                </c:pt>
                <c:pt idx="8998">
                  <c:v>3.0839999999999999E-3</c:v>
                </c:pt>
                <c:pt idx="8999">
                  <c:v>2.983E-3</c:v>
                </c:pt>
                <c:pt idx="9000">
                  <c:v>2.9250000000000001E-3</c:v>
                </c:pt>
                <c:pt idx="9001">
                  <c:v>2.97E-3</c:v>
                </c:pt>
                <c:pt idx="9002">
                  <c:v>2.9229999999999998E-3</c:v>
                </c:pt>
                <c:pt idx="9003">
                  <c:v>2.9420000000000002E-3</c:v>
                </c:pt>
                <c:pt idx="9004">
                  <c:v>2.9680000000000002E-3</c:v>
                </c:pt>
                <c:pt idx="9005">
                  <c:v>3.2529999999999998E-3</c:v>
                </c:pt>
                <c:pt idx="9006">
                  <c:v>2.9320000000000001E-3</c:v>
                </c:pt>
                <c:pt idx="9007">
                  <c:v>2.9299999999999999E-3</c:v>
                </c:pt>
                <c:pt idx="9008">
                  <c:v>2.9979999999999998E-3</c:v>
                </c:pt>
                <c:pt idx="9009">
                  <c:v>3.0010000000000002E-3</c:v>
                </c:pt>
                <c:pt idx="9010">
                  <c:v>2.9780000000000002E-3</c:v>
                </c:pt>
                <c:pt idx="9011">
                  <c:v>3.075E-3</c:v>
                </c:pt>
                <c:pt idx="9012">
                  <c:v>3.0279999999999999E-3</c:v>
                </c:pt>
                <c:pt idx="9013">
                  <c:v>2.967E-3</c:v>
                </c:pt>
                <c:pt idx="9014">
                  <c:v>2.9320000000000001E-3</c:v>
                </c:pt>
                <c:pt idx="9015">
                  <c:v>2.9510000000000001E-3</c:v>
                </c:pt>
                <c:pt idx="9016">
                  <c:v>2.944E-3</c:v>
                </c:pt>
                <c:pt idx="9017">
                  <c:v>2.9520000000000002E-3</c:v>
                </c:pt>
                <c:pt idx="9018">
                  <c:v>3.0370000000000002E-3</c:v>
                </c:pt>
                <c:pt idx="9019">
                  <c:v>2.9789999999999999E-3</c:v>
                </c:pt>
                <c:pt idx="9020">
                  <c:v>2.9580000000000001E-3</c:v>
                </c:pt>
                <c:pt idx="9021">
                  <c:v>2.954E-3</c:v>
                </c:pt>
                <c:pt idx="9022">
                  <c:v>2.9680000000000002E-3</c:v>
                </c:pt>
                <c:pt idx="9023">
                  <c:v>2.9589999999999998E-3</c:v>
                </c:pt>
                <c:pt idx="9024">
                  <c:v>3.0899999999999999E-3</c:v>
                </c:pt>
                <c:pt idx="9025">
                  <c:v>2.9550000000000002E-3</c:v>
                </c:pt>
                <c:pt idx="9026">
                  <c:v>2.9550000000000002E-3</c:v>
                </c:pt>
                <c:pt idx="9027">
                  <c:v>2.9859999999999999E-3</c:v>
                </c:pt>
                <c:pt idx="9028">
                  <c:v>2.957E-3</c:v>
                </c:pt>
                <c:pt idx="9029">
                  <c:v>2.9350000000000001E-3</c:v>
                </c:pt>
                <c:pt idx="9030">
                  <c:v>2.957E-3</c:v>
                </c:pt>
                <c:pt idx="9031">
                  <c:v>3.104E-3</c:v>
                </c:pt>
                <c:pt idx="9032">
                  <c:v>2.941E-3</c:v>
                </c:pt>
                <c:pt idx="9033">
                  <c:v>2.9849999999999998E-3</c:v>
                </c:pt>
                <c:pt idx="9034">
                  <c:v>2.9780000000000002E-3</c:v>
                </c:pt>
                <c:pt idx="9035">
                  <c:v>2.9550000000000002E-3</c:v>
                </c:pt>
                <c:pt idx="9036">
                  <c:v>2.99E-3</c:v>
                </c:pt>
                <c:pt idx="9037">
                  <c:v>3.209E-3</c:v>
                </c:pt>
                <c:pt idx="9038">
                  <c:v>2.9659999999999999E-3</c:v>
                </c:pt>
                <c:pt idx="9039">
                  <c:v>2.9910000000000002E-3</c:v>
                </c:pt>
                <c:pt idx="9040">
                  <c:v>3.0040000000000002E-3</c:v>
                </c:pt>
                <c:pt idx="9041">
                  <c:v>2.9269999999999999E-3</c:v>
                </c:pt>
                <c:pt idx="9042">
                  <c:v>2.9949999999999998E-3</c:v>
                </c:pt>
                <c:pt idx="9043">
                  <c:v>3.009E-3</c:v>
                </c:pt>
                <c:pt idx="9044">
                  <c:v>3.1719999999999999E-3</c:v>
                </c:pt>
                <c:pt idx="9045">
                  <c:v>2.996E-3</c:v>
                </c:pt>
                <c:pt idx="9046">
                  <c:v>3.0500000000000002E-3</c:v>
                </c:pt>
                <c:pt idx="9047">
                  <c:v>3.0140000000000002E-3</c:v>
                </c:pt>
                <c:pt idx="9048">
                  <c:v>2.9489999999999998E-3</c:v>
                </c:pt>
                <c:pt idx="9049">
                  <c:v>2.921E-3</c:v>
                </c:pt>
                <c:pt idx="9050">
                  <c:v>3.215E-3</c:v>
                </c:pt>
                <c:pt idx="9051">
                  <c:v>3.1689999999999999E-3</c:v>
                </c:pt>
                <c:pt idx="9052">
                  <c:v>2.944E-3</c:v>
                </c:pt>
                <c:pt idx="9053">
                  <c:v>2.9399999999999999E-3</c:v>
                </c:pt>
                <c:pt idx="9054">
                  <c:v>2.996E-3</c:v>
                </c:pt>
                <c:pt idx="9055">
                  <c:v>2.9480000000000001E-3</c:v>
                </c:pt>
                <c:pt idx="9056">
                  <c:v>2.9680000000000002E-3</c:v>
                </c:pt>
                <c:pt idx="9057">
                  <c:v>3.0690000000000001E-3</c:v>
                </c:pt>
                <c:pt idx="9058">
                  <c:v>2.9290000000000002E-3</c:v>
                </c:pt>
                <c:pt idx="9059">
                  <c:v>2.9689999999999999E-3</c:v>
                </c:pt>
                <c:pt idx="9060">
                  <c:v>2.96E-3</c:v>
                </c:pt>
                <c:pt idx="9061">
                  <c:v>2.9689999999999999E-3</c:v>
                </c:pt>
                <c:pt idx="9062">
                  <c:v>2.9849999999999998E-3</c:v>
                </c:pt>
                <c:pt idx="9063">
                  <c:v>3.0709999999999999E-3</c:v>
                </c:pt>
                <c:pt idx="9064">
                  <c:v>2.9610000000000001E-3</c:v>
                </c:pt>
                <c:pt idx="9065">
                  <c:v>2.9169999999999999E-3</c:v>
                </c:pt>
                <c:pt idx="9066">
                  <c:v>2.96E-3</c:v>
                </c:pt>
                <c:pt idx="9067">
                  <c:v>2.9840000000000001E-3</c:v>
                </c:pt>
                <c:pt idx="9068">
                  <c:v>2.944E-3</c:v>
                </c:pt>
                <c:pt idx="9069">
                  <c:v>3.019E-3</c:v>
                </c:pt>
                <c:pt idx="9070">
                  <c:v>3.039E-3</c:v>
                </c:pt>
                <c:pt idx="9071">
                  <c:v>2.9150000000000001E-3</c:v>
                </c:pt>
                <c:pt idx="9072">
                  <c:v>2.9359999999999998E-3</c:v>
                </c:pt>
                <c:pt idx="9073">
                  <c:v>2.9429999999999999E-3</c:v>
                </c:pt>
                <c:pt idx="9074">
                  <c:v>2.9580000000000001E-3</c:v>
                </c:pt>
                <c:pt idx="9075">
                  <c:v>2.9369999999999999E-3</c:v>
                </c:pt>
                <c:pt idx="9076">
                  <c:v>3.0620000000000001E-3</c:v>
                </c:pt>
                <c:pt idx="9077">
                  <c:v>2.9629999999999999E-3</c:v>
                </c:pt>
                <c:pt idx="9078">
                  <c:v>2.921E-3</c:v>
                </c:pt>
                <c:pt idx="9079">
                  <c:v>2.9390000000000002E-3</c:v>
                </c:pt>
                <c:pt idx="9080">
                  <c:v>2.9199999999999999E-3</c:v>
                </c:pt>
                <c:pt idx="9081">
                  <c:v>2.9380000000000001E-3</c:v>
                </c:pt>
                <c:pt idx="9082">
                  <c:v>3.045E-3</c:v>
                </c:pt>
                <c:pt idx="9083">
                  <c:v>3.0309999999999998E-3</c:v>
                </c:pt>
                <c:pt idx="9084">
                  <c:v>2.9659999999999999E-3</c:v>
                </c:pt>
                <c:pt idx="9085">
                  <c:v>2.9369999999999999E-3</c:v>
                </c:pt>
                <c:pt idx="9086">
                  <c:v>2.911E-3</c:v>
                </c:pt>
                <c:pt idx="9087">
                  <c:v>2.967E-3</c:v>
                </c:pt>
                <c:pt idx="9088">
                  <c:v>2.9640000000000001E-3</c:v>
                </c:pt>
                <c:pt idx="9089">
                  <c:v>3.0709999999999999E-3</c:v>
                </c:pt>
                <c:pt idx="9090">
                  <c:v>2.9580000000000001E-3</c:v>
                </c:pt>
                <c:pt idx="9091">
                  <c:v>3.003E-3</c:v>
                </c:pt>
                <c:pt idx="9092">
                  <c:v>2.96E-3</c:v>
                </c:pt>
                <c:pt idx="9093">
                  <c:v>2.9160000000000002E-3</c:v>
                </c:pt>
                <c:pt idx="9094">
                  <c:v>2.9190000000000002E-3</c:v>
                </c:pt>
                <c:pt idx="9095">
                  <c:v>2.9979999999999998E-3</c:v>
                </c:pt>
                <c:pt idx="9096">
                  <c:v>3.0590000000000001E-3</c:v>
                </c:pt>
                <c:pt idx="9097">
                  <c:v>2.957E-3</c:v>
                </c:pt>
                <c:pt idx="9098">
                  <c:v>2.9629999999999999E-3</c:v>
                </c:pt>
                <c:pt idx="9099">
                  <c:v>2.9390000000000002E-3</c:v>
                </c:pt>
                <c:pt idx="9100">
                  <c:v>2.9810000000000001E-3</c:v>
                </c:pt>
                <c:pt idx="9101">
                  <c:v>3.1199999999999999E-3</c:v>
                </c:pt>
                <c:pt idx="9102">
                  <c:v>2.9160000000000002E-3</c:v>
                </c:pt>
                <c:pt idx="9103">
                  <c:v>2.9369999999999999E-3</c:v>
                </c:pt>
                <c:pt idx="9104">
                  <c:v>3.0109999999999998E-3</c:v>
                </c:pt>
                <c:pt idx="9105">
                  <c:v>2.9489999999999998E-3</c:v>
                </c:pt>
                <c:pt idx="9106">
                  <c:v>2.9120000000000001E-3</c:v>
                </c:pt>
                <c:pt idx="9107">
                  <c:v>2.9399999999999999E-3</c:v>
                </c:pt>
                <c:pt idx="9108">
                  <c:v>3.0270000000000002E-3</c:v>
                </c:pt>
                <c:pt idx="9109">
                  <c:v>2.9239999999999999E-3</c:v>
                </c:pt>
                <c:pt idx="9110">
                  <c:v>2.9610000000000001E-3</c:v>
                </c:pt>
                <c:pt idx="9111">
                  <c:v>3.006E-3</c:v>
                </c:pt>
                <c:pt idx="9112">
                  <c:v>2.9250000000000001E-3</c:v>
                </c:pt>
                <c:pt idx="9113">
                  <c:v>3.0349999999999999E-3</c:v>
                </c:pt>
                <c:pt idx="9114">
                  <c:v>3.1220000000000002E-3</c:v>
                </c:pt>
                <c:pt idx="9115">
                  <c:v>2.9580000000000001E-3</c:v>
                </c:pt>
                <c:pt idx="9116">
                  <c:v>2.9789999999999999E-3</c:v>
                </c:pt>
                <c:pt idx="9117">
                  <c:v>2.957E-3</c:v>
                </c:pt>
                <c:pt idx="9118">
                  <c:v>3.0019999999999999E-3</c:v>
                </c:pt>
                <c:pt idx="9119">
                  <c:v>2.9150000000000001E-3</c:v>
                </c:pt>
                <c:pt idx="9120">
                  <c:v>2.9640000000000001E-3</c:v>
                </c:pt>
                <c:pt idx="9121">
                  <c:v>3.1389999999999999E-3</c:v>
                </c:pt>
                <c:pt idx="9122">
                  <c:v>2.9350000000000001E-3</c:v>
                </c:pt>
                <c:pt idx="9123">
                  <c:v>2.9299999999999999E-3</c:v>
                </c:pt>
                <c:pt idx="9124">
                  <c:v>2.9499999999999999E-3</c:v>
                </c:pt>
                <c:pt idx="9125">
                  <c:v>3.039E-3</c:v>
                </c:pt>
                <c:pt idx="9126">
                  <c:v>2.9099999999999998E-3</c:v>
                </c:pt>
                <c:pt idx="9127">
                  <c:v>3.078E-3</c:v>
                </c:pt>
                <c:pt idx="9128">
                  <c:v>2.9789999999999999E-3</c:v>
                </c:pt>
                <c:pt idx="9129">
                  <c:v>2.9520000000000002E-3</c:v>
                </c:pt>
                <c:pt idx="9130">
                  <c:v>2.9099999999999998E-3</c:v>
                </c:pt>
                <c:pt idx="9131">
                  <c:v>2.9429999999999999E-3</c:v>
                </c:pt>
                <c:pt idx="9132">
                  <c:v>3.0170000000000002E-3</c:v>
                </c:pt>
                <c:pt idx="9133">
                  <c:v>2.9529999999999999E-3</c:v>
                </c:pt>
                <c:pt idx="9134">
                  <c:v>2.9650000000000002E-3</c:v>
                </c:pt>
                <c:pt idx="9135">
                  <c:v>2.977E-3</c:v>
                </c:pt>
                <c:pt idx="9136">
                  <c:v>2.9840000000000001E-3</c:v>
                </c:pt>
                <c:pt idx="9137">
                  <c:v>3.0200000000000001E-3</c:v>
                </c:pt>
                <c:pt idx="9138">
                  <c:v>2.9359999999999998E-3</c:v>
                </c:pt>
                <c:pt idx="9139">
                  <c:v>2.9350000000000001E-3</c:v>
                </c:pt>
                <c:pt idx="9140">
                  <c:v>3.0469999999999998E-3</c:v>
                </c:pt>
                <c:pt idx="9141">
                  <c:v>2.911E-3</c:v>
                </c:pt>
                <c:pt idx="9142">
                  <c:v>2.928E-3</c:v>
                </c:pt>
                <c:pt idx="9143">
                  <c:v>2.9350000000000001E-3</c:v>
                </c:pt>
                <c:pt idx="9144">
                  <c:v>2.911E-3</c:v>
                </c:pt>
                <c:pt idx="9145">
                  <c:v>2.9589999999999998E-3</c:v>
                </c:pt>
                <c:pt idx="9146">
                  <c:v>2.9499999999999999E-3</c:v>
                </c:pt>
                <c:pt idx="9147">
                  <c:v>3.1080000000000001E-3</c:v>
                </c:pt>
                <c:pt idx="9148">
                  <c:v>2.941E-3</c:v>
                </c:pt>
                <c:pt idx="9149">
                  <c:v>2.9299999999999999E-3</c:v>
                </c:pt>
                <c:pt idx="9150">
                  <c:v>2.928E-3</c:v>
                </c:pt>
                <c:pt idx="9151">
                  <c:v>2.9499999999999999E-3</c:v>
                </c:pt>
                <c:pt idx="9152">
                  <c:v>2.9060000000000002E-3</c:v>
                </c:pt>
                <c:pt idx="9153">
                  <c:v>3.029E-3</c:v>
                </c:pt>
                <c:pt idx="9154">
                  <c:v>2.9320000000000001E-3</c:v>
                </c:pt>
                <c:pt idx="9155">
                  <c:v>2.9369999999999999E-3</c:v>
                </c:pt>
                <c:pt idx="9156">
                  <c:v>2.9399999999999999E-3</c:v>
                </c:pt>
                <c:pt idx="9157">
                  <c:v>2.9719999999999998E-3</c:v>
                </c:pt>
                <c:pt idx="9158">
                  <c:v>2.957E-3</c:v>
                </c:pt>
                <c:pt idx="9159">
                  <c:v>3.2650000000000001E-3</c:v>
                </c:pt>
                <c:pt idx="9160">
                  <c:v>2.9150000000000001E-3</c:v>
                </c:pt>
                <c:pt idx="9161">
                  <c:v>2.9359999999999998E-3</c:v>
                </c:pt>
                <c:pt idx="9162">
                  <c:v>2.9320000000000001E-3</c:v>
                </c:pt>
                <c:pt idx="9163">
                  <c:v>2.931E-3</c:v>
                </c:pt>
                <c:pt idx="9164">
                  <c:v>2.931E-3</c:v>
                </c:pt>
                <c:pt idx="9165">
                  <c:v>2.9489999999999998E-3</c:v>
                </c:pt>
                <c:pt idx="9166">
                  <c:v>3.075E-3</c:v>
                </c:pt>
                <c:pt idx="9167">
                  <c:v>2.9919999999999999E-3</c:v>
                </c:pt>
                <c:pt idx="9168">
                  <c:v>2.97E-3</c:v>
                </c:pt>
                <c:pt idx="9169">
                  <c:v>3.15E-3</c:v>
                </c:pt>
                <c:pt idx="9170">
                  <c:v>2.934E-3</c:v>
                </c:pt>
                <c:pt idx="9171">
                  <c:v>2.911E-3</c:v>
                </c:pt>
                <c:pt idx="9172">
                  <c:v>3.0460000000000001E-3</c:v>
                </c:pt>
                <c:pt idx="9173">
                  <c:v>2.9129999999999998E-3</c:v>
                </c:pt>
                <c:pt idx="9174">
                  <c:v>2.993E-3</c:v>
                </c:pt>
                <c:pt idx="9175">
                  <c:v>2.9299999999999999E-3</c:v>
                </c:pt>
                <c:pt idx="9176">
                  <c:v>2.9619999999999998E-3</c:v>
                </c:pt>
                <c:pt idx="9177">
                  <c:v>2.9919999999999999E-3</c:v>
                </c:pt>
                <c:pt idx="9178">
                  <c:v>3.0309999999999998E-3</c:v>
                </c:pt>
                <c:pt idx="9179">
                  <c:v>2.9269999999999999E-3</c:v>
                </c:pt>
                <c:pt idx="9180">
                  <c:v>2.9550000000000002E-3</c:v>
                </c:pt>
                <c:pt idx="9181">
                  <c:v>3.0209999999999998E-3</c:v>
                </c:pt>
                <c:pt idx="9182">
                  <c:v>2.9870000000000001E-3</c:v>
                </c:pt>
                <c:pt idx="9183">
                  <c:v>2.9429999999999999E-3</c:v>
                </c:pt>
                <c:pt idx="9184">
                  <c:v>2.9139999999999999E-3</c:v>
                </c:pt>
                <c:pt idx="9185">
                  <c:v>3.045E-3</c:v>
                </c:pt>
                <c:pt idx="9186">
                  <c:v>2.9099999999999998E-3</c:v>
                </c:pt>
                <c:pt idx="9187">
                  <c:v>2.9489999999999998E-3</c:v>
                </c:pt>
                <c:pt idx="9188">
                  <c:v>2.928E-3</c:v>
                </c:pt>
                <c:pt idx="9189">
                  <c:v>2.931E-3</c:v>
                </c:pt>
                <c:pt idx="9190">
                  <c:v>2.993E-3</c:v>
                </c:pt>
                <c:pt idx="9191">
                  <c:v>3.0079999999999998E-3</c:v>
                </c:pt>
                <c:pt idx="9192">
                  <c:v>2.9039999999999999E-3</c:v>
                </c:pt>
                <c:pt idx="9193">
                  <c:v>2.9260000000000002E-3</c:v>
                </c:pt>
                <c:pt idx="9194">
                  <c:v>2.908E-3</c:v>
                </c:pt>
                <c:pt idx="9195">
                  <c:v>2.9290000000000002E-3</c:v>
                </c:pt>
                <c:pt idx="9196">
                  <c:v>2.9030000000000002E-3</c:v>
                </c:pt>
                <c:pt idx="9197">
                  <c:v>3.0270000000000002E-3</c:v>
                </c:pt>
                <c:pt idx="9198">
                  <c:v>2.9299999999999999E-3</c:v>
                </c:pt>
                <c:pt idx="9199">
                  <c:v>2.9290000000000002E-3</c:v>
                </c:pt>
                <c:pt idx="9200">
                  <c:v>2.9299999999999999E-3</c:v>
                </c:pt>
                <c:pt idx="9201">
                  <c:v>2.9299999999999999E-3</c:v>
                </c:pt>
                <c:pt idx="9202">
                  <c:v>2.908E-3</c:v>
                </c:pt>
                <c:pt idx="9203">
                  <c:v>2.9290000000000002E-3</c:v>
                </c:pt>
                <c:pt idx="9204">
                  <c:v>3.0899999999999999E-3</c:v>
                </c:pt>
                <c:pt idx="9205">
                  <c:v>2.9580000000000001E-3</c:v>
                </c:pt>
                <c:pt idx="9206">
                  <c:v>2.9459999999999998E-3</c:v>
                </c:pt>
                <c:pt idx="9207">
                  <c:v>2.9099999999999998E-3</c:v>
                </c:pt>
                <c:pt idx="9208">
                  <c:v>2.908E-3</c:v>
                </c:pt>
                <c:pt idx="9209">
                  <c:v>2.954E-3</c:v>
                </c:pt>
                <c:pt idx="9210">
                  <c:v>3.1470000000000001E-3</c:v>
                </c:pt>
                <c:pt idx="9211">
                  <c:v>2.9320000000000001E-3</c:v>
                </c:pt>
                <c:pt idx="9212">
                  <c:v>2.9320000000000001E-3</c:v>
                </c:pt>
                <c:pt idx="9213">
                  <c:v>2.931E-3</c:v>
                </c:pt>
                <c:pt idx="9214">
                  <c:v>2.954E-3</c:v>
                </c:pt>
                <c:pt idx="9215">
                  <c:v>2.957E-3</c:v>
                </c:pt>
                <c:pt idx="9216">
                  <c:v>3.1970000000000002E-3</c:v>
                </c:pt>
                <c:pt idx="9217">
                  <c:v>2.9580000000000001E-3</c:v>
                </c:pt>
                <c:pt idx="9218">
                  <c:v>2.934E-3</c:v>
                </c:pt>
                <c:pt idx="9219">
                  <c:v>2.9150000000000001E-3</c:v>
                </c:pt>
                <c:pt idx="9220">
                  <c:v>2.9099999999999998E-3</c:v>
                </c:pt>
                <c:pt idx="9221">
                  <c:v>2.9329999999999998E-3</c:v>
                </c:pt>
                <c:pt idx="9222">
                  <c:v>2.9060000000000002E-3</c:v>
                </c:pt>
                <c:pt idx="9223">
                  <c:v>3.117E-3</c:v>
                </c:pt>
                <c:pt idx="9224">
                  <c:v>2.9380000000000001E-3</c:v>
                </c:pt>
                <c:pt idx="9225">
                  <c:v>2.9889999999999999E-3</c:v>
                </c:pt>
                <c:pt idx="9226">
                  <c:v>2.9480000000000001E-3</c:v>
                </c:pt>
                <c:pt idx="9227">
                  <c:v>2.911E-3</c:v>
                </c:pt>
                <c:pt idx="9228">
                  <c:v>3.019E-3</c:v>
                </c:pt>
                <c:pt idx="9229">
                  <c:v>3.0019999999999999E-3</c:v>
                </c:pt>
                <c:pt idx="9230">
                  <c:v>2.9640000000000001E-3</c:v>
                </c:pt>
                <c:pt idx="9231">
                  <c:v>2.9510000000000001E-3</c:v>
                </c:pt>
                <c:pt idx="9232">
                  <c:v>3.0349999999999999E-3</c:v>
                </c:pt>
                <c:pt idx="9233">
                  <c:v>2.9129999999999998E-3</c:v>
                </c:pt>
                <c:pt idx="9234">
                  <c:v>2.9610000000000001E-3</c:v>
                </c:pt>
                <c:pt idx="9235">
                  <c:v>3.1900000000000001E-3</c:v>
                </c:pt>
                <c:pt idx="9236">
                  <c:v>3.0010000000000002E-3</c:v>
                </c:pt>
                <c:pt idx="9237">
                  <c:v>2.9390000000000002E-3</c:v>
                </c:pt>
                <c:pt idx="9238">
                  <c:v>2.9380000000000001E-3</c:v>
                </c:pt>
                <c:pt idx="9239">
                  <c:v>2.934E-3</c:v>
                </c:pt>
                <c:pt idx="9240">
                  <c:v>3.0070000000000001E-3</c:v>
                </c:pt>
                <c:pt idx="9241">
                  <c:v>2.9550000000000002E-3</c:v>
                </c:pt>
                <c:pt idx="9242">
                  <c:v>3.3379999999999998E-3</c:v>
                </c:pt>
                <c:pt idx="9243">
                  <c:v>2.9650000000000002E-3</c:v>
                </c:pt>
                <c:pt idx="9244">
                  <c:v>2.9099999999999998E-3</c:v>
                </c:pt>
                <c:pt idx="9245">
                  <c:v>2.9160000000000002E-3</c:v>
                </c:pt>
                <c:pt idx="9246">
                  <c:v>2.9529999999999999E-3</c:v>
                </c:pt>
                <c:pt idx="9247">
                  <c:v>2.9819999999999998E-3</c:v>
                </c:pt>
                <c:pt idx="9248">
                  <c:v>3.1259999999999999E-3</c:v>
                </c:pt>
                <c:pt idx="9249">
                  <c:v>2.9320000000000001E-3</c:v>
                </c:pt>
                <c:pt idx="9250">
                  <c:v>2.9090000000000001E-3</c:v>
                </c:pt>
                <c:pt idx="9251">
                  <c:v>2.9329999999999998E-3</c:v>
                </c:pt>
                <c:pt idx="9252">
                  <c:v>2.9329999999999998E-3</c:v>
                </c:pt>
                <c:pt idx="9253">
                  <c:v>2.947E-3</c:v>
                </c:pt>
                <c:pt idx="9254">
                  <c:v>2.9380000000000001E-3</c:v>
                </c:pt>
                <c:pt idx="9255">
                  <c:v>3.0599999999999998E-3</c:v>
                </c:pt>
                <c:pt idx="9256">
                  <c:v>2.9529999999999999E-3</c:v>
                </c:pt>
                <c:pt idx="9257">
                  <c:v>2.9359999999999998E-3</c:v>
                </c:pt>
                <c:pt idx="9258">
                  <c:v>2.9689999999999999E-3</c:v>
                </c:pt>
                <c:pt idx="9259">
                  <c:v>2.934E-3</c:v>
                </c:pt>
                <c:pt idx="9260">
                  <c:v>2.9350000000000001E-3</c:v>
                </c:pt>
                <c:pt idx="9261">
                  <c:v>3.052E-3</c:v>
                </c:pt>
                <c:pt idx="9262">
                  <c:v>2.9350000000000001E-3</c:v>
                </c:pt>
                <c:pt idx="9263">
                  <c:v>2.9069999999999999E-3</c:v>
                </c:pt>
                <c:pt idx="9264">
                  <c:v>2.957E-3</c:v>
                </c:pt>
                <c:pt idx="9265">
                  <c:v>2.941E-3</c:v>
                </c:pt>
                <c:pt idx="9266">
                  <c:v>2.9529999999999999E-3</c:v>
                </c:pt>
                <c:pt idx="9267">
                  <c:v>3.0790000000000001E-3</c:v>
                </c:pt>
                <c:pt idx="9268">
                  <c:v>2.9369999999999999E-3</c:v>
                </c:pt>
                <c:pt idx="9269">
                  <c:v>2.9099999999999998E-3</c:v>
                </c:pt>
                <c:pt idx="9270">
                  <c:v>2.9090000000000001E-3</c:v>
                </c:pt>
                <c:pt idx="9271">
                  <c:v>2.9380000000000001E-3</c:v>
                </c:pt>
                <c:pt idx="9272">
                  <c:v>2.911E-3</c:v>
                </c:pt>
                <c:pt idx="9273">
                  <c:v>3.029E-3</c:v>
                </c:pt>
                <c:pt idx="9274">
                  <c:v>2.96E-3</c:v>
                </c:pt>
                <c:pt idx="9275">
                  <c:v>2.9729999999999999E-3</c:v>
                </c:pt>
                <c:pt idx="9276">
                  <c:v>2.947E-3</c:v>
                </c:pt>
                <c:pt idx="9277">
                  <c:v>2.9320000000000001E-3</c:v>
                </c:pt>
                <c:pt idx="9278">
                  <c:v>2.9499999999999999E-3</c:v>
                </c:pt>
                <c:pt idx="9279">
                  <c:v>2.9729999999999999E-3</c:v>
                </c:pt>
                <c:pt idx="9280">
                  <c:v>2.9710000000000001E-3</c:v>
                </c:pt>
                <c:pt idx="9281">
                  <c:v>2.9129999999999998E-3</c:v>
                </c:pt>
                <c:pt idx="9282">
                  <c:v>3.2070000000000002E-3</c:v>
                </c:pt>
                <c:pt idx="9283">
                  <c:v>3.258E-3</c:v>
                </c:pt>
                <c:pt idx="9284">
                  <c:v>3.1080000000000001E-3</c:v>
                </c:pt>
                <c:pt idx="9285">
                  <c:v>3.0599999999999998E-3</c:v>
                </c:pt>
                <c:pt idx="9286">
                  <c:v>3.3430000000000001E-3</c:v>
                </c:pt>
                <c:pt idx="9287">
                  <c:v>2.9320000000000001E-3</c:v>
                </c:pt>
                <c:pt idx="9288">
                  <c:v>2.9529999999999999E-3</c:v>
                </c:pt>
                <c:pt idx="9289">
                  <c:v>2.9710000000000001E-3</c:v>
                </c:pt>
                <c:pt idx="9290">
                  <c:v>2.9650000000000002E-3</c:v>
                </c:pt>
                <c:pt idx="9291">
                  <c:v>2.9520000000000002E-3</c:v>
                </c:pt>
                <c:pt idx="9292">
                  <c:v>3.094E-3</c:v>
                </c:pt>
                <c:pt idx="9293">
                  <c:v>2.934E-3</c:v>
                </c:pt>
                <c:pt idx="9294">
                  <c:v>2.9329999999999998E-3</c:v>
                </c:pt>
                <c:pt idx="9295">
                  <c:v>2.9559999999999999E-3</c:v>
                </c:pt>
                <c:pt idx="9296">
                  <c:v>3.1870000000000002E-3</c:v>
                </c:pt>
                <c:pt idx="9297">
                  <c:v>3.0079999999999998E-3</c:v>
                </c:pt>
                <c:pt idx="9298">
                  <c:v>2.9819999999999998E-3</c:v>
                </c:pt>
                <c:pt idx="9299">
                  <c:v>3.2669999999999999E-3</c:v>
                </c:pt>
                <c:pt idx="9300">
                  <c:v>2.9459999999999998E-3</c:v>
                </c:pt>
                <c:pt idx="9301">
                  <c:v>3.032E-3</c:v>
                </c:pt>
                <c:pt idx="9302">
                  <c:v>2.9559999999999999E-3</c:v>
                </c:pt>
                <c:pt idx="9303">
                  <c:v>2.9329999999999998E-3</c:v>
                </c:pt>
                <c:pt idx="9304">
                  <c:v>2.9390000000000002E-3</c:v>
                </c:pt>
                <c:pt idx="9305">
                  <c:v>2.911E-3</c:v>
                </c:pt>
                <c:pt idx="9306">
                  <c:v>3.0799999999999998E-3</c:v>
                </c:pt>
                <c:pt idx="9307">
                  <c:v>2.9129999999999998E-3</c:v>
                </c:pt>
                <c:pt idx="9308">
                  <c:v>2.9380000000000001E-3</c:v>
                </c:pt>
                <c:pt idx="9309">
                  <c:v>2.9559999999999999E-3</c:v>
                </c:pt>
                <c:pt idx="9310">
                  <c:v>2.9789999999999999E-3</c:v>
                </c:pt>
                <c:pt idx="9311">
                  <c:v>2.9329999999999998E-3</c:v>
                </c:pt>
                <c:pt idx="9312">
                  <c:v>3.0500000000000002E-3</c:v>
                </c:pt>
                <c:pt idx="9313">
                  <c:v>2.9589999999999998E-3</c:v>
                </c:pt>
                <c:pt idx="9314">
                  <c:v>2.9320000000000001E-3</c:v>
                </c:pt>
                <c:pt idx="9315">
                  <c:v>2.9129999999999998E-3</c:v>
                </c:pt>
                <c:pt idx="9316">
                  <c:v>2.9099999999999998E-3</c:v>
                </c:pt>
                <c:pt idx="9317">
                  <c:v>2.9750000000000002E-3</c:v>
                </c:pt>
                <c:pt idx="9318">
                  <c:v>3.0339999999999998E-3</c:v>
                </c:pt>
                <c:pt idx="9319">
                  <c:v>2.9169999999999999E-3</c:v>
                </c:pt>
                <c:pt idx="9320">
                  <c:v>2.9320000000000001E-3</c:v>
                </c:pt>
                <c:pt idx="9321">
                  <c:v>2.9499999999999999E-3</c:v>
                </c:pt>
                <c:pt idx="9322">
                  <c:v>2.9780000000000002E-3</c:v>
                </c:pt>
                <c:pt idx="9323">
                  <c:v>2.9139999999999999E-3</c:v>
                </c:pt>
                <c:pt idx="9324">
                  <c:v>2.911E-3</c:v>
                </c:pt>
                <c:pt idx="9325">
                  <c:v>2.9789999999999999E-3</c:v>
                </c:pt>
                <c:pt idx="9326">
                  <c:v>2.993E-3</c:v>
                </c:pt>
                <c:pt idx="9327">
                  <c:v>2.9239999999999999E-3</c:v>
                </c:pt>
                <c:pt idx="9328">
                  <c:v>2.967E-3</c:v>
                </c:pt>
                <c:pt idx="9329">
                  <c:v>2.9369999999999999E-3</c:v>
                </c:pt>
                <c:pt idx="9330">
                  <c:v>2.9840000000000001E-3</c:v>
                </c:pt>
                <c:pt idx="9331">
                  <c:v>3.313E-3</c:v>
                </c:pt>
                <c:pt idx="9332">
                  <c:v>2.9420000000000002E-3</c:v>
                </c:pt>
                <c:pt idx="9333">
                  <c:v>2.9150000000000001E-3</c:v>
                </c:pt>
                <c:pt idx="9334">
                  <c:v>2.9369999999999999E-3</c:v>
                </c:pt>
                <c:pt idx="9335">
                  <c:v>2.9989999999999999E-3</c:v>
                </c:pt>
                <c:pt idx="9336">
                  <c:v>2.9399999999999999E-3</c:v>
                </c:pt>
                <c:pt idx="9337">
                  <c:v>2.928E-3</c:v>
                </c:pt>
                <c:pt idx="9338">
                  <c:v>3.516E-3</c:v>
                </c:pt>
                <c:pt idx="9339">
                  <c:v>3.107E-3</c:v>
                </c:pt>
                <c:pt idx="9340">
                  <c:v>2.9499999999999999E-3</c:v>
                </c:pt>
                <c:pt idx="9341">
                  <c:v>2.947E-3</c:v>
                </c:pt>
                <c:pt idx="9342">
                  <c:v>3.0070000000000001E-3</c:v>
                </c:pt>
                <c:pt idx="9343">
                  <c:v>2.9740000000000001E-3</c:v>
                </c:pt>
                <c:pt idx="9344">
                  <c:v>3.3019999999999998E-3</c:v>
                </c:pt>
                <c:pt idx="9345">
                  <c:v>2.9390000000000002E-3</c:v>
                </c:pt>
                <c:pt idx="9346">
                  <c:v>2.9129999999999998E-3</c:v>
                </c:pt>
                <c:pt idx="9347">
                  <c:v>2.9290000000000002E-3</c:v>
                </c:pt>
                <c:pt idx="9348">
                  <c:v>2.9069999999999999E-3</c:v>
                </c:pt>
                <c:pt idx="9349">
                  <c:v>2.911E-3</c:v>
                </c:pt>
                <c:pt idx="9350">
                  <c:v>2.9320000000000001E-3</c:v>
                </c:pt>
                <c:pt idx="9351">
                  <c:v>3.0609999999999999E-3</c:v>
                </c:pt>
                <c:pt idx="9352">
                  <c:v>2.9520000000000002E-3</c:v>
                </c:pt>
                <c:pt idx="9353">
                  <c:v>2.9659999999999999E-3</c:v>
                </c:pt>
                <c:pt idx="9354">
                  <c:v>2.9129999999999998E-3</c:v>
                </c:pt>
                <c:pt idx="9355">
                  <c:v>2.9239999999999999E-3</c:v>
                </c:pt>
                <c:pt idx="9356">
                  <c:v>2.9390000000000002E-3</c:v>
                </c:pt>
                <c:pt idx="9357">
                  <c:v>3.078E-3</c:v>
                </c:pt>
                <c:pt idx="9358">
                  <c:v>2.9629999999999999E-3</c:v>
                </c:pt>
                <c:pt idx="9359">
                  <c:v>2.931E-3</c:v>
                </c:pt>
                <c:pt idx="9360">
                  <c:v>3.3449999999999999E-3</c:v>
                </c:pt>
                <c:pt idx="9361">
                  <c:v>3.0019999999999999E-3</c:v>
                </c:pt>
                <c:pt idx="9362">
                  <c:v>2.9619999999999998E-3</c:v>
                </c:pt>
                <c:pt idx="9363">
                  <c:v>2.9910000000000002E-3</c:v>
                </c:pt>
                <c:pt idx="9364">
                  <c:v>2.9359999999999998E-3</c:v>
                </c:pt>
                <c:pt idx="9365">
                  <c:v>3.0100000000000001E-3</c:v>
                </c:pt>
                <c:pt idx="9366">
                  <c:v>2.9329999999999998E-3</c:v>
                </c:pt>
                <c:pt idx="9367">
                  <c:v>2.911E-3</c:v>
                </c:pt>
                <c:pt idx="9368">
                  <c:v>2.905E-3</c:v>
                </c:pt>
                <c:pt idx="9369">
                  <c:v>2.9420000000000002E-3</c:v>
                </c:pt>
                <c:pt idx="9370">
                  <c:v>3.0119999999999999E-3</c:v>
                </c:pt>
                <c:pt idx="9371">
                  <c:v>2.9320000000000001E-3</c:v>
                </c:pt>
                <c:pt idx="9372">
                  <c:v>2.9740000000000001E-3</c:v>
                </c:pt>
                <c:pt idx="9373">
                  <c:v>2.977E-3</c:v>
                </c:pt>
                <c:pt idx="9374">
                  <c:v>2.97E-3</c:v>
                </c:pt>
                <c:pt idx="9375">
                  <c:v>2.9350000000000001E-3</c:v>
                </c:pt>
                <c:pt idx="9376">
                  <c:v>3.225E-3</c:v>
                </c:pt>
                <c:pt idx="9377">
                  <c:v>2.9359999999999998E-3</c:v>
                </c:pt>
                <c:pt idx="9378">
                  <c:v>2.941E-3</c:v>
                </c:pt>
                <c:pt idx="9379">
                  <c:v>2.96E-3</c:v>
                </c:pt>
                <c:pt idx="9380">
                  <c:v>2.941E-3</c:v>
                </c:pt>
                <c:pt idx="9381">
                  <c:v>2.96E-3</c:v>
                </c:pt>
                <c:pt idx="9382">
                  <c:v>3.0850000000000001E-3</c:v>
                </c:pt>
                <c:pt idx="9383">
                  <c:v>2.9199999999999999E-3</c:v>
                </c:pt>
                <c:pt idx="9384">
                  <c:v>2.9390000000000002E-3</c:v>
                </c:pt>
                <c:pt idx="9385">
                  <c:v>2.9380000000000001E-3</c:v>
                </c:pt>
                <c:pt idx="9386">
                  <c:v>2.9190000000000002E-3</c:v>
                </c:pt>
                <c:pt idx="9387">
                  <c:v>2.967E-3</c:v>
                </c:pt>
                <c:pt idx="9388">
                  <c:v>3.039E-3</c:v>
                </c:pt>
                <c:pt idx="9389">
                  <c:v>3.0739999999999999E-3</c:v>
                </c:pt>
                <c:pt idx="9390">
                  <c:v>2.983E-3</c:v>
                </c:pt>
                <c:pt idx="9391">
                  <c:v>2.9120000000000001E-3</c:v>
                </c:pt>
                <c:pt idx="9392">
                  <c:v>2.954E-3</c:v>
                </c:pt>
                <c:pt idx="9393">
                  <c:v>2.9329999999999998E-3</c:v>
                </c:pt>
                <c:pt idx="9394">
                  <c:v>2.977E-3</c:v>
                </c:pt>
                <c:pt idx="9395">
                  <c:v>3.1350000000000002E-3</c:v>
                </c:pt>
                <c:pt idx="9396">
                  <c:v>2.9729999999999999E-3</c:v>
                </c:pt>
                <c:pt idx="9397">
                  <c:v>2.9299999999999999E-3</c:v>
                </c:pt>
                <c:pt idx="9398">
                  <c:v>2.928E-3</c:v>
                </c:pt>
                <c:pt idx="9399">
                  <c:v>2.944E-3</c:v>
                </c:pt>
                <c:pt idx="9400">
                  <c:v>2.9039999999999999E-3</c:v>
                </c:pt>
                <c:pt idx="9401">
                  <c:v>2.9069999999999999E-3</c:v>
                </c:pt>
                <c:pt idx="9402">
                  <c:v>3.0370000000000002E-3</c:v>
                </c:pt>
                <c:pt idx="9403">
                  <c:v>2.9250000000000001E-3</c:v>
                </c:pt>
                <c:pt idx="9404">
                  <c:v>2.9069999999999999E-3</c:v>
                </c:pt>
                <c:pt idx="9405">
                  <c:v>2.954E-3</c:v>
                </c:pt>
                <c:pt idx="9406">
                  <c:v>2.934E-3</c:v>
                </c:pt>
                <c:pt idx="9407">
                  <c:v>3.0119999999999999E-3</c:v>
                </c:pt>
                <c:pt idx="9408">
                  <c:v>3.0040000000000002E-3</c:v>
                </c:pt>
                <c:pt idx="9409">
                  <c:v>2.9129999999999998E-3</c:v>
                </c:pt>
                <c:pt idx="9410">
                  <c:v>2.9359999999999998E-3</c:v>
                </c:pt>
                <c:pt idx="9411">
                  <c:v>3.0130000000000001E-3</c:v>
                </c:pt>
                <c:pt idx="9412">
                  <c:v>2.9359999999999998E-3</c:v>
                </c:pt>
                <c:pt idx="9413">
                  <c:v>2.9459999999999998E-3</c:v>
                </c:pt>
                <c:pt idx="9414">
                  <c:v>2.9970000000000001E-3</c:v>
                </c:pt>
                <c:pt idx="9415">
                  <c:v>3.003E-3</c:v>
                </c:pt>
                <c:pt idx="9416">
                  <c:v>2.9520000000000002E-3</c:v>
                </c:pt>
                <c:pt idx="9417">
                  <c:v>2.9260000000000002E-3</c:v>
                </c:pt>
                <c:pt idx="9418">
                  <c:v>2.9120000000000001E-3</c:v>
                </c:pt>
                <c:pt idx="9419">
                  <c:v>2.941E-3</c:v>
                </c:pt>
                <c:pt idx="9420">
                  <c:v>3.0479999999999999E-3</c:v>
                </c:pt>
                <c:pt idx="9421">
                  <c:v>2.934E-3</c:v>
                </c:pt>
                <c:pt idx="9422">
                  <c:v>2.9529999999999999E-3</c:v>
                </c:pt>
                <c:pt idx="9423">
                  <c:v>2.9710000000000001E-3</c:v>
                </c:pt>
                <c:pt idx="9424">
                  <c:v>2.921E-3</c:v>
                </c:pt>
                <c:pt idx="9425">
                  <c:v>2.9199999999999999E-3</c:v>
                </c:pt>
                <c:pt idx="9426">
                  <c:v>2.9060000000000002E-3</c:v>
                </c:pt>
                <c:pt idx="9427">
                  <c:v>3.0109999999999998E-3</c:v>
                </c:pt>
                <c:pt idx="9428">
                  <c:v>2.9520000000000002E-3</c:v>
                </c:pt>
                <c:pt idx="9429">
                  <c:v>2.9069999999999999E-3</c:v>
                </c:pt>
                <c:pt idx="9430">
                  <c:v>2.9480000000000001E-3</c:v>
                </c:pt>
                <c:pt idx="9431">
                  <c:v>3.0490000000000001E-3</c:v>
                </c:pt>
                <c:pt idx="9432">
                  <c:v>3.2629999999999998E-3</c:v>
                </c:pt>
                <c:pt idx="9433">
                  <c:v>3.0409999999999999E-3</c:v>
                </c:pt>
                <c:pt idx="9434">
                  <c:v>2.9350000000000001E-3</c:v>
                </c:pt>
                <c:pt idx="9435">
                  <c:v>2.9039999999999999E-3</c:v>
                </c:pt>
                <c:pt idx="9436">
                  <c:v>2.9299999999999999E-3</c:v>
                </c:pt>
                <c:pt idx="9437">
                  <c:v>2.9299999999999999E-3</c:v>
                </c:pt>
                <c:pt idx="9438">
                  <c:v>2.931E-3</c:v>
                </c:pt>
                <c:pt idx="9439">
                  <c:v>3.0730000000000002E-3</c:v>
                </c:pt>
                <c:pt idx="9440">
                  <c:v>2.9069999999999999E-3</c:v>
                </c:pt>
                <c:pt idx="9441">
                  <c:v>2.9069999999999999E-3</c:v>
                </c:pt>
                <c:pt idx="9442">
                  <c:v>2.934E-3</c:v>
                </c:pt>
                <c:pt idx="9443">
                  <c:v>2.905E-3</c:v>
                </c:pt>
                <c:pt idx="9444">
                  <c:v>2.9069999999999999E-3</c:v>
                </c:pt>
                <c:pt idx="9445">
                  <c:v>2.9030000000000002E-3</c:v>
                </c:pt>
                <c:pt idx="9446">
                  <c:v>3.215E-3</c:v>
                </c:pt>
                <c:pt idx="9447">
                  <c:v>2.9169999999999999E-3</c:v>
                </c:pt>
                <c:pt idx="9448">
                  <c:v>2.9030000000000002E-3</c:v>
                </c:pt>
                <c:pt idx="9449">
                  <c:v>2.9750000000000002E-3</c:v>
                </c:pt>
                <c:pt idx="9450">
                  <c:v>2.947E-3</c:v>
                </c:pt>
                <c:pt idx="9451">
                  <c:v>2.9139999999999999E-3</c:v>
                </c:pt>
                <c:pt idx="9452">
                  <c:v>3.0479999999999999E-3</c:v>
                </c:pt>
                <c:pt idx="9453">
                  <c:v>2.9090000000000001E-3</c:v>
                </c:pt>
                <c:pt idx="9454">
                  <c:v>2.9840000000000001E-3</c:v>
                </c:pt>
                <c:pt idx="9455">
                  <c:v>2.9380000000000001E-3</c:v>
                </c:pt>
                <c:pt idx="9456">
                  <c:v>2.9350000000000001E-3</c:v>
                </c:pt>
                <c:pt idx="9457">
                  <c:v>2.9069999999999999E-3</c:v>
                </c:pt>
                <c:pt idx="9458">
                  <c:v>2.9859999999999999E-3</c:v>
                </c:pt>
                <c:pt idx="9459">
                  <c:v>2.9949999999999998E-3</c:v>
                </c:pt>
                <c:pt idx="9460">
                  <c:v>2.908E-3</c:v>
                </c:pt>
                <c:pt idx="9461">
                  <c:v>2.9359999999999998E-3</c:v>
                </c:pt>
                <c:pt idx="9462">
                  <c:v>3.068E-3</c:v>
                </c:pt>
                <c:pt idx="9463">
                  <c:v>2.9090000000000001E-3</c:v>
                </c:pt>
                <c:pt idx="9464">
                  <c:v>2.9299999999999999E-3</c:v>
                </c:pt>
                <c:pt idx="9465">
                  <c:v>2.9979999999999998E-3</c:v>
                </c:pt>
                <c:pt idx="9466">
                  <c:v>3.0479999999999999E-3</c:v>
                </c:pt>
                <c:pt idx="9467">
                  <c:v>2.934E-3</c:v>
                </c:pt>
                <c:pt idx="9468">
                  <c:v>2.9009999999999999E-3</c:v>
                </c:pt>
                <c:pt idx="9469">
                  <c:v>2.8960000000000001E-3</c:v>
                </c:pt>
                <c:pt idx="9470">
                  <c:v>2.9450000000000001E-3</c:v>
                </c:pt>
                <c:pt idx="9471">
                  <c:v>3.114E-3</c:v>
                </c:pt>
                <c:pt idx="9472">
                  <c:v>3.0240000000000002E-3</c:v>
                </c:pt>
                <c:pt idx="9473">
                  <c:v>2.9020000000000001E-3</c:v>
                </c:pt>
                <c:pt idx="9474">
                  <c:v>2.97E-3</c:v>
                </c:pt>
                <c:pt idx="9475">
                  <c:v>2.947E-3</c:v>
                </c:pt>
                <c:pt idx="9476">
                  <c:v>2.9069999999999999E-3</c:v>
                </c:pt>
                <c:pt idx="9477">
                  <c:v>3.2799999999999999E-3</c:v>
                </c:pt>
                <c:pt idx="9478">
                  <c:v>2.9510000000000001E-3</c:v>
                </c:pt>
                <c:pt idx="9479">
                  <c:v>2.9680000000000002E-3</c:v>
                </c:pt>
                <c:pt idx="9480">
                  <c:v>2.9659999999999999E-3</c:v>
                </c:pt>
                <c:pt idx="9481">
                  <c:v>2.9450000000000001E-3</c:v>
                </c:pt>
                <c:pt idx="9482">
                  <c:v>2.9610000000000001E-3</c:v>
                </c:pt>
                <c:pt idx="9483">
                  <c:v>2.918E-3</c:v>
                </c:pt>
                <c:pt idx="9484">
                  <c:v>3.0620000000000001E-3</c:v>
                </c:pt>
                <c:pt idx="9485">
                  <c:v>2.967E-3</c:v>
                </c:pt>
                <c:pt idx="9486">
                  <c:v>2.9610000000000001E-3</c:v>
                </c:pt>
                <c:pt idx="9487">
                  <c:v>2.9229999999999998E-3</c:v>
                </c:pt>
                <c:pt idx="9488">
                  <c:v>2.892E-3</c:v>
                </c:pt>
                <c:pt idx="9489">
                  <c:v>2.8990000000000001E-3</c:v>
                </c:pt>
                <c:pt idx="9490">
                  <c:v>2.928E-3</c:v>
                </c:pt>
                <c:pt idx="9491">
                  <c:v>3.0950000000000001E-3</c:v>
                </c:pt>
                <c:pt idx="9492">
                  <c:v>2.9060000000000002E-3</c:v>
                </c:pt>
                <c:pt idx="9493">
                  <c:v>3.094E-3</c:v>
                </c:pt>
                <c:pt idx="9494">
                  <c:v>3.0019999999999999E-3</c:v>
                </c:pt>
                <c:pt idx="9495">
                  <c:v>2.9750000000000002E-3</c:v>
                </c:pt>
                <c:pt idx="9496">
                  <c:v>3.1580000000000002E-3</c:v>
                </c:pt>
                <c:pt idx="9497">
                  <c:v>3.2650000000000001E-3</c:v>
                </c:pt>
                <c:pt idx="9498">
                  <c:v>2.9559999999999999E-3</c:v>
                </c:pt>
                <c:pt idx="9499">
                  <c:v>2.9239999999999999E-3</c:v>
                </c:pt>
                <c:pt idx="9500">
                  <c:v>3.006E-3</c:v>
                </c:pt>
                <c:pt idx="9501">
                  <c:v>2.9619999999999998E-3</c:v>
                </c:pt>
                <c:pt idx="9502">
                  <c:v>2.9239999999999999E-3</c:v>
                </c:pt>
                <c:pt idx="9503">
                  <c:v>2.898E-3</c:v>
                </c:pt>
                <c:pt idx="9504">
                  <c:v>2.9750000000000002E-3</c:v>
                </c:pt>
                <c:pt idx="9505">
                  <c:v>2.9580000000000001E-3</c:v>
                </c:pt>
                <c:pt idx="9506">
                  <c:v>2.8969999999999998E-3</c:v>
                </c:pt>
                <c:pt idx="9507">
                  <c:v>2.9269999999999999E-3</c:v>
                </c:pt>
                <c:pt idx="9508">
                  <c:v>2.954E-3</c:v>
                </c:pt>
                <c:pt idx="9509">
                  <c:v>2.895E-3</c:v>
                </c:pt>
                <c:pt idx="9510">
                  <c:v>2.892E-3</c:v>
                </c:pt>
                <c:pt idx="9511">
                  <c:v>3.2390000000000001E-3</c:v>
                </c:pt>
                <c:pt idx="9512">
                  <c:v>2.931E-3</c:v>
                </c:pt>
                <c:pt idx="9513">
                  <c:v>2.905E-3</c:v>
                </c:pt>
                <c:pt idx="9514">
                  <c:v>3.0130000000000001E-3</c:v>
                </c:pt>
                <c:pt idx="9515">
                  <c:v>2.957E-3</c:v>
                </c:pt>
                <c:pt idx="9516">
                  <c:v>2.9060000000000002E-3</c:v>
                </c:pt>
                <c:pt idx="9517">
                  <c:v>3.0790000000000001E-3</c:v>
                </c:pt>
                <c:pt idx="9518">
                  <c:v>2.8969999999999998E-3</c:v>
                </c:pt>
                <c:pt idx="9519">
                  <c:v>2.898E-3</c:v>
                </c:pt>
                <c:pt idx="9520">
                  <c:v>2.9420000000000002E-3</c:v>
                </c:pt>
                <c:pt idx="9521">
                  <c:v>2.9239999999999999E-3</c:v>
                </c:pt>
                <c:pt idx="9522">
                  <c:v>2.9359999999999998E-3</c:v>
                </c:pt>
                <c:pt idx="9523">
                  <c:v>3.0569999999999998E-3</c:v>
                </c:pt>
                <c:pt idx="9524">
                  <c:v>2.9030000000000002E-3</c:v>
                </c:pt>
                <c:pt idx="9525">
                  <c:v>2.8999999999999998E-3</c:v>
                </c:pt>
                <c:pt idx="9526">
                  <c:v>2.8990000000000001E-3</c:v>
                </c:pt>
                <c:pt idx="9527">
                  <c:v>2.9020000000000001E-3</c:v>
                </c:pt>
                <c:pt idx="9528">
                  <c:v>2.9510000000000001E-3</c:v>
                </c:pt>
                <c:pt idx="9529">
                  <c:v>2.905E-3</c:v>
                </c:pt>
                <c:pt idx="9530">
                  <c:v>3.075E-3</c:v>
                </c:pt>
                <c:pt idx="9531">
                  <c:v>2.9069999999999999E-3</c:v>
                </c:pt>
                <c:pt idx="9532">
                  <c:v>2.9069999999999999E-3</c:v>
                </c:pt>
                <c:pt idx="9533">
                  <c:v>2.9369999999999999E-3</c:v>
                </c:pt>
                <c:pt idx="9534">
                  <c:v>2.908E-3</c:v>
                </c:pt>
                <c:pt idx="9535">
                  <c:v>2.905E-3</c:v>
                </c:pt>
                <c:pt idx="9536">
                  <c:v>3.039E-3</c:v>
                </c:pt>
                <c:pt idx="9537">
                  <c:v>2.9320000000000001E-3</c:v>
                </c:pt>
                <c:pt idx="9538">
                  <c:v>2.921E-3</c:v>
                </c:pt>
                <c:pt idx="9539">
                  <c:v>2.9640000000000001E-3</c:v>
                </c:pt>
                <c:pt idx="9540">
                  <c:v>2.9120000000000001E-3</c:v>
                </c:pt>
                <c:pt idx="9541">
                  <c:v>2.905E-3</c:v>
                </c:pt>
                <c:pt idx="9542">
                  <c:v>2.9039999999999999E-3</c:v>
                </c:pt>
                <c:pt idx="9543">
                  <c:v>3.052E-3</c:v>
                </c:pt>
                <c:pt idx="9544">
                  <c:v>2.9589999999999998E-3</c:v>
                </c:pt>
                <c:pt idx="9545">
                  <c:v>2.8999999999999998E-3</c:v>
                </c:pt>
                <c:pt idx="9546">
                  <c:v>2.9060000000000002E-3</c:v>
                </c:pt>
                <c:pt idx="9547">
                  <c:v>2.944E-3</c:v>
                </c:pt>
                <c:pt idx="9548">
                  <c:v>2.97E-3</c:v>
                </c:pt>
                <c:pt idx="9549">
                  <c:v>3.1670000000000001E-3</c:v>
                </c:pt>
                <c:pt idx="9550">
                  <c:v>2.9139999999999999E-3</c:v>
                </c:pt>
                <c:pt idx="9551">
                  <c:v>3.0439999999999998E-3</c:v>
                </c:pt>
                <c:pt idx="9552">
                  <c:v>2.911E-3</c:v>
                </c:pt>
                <c:pt idx="9553">
                  <c:v>2.9039999999999999E-3</c:v>
                </c:pt>
                <c:pt idx="9554">
                  <c:v>2.9559999999999999E-3</c:v>
                </c:pt>
                <c:pt idx="9555">
                  <c:v>3.1510000000000002E-3</c:v>
                </c:pt>
                <c:pt idx="9556">
                  <c:v>2.911E-3</c:v>
                </c:pt>
                <c:pt idx="9557">
                  <c:v>2.9420000000000002E-3</c:v>
                </c:pt>
                <c:pt idx="9558">
                  <c:v>2.9659999999999999E-3</c:v>
                </c:pt>
                <c:pt idx="9559">
                  <c:v>2.9329999999999998E-3</c:v>
                </c:pt>
                <c:pt idx="9560">
                  <c:v>2.9450000000000001E-3</c:v>
                </c:pt>
                <c:pt idx="9561">
                  <c:v>2.9099999999999998E-3</c:v>
                </c:pt>
                <c:pt idx="9562">
                  <c:v>3.0279999999999999E-3</c:v>
                </c:pt>
                <c:pt idx="9563">
                  <c:v>2.911E-3</c:v>
                </c:pt>
                <c:pt idx="9564">
                  <c:v>2.9139999999999999E-3</c:v>
                </c:pt>
                <c:pt idx="9565">
                  <c:v>2.96E-3</c:v>
                </c:pt>
                <c:pt idx="9566">
                  <c:v>2.9740000000000001E-3</c:v>
                </c:pt>
                <c:pt idx="9567">
                  <c:v>2.941E-3</c:v>
                </c:pt>
                <c:pt idx="9568">
                  <c:v>3.0929999999999998E-3</c:v>
                </c:pt>
                <c:pt idx="9569">
                  <c:v>2.9139999999999999E-3</c:v>
                </c:pt>
                <c:pt idx="9570">
                  <c:v>2.9550000000000002E-3</c:v>
                </c:pt>
                <c:pt idx="9571">
                  <c:v>2.911E-3</c:v>
                </c:pt>
                <c:pt idx="9572">
                  <c:v>2.9520000000000002E-3</c:v>
                </c:pt>
                <c:pt idx="9573">
                  <c:v>2.9949999999999998E-3</c:v>
                </c:pt>
                <c:pt idx="9574">
                  <c:v>2.911E-3</c:v>
                </c:pt>
                <c:pt idx="9575">
                  <c:v>3.107E-3</c:v>
                </c:pt>
                <c:pt idx="9576">
                  <c:v>2.9139999999999999E-3</c:v>
                </c:pt>
                <c:pt idx="9577">
                  <c:v>2.9090000000000001E-3</c:v>
                </c:pt>
                <c:pt idx="9578">
                  <c:v>2.9390000000000002E-3</c:v>
                </c:pt>
                <c:pt idx="9579">
                  <c:v>2.97E-3</c:v>
                </c:pt>
                <c:pt idx="9580">
                  <c:v>2.9429999999999999E-3</c:v>
                </c:pt>
                <c:pt idx="9581">
                  <c:v>3.349E-3</c:v>
                </c:pt>
                <c:pt idx="9582">
                  <c:v>2.9719999999999998E-3</c:v>
                </c:pt>
                <c:pt idx="9583">
                  <c:v>2.9199999999999999E-3</c:v>
                </c:pt>
                <c:pt idx="9584">
                  <c:v>2.9120000000000001E-3</c:v>
                </c:pt>
                <c:pt idx="9585">
                  <c:v>2.9380000000000001E-3</c:v>
                </c:pt>
                <c:pt idx="9586">
                  <c:v>2.928E-3</c:v>
                </c:pt>
                <c:pt idx="9587">
                  <c:v>2.9390000000000002E-3</c:v>
                </c:pt>
                <c:pt idx="9588">
                  <c:v>2.9090000000000001E-3</c:v>
                </c:pt>
                <c:pt idx="9589">
                  <c:v>2.941E-3</c:v>
                </c:pt>
                <c:pt idx="9590">
                  <c:v>3.2360000000000002E-3</c:v>
                </c:pt>
                <c:pt idx="9591">
                  <c:v>2.9090000000000001E-3</c:v>
                </c:pt>
                <c:pt idx="9592">
                  <c:v>2.9290000000000002E-3</c:v>
                </c:pt>
                <c:pt idx="9593">
                  <c:v>2.928E-3</c:v>
                </c:pt>
                <c:pt idx="9594">
                  <c:v>2.9489999999999998E-3</c:v>
                </c:pt>
                <c:pt idx="9595">
                  <c:v>2.9120000000000001E-3</c:v>
                </c:pt>
                <c:pt idx="9596">
                  <c:v>2.9039999999999999E-3</c:v>
                </c:pt>
                <c:pt idx="9597">
                  <c:v>3.382E-3</c:v>
                </c:pt>
                <c:pt idx="9598">
                  <c:v>2.931E-3</c:v>
                </c:pt>
                <c:pt idx="9599">
                  <c:v>2.931E-3</c:v>
                </c:pt>
                <c:pt idx="9600">
                  <c:v>2.9499999999999999E-3</c:v>
                </c:pt>
                <c:pt idx="9601">
                  <c:v>2.905E-3</c:v>
                </c:pt>
                <c:pt idx="9602">
                  <c:v>2.9299999999999999E-3</c:v>
                </c:pt>
                <c:pt idx="9603">
                  <c:v>2.9480000000000001E-3</c:v>
                </c:pt>
                <c:pt idx="9604">
                  <c:v>3.143E-3</c:v>
                </c:pt>
                <c:pt idx="9605">
                  <c:v>2.9269999999999999E-3</c:v>
                </c:pt>
                <c:pt idx="9606">
                  <c:v>2.9510000000000001E-3</c:v>
                </c:pt>
                <c:pt idx="9607">
                  <c:v>2.9129999999999998E-3</c:v>
                </c:pt>
                <c:pt idx="9608">
                  <c:v>3.0070000000000001E-3</c:v>
                </c:pt>
                <c:pt idx="9609">
                  <c:v>2.9139999999999999E-3</c:v>
                </c:pt>
                <c:pt idx="9610">
                  <c:v>2.9550000000000002E-3</c:v>
                </c:pt>
                <c:pt idx="9611">
                  <c:v>2.9689999999999999E-3</c:v>
                </c:pt>
                <c:pt idx="9612">
                  <c:v>2.9880000000000002E-3</c:v>
                </c:pt>
                <c:pt idx="9613">
                  <c:v>2.9229999999999998E-3</c:v>
                </c:pt>
                <c:pt idx="9614">
                  <c:v>2.9480000000000001E-3</c:v>
                </c:pt>
                <c:pt idx="9615">
                  <c:v>2.9710000000000001E-3</c:v>
                </c:pt>
                <c:pt idx="9616">
                  <c:v>2.9619999999999998E-3</c:v>
                </c:pt>
                <c:pt idx="9617">
                  <c:v>2.993E-3</c:v>
                </c:pt>
                <c:pt idx="9618">
                  <c:v>2.911E-3</c:v>
                </c:pt>
                <c:pt idx="9619">
                  <c:v>2.9129999999999998E-3</c:v>
                </c:pt>
                <c:pt idx="9620">
                  <c:v>2.9139999999999999E-3</c:v>
                </c:pt>
                <c:pt idx="9621">
                  <c:v>2.9520000000000002E-3</c:v>
                </c:pt>
                <c:pt idx="9622">
                  <c:v>3.4880000000000002E-3</c:v>
                </c:pt>
                <c:pt idx="9623">
                  <c:v>3.5019999999999999E-3</c:v>
                </c:pt>
                <c:pt idx="9624">
                  <c:v>3.2780000000000001E-3</c:v>
                </c:pt>
                <c:pt idx="9625">
                  <c:v>2.9480000000000001E-3</c:v>
                </c:pt>
                <c:pt idx="9626">
                  <c:v>2.9190000000000002E-3</c:v>
                </c:pt>
                <c:pt idx="9627">
                  <c:v>3.0539999999999999E-3</c:v>
                </c:pt>
                <c:pt idx="9628">
                  <c:v>2.941E-3</c:v>
                </c:pt>
                <c:pt idx="9629">
                  <c:v>2.9459999999999998E-3</c:v>
                </c:pt>
                <c:pt idx="9630">
                  <c:v>2.9320000000000001E-3</c:v>
                </c:pt>
                <c:pt idx="9631">
                  <c:v>3.2799999999999999E-3</c:v>
                </c:pt>
                <c:pt idx="9632">
                  <c:v>2.9169999999999999E-3</c:v>
                </c:pt>
                <c:pt idx="9633">
                  <c:v>2.9329999999999998E-3</c:v>
                </c:pt>
                <c:pt idx="9634">
                  <c:v>2.9190000000000002E-3</c:v>
                </c:pt>
                <c:pt idx="9635">
                  <c:v>2.9150000000000001E-3</c:v>
                </c:pt>
                <c:pt idx="9636">
                  <c:v>2.977E-3</c:v>
                </c:pt>
                <c:pt idx="9637">
                  <c:v>2.9689999999999999E-3</c:v>
                </c:pt>
                <c:pt idx="9638">
                  <c:v>3.2460000000000002E-3</c:v>
                </c:pt>
                <c:pt idx="9639">
                  <c:v>2.9529999999999999E-3</c:v>
                </c:pt>
                <c:pt idx="9640">
                  <c:v>2.9390000000000002E-3</c:v>
                </c:pt>
                <c:pt idx="9641">
                  <c:v>2.9299999999999999E-3</c:v>
                </c:pt>
                <c:pt idx="9642">
                  <c:v>3.0869999999999999E-3</c:v>
                </c:pt>
                <c:pt idx="9643">
                  <c:v>2.9840000000000001E-3</c:v>
                </c:pt>
                <c:pt idx="9644">
                  <c:v>2.9840000000000001E-3</c:v>
                </c:pt>
                <c:pt idx="9645">
                  <c:v>2.9819999999999998E-3</c:v>
                </c:pt>
                <c:pt idx="9646">
                  <c:v>2.96E-3</c:v>
                </c:pt>
                <c:pt idx="9647">
                  <c:v>2.9069999999999999E-3</c:v>
                </c:pt>
                <c:pt idx="9648">
                  <c:v>2.9320000000000001E-3</c:v>
                </c:pt>
                <c:pt idx="9649">
                  <c:v>2.9090000000000001E-3</c:v>
                </c:pt>
                <c:pt idx="9650">
                  <c:v>2.9329999999999998E-3</c:v>
                </c:pt>
                <c:pt idx="9651">
                  <c:v>3.039E-3</c:v>
                </c:pt>
                <c:pt idx="9652">
                  <c:v>2.9299999999999999E-3</c:v>
                </c:pt>
                <c:pt idx="9653">
                  <c:v>2.928E-3</c:v>
                </c:pt>
                <c:pt idx="9654">
                  <c:v>2.96E-3</c:v>
                </c:pt>
                <c:pt idx="9655">
                  <c:v>2.9299999999999999E-3</c:v>
                </c:pt>
                <c:pt idx="9656">
                  <c:v>2.908E-3</c:v>
                </c:pt>
                <c:pt idx="9657">
                  <c:v>3.0569999999999998E-3</c:v>
                </c:pt>
                <c:pt idx="9658">
                  <c:v>2.9290000000000002E-3</c:v>
                </c:pt>
                <c:pt idx="9659">
                  <c:v>2.9320000000000001E-3</c:v>
                </c:pt>
                <c:pt idx="9660">
                  <c:v>2.9710000000000001E-3</c:v>
                </c:pt>
                <c:pt idx="9661">
                  <c:v>2.941E-3</c:v>
                </c:pt>
                <c:pt idx="9662">
                  <c:v>2.9269999999999999E-3</c:v>
                </c:pt>
                <c:pt idx="9663">
                  <c:v>3.3700000000000002E-3</c:v>
                </c:pt>
                <c:pt idx="9664">
                  <c:v>2.9859999999999999E-3</c:v>
                </c:pt>
                <c:pt idx="9665">
                  <c:v>3.0130000000000001E-3</c:v>
                </c:pt>
                <c:pt idx="9666">
                  <c:v>2.9940000000000001E-3</c:v>
                </c:pt>
                <c:pt idx="9667">
                  <c:v>2.9499999999999999E-3</c:v>
                </c:pt>
                <c:pt idx="9668">
                  <c:v>3.0609999999999999E-3</c:v>
                </c:pt>
                <c:pt idx="9669">
                  <c:v>3.3549999999999999E-3</c:v>
                </c:pt>
                <c:pt idx="9670">
                  <c:v>2.941E-3</c:v>
                </c:pt>
                <c:pt idx="9671">
                  <c:v>2.9710000000000001E-3</c:v>
                </c:pt>
                <c:pt idx="9672">
                  <c:v>2.97E-3</c:v>
                </c:pt>
                <c:pt idx="9673">
                  <c:v>2.96E-3</c:v>
                </c:pt>
                <c:pt idx="9674">
                  <c:v>2.9759999999999999E-3</c:v>
                </c:pt>
                <c:pt idx="9675">
                  <c:v>3.0850000000000001E-3</c:v>
                </c:pt>
                <c:pt idx="9676">
                  <c:v>3.0890000000000002E-3</c:v>
                </c:pt>
                <c:pt idx="9677">
                  <c:v>3.4160000000000002E-3</c:v>
                </c:pt>
                <c:pt idx="9678">
                  <c:v>2.9740000000000001E-3</c:v>
                </c:pt>
                <c:pt idx="9679">
                  <c:v>2.934E-3</c:v>
                </c:pt>
                <c:pt idx="9680">
                  <c:v>2.947E-3</c:v>
                </c:pt>
                <c:pt idx="9681">
                  <c:v>2.9269999999999999E-3</c:v>
                </c:pt>
                <c:pt idx="9682">
                  <c:v>2.9459999999999998E-3</c:v>
                </c:pt>
                <c:pt idx="9683">
                  <c:v>2.934E-3</c:v>
                </c:pt>
                <c:pt idx="9684">
                  <c:v>4.2719999999999998E-3</c:v>
                </c:pt>
                <c:pt idx="9685">
                  <c:v>3.392E-3</c:v>
                </c:pt>
                <c:pt idx="9686">
                  <c:v>3.3579999999999999E-3</c:v>
                </c:pt>
                <c:pt idx="9687">
                  <c:v>3.3709999999999999E-3</c:v>
                </c:pt>
                <c:pt idx="9688">
                  <c:v>3.2650000000000001E-3</c:v>
                </c:pt>
                <c:pt idx="9689">
                  <c:v>2.9810000000000001E-3</c:v>
                </c:pt>
                <c:pt idx="9690">
                  <c:v>2.9989999999999999E-3</c:v>
                </c:pt>
                <c:pt idx="9691">
                  <c:v>2.99E-3</c:v>
                </c:pt>
                <c:pt idx="9692">
                  <c:v>3.1779999999999998E-3</c:v>
                </c:pt>
                <c:pt idx="9693">
                  <c:v>2.944E-3</c:v>
                </c:pt>
                <c:pt idx="9694">
                  <c:v>2.9680000000000002E-3</c:v>
                </c:pt>
                <c:pt idx="9695">
                  <c:v>2.9299999999999999E-3</c:v>
                </c:pt>
                <c:pt idx="9696">
                  <c:v>2.9499999999999999E-3</c:v>
                </c:pt>
                <c:pt idx="9697">
                  <c:v>2.9489999999999998E-3</c:v>
                </c:pt>
                <c:pt idx="9698">
                  <c:v>2.9520000000000002E-3</c:v>
                </c:pt>
                <c:pt idx="9699">
                  <c:v>2.954E-3</c:v>
                </c:pt>
                <c:pt idx="9700">
                  <c:v>3.0279999999999999E-3</c:v>
                </c:pt>
                <c:pt idx="9701">
                  <c:v>2.9550000000000002E-3</c:v>
                </c:pt>
                <c:pt idx="9702">
                  <c:v>2.9510000000000001E-3</c:v>
                </c:pt>
                <c:pt idx="9703">
                  <c:v>2.957E-3</c:v>
                </c:pt>
                <c:pt idx="9704">
                  <c:v>2.957E-3</c:v>
                </c:pt>
                <c:pt idx="9705">
                  <c:v>2.9559999999999999E-3</c:v>
                </c:pt>
                <c:pt idx="9706">
                  <c:v>2.9619999999999998E-3</c:v>
                </c:pt>
                <c:pt idx="9707">
                  <c:v>3.114E-3</c:v>
                </c:pt>
                <c:pt idx="9708">
                  <c:v>2.96E-3</c:v>
                </c:pt>
                <c:pt idx="9709">
                  <c:v>2.9359999999999998E-3</c:v>
                </c:pt>
                <c:pt idx="9710">
                  <c:v>2.9520000000000002E-3</c:v>
                </c:pt>
                <c:pt idx="9711">
                  <c:v>2.934E-3</c:v>
                </c:pt>
                <c:pt idx="9712">
                  <c:v>2.9120000000000001E-3</c:v>
                </c:pt>
                <c:pt idx="9713">
                  <c:v>2.9380000000000001E-3</c:v>
                </c:pt>
                <c:pt idx="9714">
                  <c:v>3.2759999999999998E-3</c:v>
                </c:pt>
                <c:pt idx="9715">
                  <c:v>2.9740000000000001E-3</c:v>
                </c:pt>
                <c:pt idx="9716">
                  <c:v>2.96E-3</c:v>
                </c:pt>
                <c:pt idx="9717">
                  <c:v>2.9380000000000001E-3</c:v>
                </c:pt>
                <c:pt idx="9718">
                  <c:v>2.9129999999999998E-3</c:v>
                </c:pt>
                <c:pt idx="9719">
                  <c:v>2.947E-3</c:v>
                </c:pt>
                <c:pt idx="9720">
                  <c:v>3.0479999999999999E-3</c:v>
                </c:pt>
                <c:pt idx="9721">
                  <c:v>2.9450000000000001E-3</c:v>
                </c:pt>
                <c:pt idx="9722">
                  <c:v>2.9450000000000001E-3</c:v>
                </c:pt>
                <c:pt idx="9723">
                  <c:v>2.9090000000000001E-3</c:v>
                </c:pt>
                <c:pt idx="9724">
                  <c:v>2.9139999999999999E-3</c:v>
                </c:pt>
                <c:pt idx="9725">
                  <c:v>3.0360000000000001E-3</c:v>
                </c:pt>
                <c:pt idx="9726">
                  <c:v>2.9619999999999998E-3</c:v>
                </c:pt>
                <c:pt idx="9727">
                  <c:v>3.0079999999999998E-3</c:v>
                </c:pt>
                <c:pt idx="9728">
                  <c:v>2.9610000000000001E-3</c:v>
                </c:pt>
                <c:pt idx="9729">
                  <c:v>3.0049999999999999E-3</c:v>
                </c:pt>
                <c:pt idx="9730">
                  <c:v>2.944E-3</c:v>
                </c:pt>
                <c:pt idx="9731">
                  <c:v>3.0049999999999999E-3</c:v>
                </c:pt>
                <c:pt idx="9732">
                  <c:v>2.947E-3</c:v>
                </c:pt>
                <c:pt idx="9733">
                  <c:v>3.3649999999999999E-3</c:v>
                </c:pt>
                <c:pt idx="9734">
                  <c:v>2.9680000000000002E-3</c:v>
                </c:pt>
                <c:pt idx="9735">
                  <c:v>2.967E-3</c:v>
                </c:pt>
                <c:pt idx="9736">
                  <c:v>2.9610000000000001E-3</c:v>
                </c:pt>
                <c:pt idx="9737">
                  <c:v>2.9919999999999999E-3</c:v>
                </c:pt>
                <c:pt idx="9738">
                  <c:v>2.9589999999999998E-3</c:v>
                </c:pt>
                <c:pt idx="9739">
                  <c:v>2.9390000000000002E-3</c:v>
                </c:pt>
                <c:pt idx="9740">
                  <c:v>3.15E-3</c:v>
                </c:pt>
                <c:pt idx="9741">
                  <c:v>2.9459999999999998E-3</c:v>
                </c:pt>
                <c:pt idx="9742">
                  <c:v>2.9150000000000001E-3</c:v>
                </c:pt>
                <c:pt idx="9743">
                  <c:v>2.934E-3</c:v>
                </c:pt>
                <c:pt idx="9744">
                  <c:v>2.9329999999999998E-3</c:v>
                </c:pt>
                <c:pt idx="9745">
                  <c:v>2.931E-3</c:v>
                </c:pt>
                <c:pt idx="9746">
                  <c:v>3.081E-3</c:v>
                </c:pt>
                <c:pt idx="9747">
                  <c:v>2.911E-3</c:v>
                </c:pt>
                <c:pt idx="9748">
                  <c:v>2.9299999999999999E-3</c:v>
                </c:pt>
                <c:pt idx="9749">
                  <c:v>2.928E-3</c:v>
                </c:pt>
                <c:pt idx="9750">
                  <c:v>2.9710000000000001E-3</c:v>
                </c:pt>
                <c:pt idx="9751">
                  <c:v>2.934E-3</c:v>
                </c:pt>
                <c:pt idx="9752">
                  <c:v>2.9090000000000001E-3</c:v>
                </c:pt>
                <c:pt idx="9753">
                  <c:v>3.0560000000000001E-3</c:v>
                </c:pt>
                <c:pt idx="9754">
                  <c:v>2.934E-3</c:v>
                </c:pt>
                <c:pt idx="9755">
                  <c:v>2.9269999999999999E-3</c:v>
                </c:pt>
                <c:pt idx="9756">
                  <c:v>2.9260000000000002E-3</c:v>
                </c:pt>
                <c:pt idx="9757">
                  <c:v>2.9250000000000001E-3</c:v>
                </c:pt>
                <c:pt idx="9758">
                  <c:v>2.9039999999999999E-3</c:v>
                </c:pt>
                <c:pt idx="9759">
                  <c:v>2.9949999999999998E-3</c:v>
                </c:pt>
                <c:pt idx="9760">
                  <c:v>2.931E-3</c:v>
                </c:pt>
                <c:pt idx="9761">
                  <c:v>2.947E-3</c:v>
                </c:pt>
                <c:pt idx="9762">
                  <c:v>2.9250000000000001E-3</c:v>
                </c:pt>
                <c:pt idx="9763">
                  <c:v>2.941E-3</c:v>
                </c:pt>
                <c:pt idx="9764">
                  <c:v>2.9420000000000002E-3</c:v>
                </c:pt>
                <c:pt idx="9765">
                  <c:v>2.98E-3</c:v>
                </c:pt>
                <c:pt idx="9766">
                  <c:v>2.9780000000000002E-3</c:v>
                </c:pt>
                <c:pt idx="9767">
                  <c:v>2.908E-3</c:v>
                </c:pt>
                <c:pt idx="9768">
                  <c:v>2.9380000000000001E-3</c:v>
                </c:pt>
                <c:pt idx="9769">
                  <c:v>3.0010000000000002E-3</c:v>
                </c:pt>
                <c:pt idx="9770">
                  <c:v>2.947E-3</c:v>
                </c:pt>
                <c:pt idx="9771">
                  <c:v>2.9039999999999999E-3</c:v>
                </c:pt>
                <c:pt idx="9772">
                  <c:v>3.0620000000000001E-3</c:v>
                </c:pt>
                <c:pt idx="9773">
                  <c:v>2.9589999999999998E-3</c:v>
                </c:pt>
                <c:pt idx="9774">
                  <c:v>2.9610000000000001E-3</c:v>
                </c:pt>
                <c:pt idx="9775">
                  <c:v>2.9499999999999999E-3</c:v>
                </c:pt>
                <c:pt idx="9776">
                  <c:v>2.908E-3</c:v>
                </c:pt>
                <c:pt idx="9777">
                  <c:v>2.9429999999999999E-3</c:v>
                </c:pt>
                <c:pt idx="9778">
                  <c:v>3.0969999999999999E-3</c:v>
                </c:pt>
                <c:pt idx="9779">
                  <c:v>2.9399999999999999E-3</c:v>
                </c:pt>
                <c:pt idx="9780">
                  <c:v>2.9220000000000001E-3</c:v>
                </c:pt>
                <c:pt idx="9781">
                  <c:v>2.8969999999999998E-3</c:v>
                </c:pt>
                <c:pt idx="9782">
                  <c:v>2.9399999999999999E-3</c:v>
                </c:pt>
                <c:pt idx="9783">
                  <c:v>2.918E-3</c:v>
                </c:pt>
                <c:pt idx="9784">
                  <c:v>2.944E-3</c:v>
                </c:pt>
                <c:pt idx="9785">
                  <c:v>3.0539999999999999E-3</c:v>
                </c:pt>
                <c:pt idx="9786">
                  <c:v>2.9199999999999999E-3</c:v>
                </c:pt>
                <c:pt idx="9787">
                  <c:v>2.9169999999999999E-3</c:v>
                </c:pt>
                <c:pt idx="9788">
                  <c:v>2.9420000000000002E-3</c:v>
                </c:pt>
                <c:pt idx="9789">
                  <c:v>2.9190000000000002E-3</c:v>
                </c:pt>
                <c:pt idx="9790">
                  <c:v>2.8969999999999998E-3</c:v>
                </c:pt>
                <c:pt idx="9791">
                  <c:v>2.9910000000000002E-3</c:v>
                </c:pt>
                <c:pt idx="9792">
                  <c:v>2.9020000000000001E-3</c:v>
                </c:pt>
                <c:pt idx="9793">
                  <c:v>2.928E-3</c:v>
                </c:pt>
                <c:pt idx="9794">
                  <c:v>2.9030000000000002E-3</c:v>
                </c:pt>
                <c:pt idx="9795">
                  <c:v>2.9680000000000002E-3</c:v>
                </c:pt>
                <c:pt idx="9796">
                  <c:v>2.928E-3</c:v>
                </c:pt>
                <c:pt idx="9797">
                  <c:v>3.1800000000000001E-3</c:v>
                </c:pt>
                <c:pt idx="9798">
                  <c:v>2.954E-3</c:v>
                </c:pt>
                <c:pt idx="9799">
                  <c:v>2.9489999999999998E-3</c:v>
                </c:pt>
                <c:pt idx="9800">
                  <c:v>2.9759999999999999E-3</c:v>
                </c:pt>
                <c:pt idx="9801">
                  <c:v>2.9290000000000002E-3</c:v>
                </c:pt>
                <c:pt idx="9802">
                  <c:v>2.9269999999999999E-3</c:v>
                </c:pt>
                <c:pt idx="9803">
                  <c:v>2.905E-3</c:v>
                </c:pt>
                <c:pt idx="9804">
                  <c:v>3.0929999999999998E-3</c:v>
                </c:pt>
                <c:pt idx="9805">
                  <c:v>2.9450000000000001E-3</c:v>
                </c:pt>
                <c:pt idx="9806">
                  <c:v>2.9269999999999999E-3</c:v>
                </c:pt>
                <c:pt idx="9807">
                  <c:v>2.9420000000000002E-3</c:v>
                </c:pt>
                <c:pt idx="9808">
                  <c:v>2.941E-3</c:v>
                </c:pt>
                <c:pt idx="9809">
                  <c:v>2.9459999999999998E-3</c:v>
                </c:pt>
                <c:pt idx="9810">
                  <c:v>2.9009999999999999E-3</c:v>
                </c:pt>
                <c:pt idx="9811">
                  <c:v>3.1110000000000001E-3</c:v>
                </c:pt>
                <c:pt idx="9812">
                  <c:v>2.918E-3</c:v>
                </c:pt>
                <c:pt idx="9813">
                  <c:v>2.9450000000000001E-3</c:v>
                </c:pt>
                <c:pt idx="9814">
                  <c:v>2.9970000000000001E-3</c:v>
                </c:pt>
                <c:pt idx="9815">
                  <c:v>2.9380000000000001E-3</c:v>
                </c:pt>
                <c:pt idx="9816">
                  <c:v>2.9420000000000002E-3</c:v>
                </c:pt>
                <c:pt idx="9817">
                  <c:v>3.107E-3</c:v>
                </c:pt>
                <c:pt idx="9818">
                  <c:v>2.9090000000000001E-3</c:v>
                </c:pt>
                <c:pt idx="9819">
                  <c:v>2.9250000000000001E-3</c:v>
                </c:pt>
                <c:pt idx="9820">
                  <c:v>2.9129999999999998E-3</c:v>
                </c:pt>
                <c:pt idx="9821">
                  <c:v>2.9229999999999998E-3</c:v>
                </c:pt>
                <c:pt idx="9822">
                  <c:v>2.9139999999999999E-3</c:v>
                </c:pt>
                <c:pt idx="9823">
                  <c:v>2.9580000000000001E-3</c:v>
                </c:pt>
                <c:pt idx="9824">
                  <c:v>3.0560000000000001E-3</c:v>
                </c:pt>
                <c:pt idx="9825">
                  <c:v>2.941E-3</c:v>
                </c:pt>
                <c:pt idx="9826">
                  <c:v>2.9139999999999999E-3</c:v>
                </c:pt>
                <c:pt idx="9827">
                  <c:v>2.9120000000000001E-3</c:v>
                </c:pt>
                <c:pt idx="9828">
                  <c:v>2.895E-3</c:v>
                </c:pt>
                <c:pt idx="9829">
                  <c:v>2.9199999999999999E-3</c:v>
                </c:pt>
                <c:pt idx="9830">
                  <c:v>3.1960000000000001E-3</c:v>
                </c:pt>
                <c:pt idx="9831">
                  <c:v>2.98E-3</c:v>
                </c:pt>
                <c:pt idx="9832">
                  <c:v>2.9459999999999998E-3</c:v>
                </c:pt>
                <c:pt idx="9833">
                  <c:v>2.8990000000000001E-3</c:v>
                </c:pt>
                <c:pt idx="9834">
                  <c:v>2.9510000000000001E-3</c:v>
                </c:pt>
                <c:pt idx="9835">
                  <c:v>2.9239999999999999E-3</c:v>
                </c:pt>
                <c:pt idx="9836">
                  <c:v>2.908E-3</c:v>
                </c:pt>
                <c:pt idx="9837">
                  <c:v>3.016E-3</c:v>
                </c:pt>
                <c:pt idx="9838">
                  <c:v>2.9239999999999999E-3</c:v>
                </c:pt>
                <c:pt idx="9839">
                  <c:v>2.967E-3</c:v>
                </c:pt>
                <c:pt idx="9840">
                  <c:v>2.928E-3</c:v>
                </c:pt>
                <c:pt idx="9841">
                  <c:v>2.9069999999999999E-3</c:v>
                </c:pt>
                <c:pt idx="9842">
                  <c:v>2.905E-3</c:v>
                </c:pt>
                <c:pt idx="9843">
                  <c:v>3.0270000000000002E-3</c:v>
                </c:pt>
                <c:pt idx="9844">
                  <c:v>2.931E-3</c:v>
                </c:pt>
                <c:pt idx="9845">
                  <c:v>2.9359999999999998E-3</c:v>
                </c:pt>
                <c:pt idx="9846">
                  <c:v>2.9429999999999999E-3</c:v>
                </c:pt>
                <c:pt idx="9847">
                  <c:v>2.9680000000000002E-3</c:v>
                </c:pt>
                <c:pt idx="9848">
                  <c:v>2.9480000000000001E-3</c:v>
                </c:pt>
                <c:pt idx="9849">
                  <c:v>3.075E-3</c:v>
                </c:pt>
                <c:pt idx="9850">
                  <c:v>2.9099999999999998E-3</c:v>
                </c:pt>
                <c:pt idx="9851">
                  <c:v>2.9459999999999998E-3</c:v>
                </c:pt>
                <c:pt idx="9852">
                  <c:v>2.9239999999999999E-3</c:v>
                </c:pt>
                <c:pt idx="9853">
                  <c:v>2.9399999999999999E-3</c:v>
                </c:pt>
                <c:pt idx="9854">
                  <c:v>2.9299999999999999E-3</c:v>
                </c:pt>
                <c:pt idx="9855">
                  <c:v>2.9610000000000001E-3</c:v>
                </c:pt>
                <c:pt idx="9856">
                  <c:v>3.0000000000000001E-3</c:v>
                </c:pt>
                <c:pt idx="9857">
                  <c:v>2.908E-3</c:v>
                </c:pt>
                <c:pt idx="9858">
                  <c:v>2.9290000000000002E-3</c:v>
                </c:pt>
                <c:pt idx="9859">
                  <c:v>2.9229999999999998E-3</c:v>
                </c:pt>
                <c:pt idx="9860">
                  <c:v>2.931E-3</c:v>
                </c:pt>
                <c:pt idx="9861">
                  <c:v>2.9979999999999998E-3</c:v>
                </c:pt>
                <c:pt idx="9862">
                  <c:v>2.9710000000000001E-3</c:v>
                </c:pt>
                <c:pt idx="9863">
                  <c:v>2.9199999999999999E-3</c:v>
                </c:pt>
                <c:pt idx="9864">
                  <c:v>2.9260000000000002E-3</c:v>
                </c:pt>
                <c:pt idx="9865">
                  <c:v>2.9849999999999998E-3</c:v>
                </c:pt>
                <c:pt idx="9866">
                  <c:v>2.9250000000000001E-3</c:v>
                </c:pt>
                <c:pt idx="9867">
                  <c:v>2.9650000000000002E-3</c:v>
                </c:pt>
                <c:pt idx="9868">
                  <c:v>3.3579999999999999E-3</c:v>
                </c:pt>
                <c:pt idx="9869">
                  <c:v>2.9510000000000001E-3</c:v>
                </c:pt>
                <c:pt idx="9870">
                  <c:v>2.9190000000000002E-3</c:v>
                </c:pt>
                <c:pt idx="9871">
                  <c:v>2.944E-3</c:v>
                </c:pt>
                <c:pt idx="9872">
                  <c:v>2.9489999999999998E-3</c:v>
                </c:pt>
                <c:pt idx="9873">
                  <c:v>2.9510000000000001E-3</c:v>
                </c:pt>
                <c:pt idx="9874">
                  <c:v>2.944E-3</c:v>
                </c:pt>
                <c:pt idx="9875">
                  <c:v>3.101E-3</c:v>
                </c:pt>
                <c:pt idx="9876">
                  <c:v>2.9650000000000002E-3</c:v>
                </c:pt>
                <c:pt idx="9877">
                  <c:v>2.9260000000000002E-3</c:v>
                </c:pt>
                <c:pt idx="9878">
                  <c:v>2.9039999999999999E-3</c:v>
                </c:pt>
                <c:pt idx="9879">
                  <c:v>2.9260000000000002E-3</c:v>
                </c:pt>
                <c:pt idx="9880">
                  <c:v>2.9510000000000001E-3</c:v>
                </c:pt>
                <c:pt idx="9881">
                  <c:v>2.9499999999999999E-3</c:v>
                </c:pt>
                <c:pt idx="9882">
                  <c:v>3.1440000000000001E-3</c:v>
                </c:pt>
                <c:pt idx="9883">
                  <c:v>2.9619999999999998E-3</c:v>
                </c:pt>
                <c:pt idx="9884">
                  <c:v>3.0400000000000002E-3</c:v>
                </c:pt>
                <c:pt idx="9885">
                  <c:v>2.9520000000000002E-3</c:v>
                </c:pt>
                <c:pt idx="9886">
                  <c:v>2.954E-3</c:v>
                </c:pt>
                <c:pt idx="9887">
                  <c:v>2.9680000000000002E-3</c:v>
                </c:pt>
                <c:pt idx="9888">
                  <c:v>3.1210000000000001E-3</c:v>
                </c:pt>
                <c:pt idx="9889">
                  <c:v>2.9220000000000001E-3</c:v>
                </c:pt>
                <c:pt idx="9890">
                  <c:v>2.9390000000000002E-3</c:v>
                </c:pt>
                <c:pt idx="9891">
                  <c:v>2.9250000000000001E-3</c:v>
                </c:pt>
                <c:pt idx="9892">
                  <c:v>2.9139999999999999E-3</c:v>
                </c:pt>
                <c:pt idx="9893">
                  <c:v>3.3670000000000002E-3</c:v>
                </c:pt>
                <c:pt idx="9894">
                  <c:v>2.9650000000000002E-3</c:v>
                </c:pt>
                <c:pt idx="9895">
                  <c:v>3.1389999999999999E-3</c:v>
                </c:pt>
                <c:pt idx="9896">
                  <c:v>2.9139999999999999E-3</c:v>
                </c:pt>
                <c:pt idx="9897">
                  <c:v>2.9320000000000001E-3</c:v>
                </c:pt>
                <c:pt idx="9898">
                  <c:v>2.944E-3</c:v>
                </c:pt>
                <c:pt idx="9899">
                  <c:v>2.9650000000000002E-3</c:v>
                </c:pt>
                <c:pt idx="9900">
                  <c:v>2.9290000000000002E-3</c:v>
                </c:pt>
                <c:pt idx="9901">
                  <c:v>3.0049999999999999E-3</c:v>
                </c:pt>
                <c:pt idx="9902">
                  <c:v>2.9680000000000002E-3</c:v>
                </c:pt>
                <c:pt idx="9903">
                  <c:v>2.9880000000000002E-3</c:v>
                </c:pt>
                <c:pt idx="9904">
                  <c:v>2.9039999999999999E-3</c:v>
                </c:pt>
                <c:pt idx="9905">
                  <c:v>2.9290000000000002E-3</c:v>
                </c:pt>
                <c:pt idx="9906">
                  <c:v>2.9269999999999999E-3</c:v>
                </c:pt>
                <c:pt idx="9907">
                  <c:v>2.9039999999999999E-3</c:v>
                </c:pt>
                <c:pt idx="9908">
                  <c:v>3.1459999999999999E-3</c:v>
                </c:pt>
                <c:pt idx="9909">
                  <c:v>2.9650000000000002E-3</c:v>
                </c:pt>
                <c:pt idx="9910">
                  <c:v>2.9190000000000002E-3</c:v>
                </c:pt>
                <c:pt idx="9911">
                  <c:v>2.9229999999999998E-3</c:v>
                </c:pt>
                <c:pt idx="9912">
                  <c:v>2.9239999999999999E-3</c:v>
                </c:pt>
                <c:pt idx="9913">
                  <c:v>2.9030000000000002E-3</c:v>
                </c:pt>
                <c:pt idx="9914">
                  <c:v>3.0590000000000001E-3</c:v>
                </c:pt>
                <c:pt idx="9915">
                  <c:v>2.9510000000000001E-3</c:v>
                </c:pt>
                <c:pt idx="9916">
                  <c:v>3.0330000000000001E-3</c:v>
                </c:pt>
                <c:pt idx="9917">
                  <c:v>3.0200000000000001E-3</c:v>
                </c:pt>
                <c:pt idx="9918">
                  <c:v>2.9039999999999999E-3</c:v>
                </c:pt>
                <c:pt idx="9919">
                  <c:v>2.905E-3</c:v>
                </c:pt>
                <c:pt idx="9920">
                  <c:v>2.9290000000000002E-3</c:v>
                </c:pt>
                <c:pt idx="9921">
                  <c:v>3.2499999999999999E-3</c:v>
                </c:pt>
                <c:pt idx="9922">
                  <c:v>2.911E-3</c:v>
                </c:pt>
                <c:pt idx="9923">
                  <c:v>2.9359999999999998E-3</c:v>
                </c:pt>
                <c:pt idx="9924">
                  <c:v>2.934E-3</c:v>
                </c:pt>
                <c:pt idx="9925">
                  <c:v>2.9970000000000001E-3</c:v>
                </c:pt>
                <c:pt idx="9926">
                  <c:v>2.905E-3</c:v>
                </c:pt>
                <c:pt idx="9927">
                  <c:v>2.96E-3</c:v>
                </c:pt>
                <c:pt idx="9928">
                  <c:v>2.9740000000000001E-3</c:v>
                </c:pt>
                <c:pt idx="9929">
                  <c:v>3.0439999999999998E-3</c:v>
                </c:pt>
                <c:pt idx="9930">
                  <c:v>2.9120000000000001E-3</c:v>
                </c:pt>
                <c:pt idx="9931">
                  <c:v>2.9060000000000002E-3</c:v>
                </c:pt>
                <c:pt idx="9932">
                  <c:v>2.9039999999999999E-3</c:v>
                </c:pt>
                <c:pt idx="9933">
                  <c:v>2.9020000000000001E-3</c:v>
                </c:pt>
                <c:pt idx="9934">
                  <c:v>2.928E-3</c:v>
                </c:pt>
                <c:pt idx="9935">
                  <c:v>2.9459999999999998E-3</c:v>
                </c:pt>
                <c:pt idx="9936">
                  <c:v>3.0279999999999999E-3</c:v>
                </c:pt>
                <c:pt idx="9937">
                  <c:v>2.9060000000000002E-3</c:v>
                </c:pt>
                <c:pt idx="9938">
                  <c:v>2.957E-3</c:v>
                </c:pt>
                <c:pt idx="9939">
                  <c:v>2.9039999999999999E-3</c:v>
                </c:pt>
                <c:pt idx="9940">
                  <c:v>2.9069999999999999E-3</c:v>
                </c:pt>
                <c:pt idx="9941">
                  <c:v>2.9060000000000002E-3</c:v>
                </c:pt>
                <c:pt idx="9942">
                  <c:v>2.9129999999999998E-3</c:v>
                </c:pt>
                <c:pt idx="9943">
                  <c:v>3.202E-3</c:v>
                </c:pt>
                <c:pt idx="9944">
                  <c:v>2.9120000000000001E-3</c:v>
                </c:pt>
                <c:pt idx="9945">
                  <c:v>2.908E-3</c:v>
                </c:pt>
                <c:pt idx="9946">
                  <c:v>2.9459999999999998E-3</c:v>
                </c:pt>
                <c:pt idx="9947">
                  <c:v>2.9759999999999999E-3</c:v>
                </c:pt>
                <c:pt idx="9948">
                  <c:v>2.9580000000000001E-3</c:v>
                </c:pt>
                <c:pt idx="9949">
                  <c:v>3.019E-3</c:v>
                </c:pt>
                <c:pt idx="9950">
                  <c:v>2.9129999999999998E-3</c:v>
                </c:pt>
                <c:pt idx="9951">
                  <c:v>2.9260000000000002E-3</c:v>
                </c:pt>
                <c:pt idx="9952">
                  <c:v>2.9260000000000002E-3</c:v>
                </c:pt>
                <c:pt idx="9953">
                  <c:v>2.921E-3</c:v>
                </c:pt>
                <c:pt idx="9954">
                  <c:v>2.9090000000000001E-3</c:v>
                </c:pt>
                <c:pt idx="9955">
                  <c:v>3.4259999999999998E-3</c:v>
                </c:pt>
                <c:pt idx="9956">
                  <c:v>2.918E-3</c:v>
                </c:pt>
                <c:pt idx="9957">
                  <c:v>2.9350000000000001E-3</c:v>
                </c:pt>
                <c:pt idx="9958">
                  <c:v>2.9120000000000001E-3</c:v>
                </c:pt>
                <c:pt idx="9959">
                  <c:v>2.9510000000000001E-3</c:v>
                </c:pt>
                <c:pt idx="9960">
                  <c:v>2.954E-3</c:v>
                </c:pt>
                <c:pt idx="9961">
                  <c:v>2.9099999999999998E-3</c:v>
                </c:pt>
                <c:pt idx="9962">
                  <c:v>3.2399999999999998E-3</c:v>
                </c:pt>
                <c:pt idx="9963">
                  <c:v>2.9359999999999998E-3</c:v>
                </c:pt>
                <c:pt idx="9964">
                  <c:v>2.9390000000000002E-3</c:v>
                </c:pt>
                <c:pt idx="9965">
                  <c:v>2.96E-3</c:v>
                </c:pt>
                <c:pt idx="9966">
                  <c:v>2.9650000000000002E-3</c:v>
                </c:pt>
                <c:pt idx="9967">
                  <c:v>2.9559999999999999E-3</c:v>
                </c:pt>
                <c:pt idx="9968">
                  <c:v>2.9520000000000002E-3</c:v>
                </c:pt>
                <c:pt idx="9969">
                  <c:v>3.1939999999999998E-3</c:v>
                </c:pt>
                <c:pt idx="9970">
                  <c:v>2.9429999999999999E-3</c:v>
                </c:pt>
                <c:pt idx="9971">
                  <c:v>2.9120000000000001E-3</c:v>
                </c:pt>
                <c:pt idx="9972">
                  <c:v>2.944E-3</c:v>
                </c:pt>
                <c:pt idx="9973">
                  <c:v>2.9390000000000002E-3</c:v>
                </c:pt>
                <c:pt idx="9974">
                  <c:v>2.905E-3</c:v>
                </c:pt>
                <c:pt idx="9975">
                  <c:v>2.9129999999999998E-3</c:v>
                </c:pt>
                <c:pt idx="9976">
                  <c:v>3.1410000000000001E-3</c:v>
                </c:pt>
                <c:pt idx="9977">
                  <c:v>2.9169999999999999E-3</c:v>
                </c:pt>
                <c:pt idx="9978">
                  <c:v>2.9190000000000002E-3</c:v>
                </c:pt>
                <c:pt idx="9979">
                  <c:v>2.9710000000000001E-3</c:v>
                </c:pt>
                <c:pt idx="9980">
                  <c:v>2.9169999999999999E-3</c:v>
                </c:pt>
                <c:pt idx="9981">
                  <c:v>2.9640000000000001E-3</c:v>
                </c:pt>
                <c:pt idx="9982">
                  <c:v>3.068E-3</c:v>
                </c:pt>
                <c:pt idx="9983">
                  <c:v>2.9139999999999999E-3</c:v>
                </c:pt>
                <c:pt idx="9984">
                  <c:v>2.9329999999999998E-3</c:v>
                </c:pt>
                <c:pt idx="9985">
                  <c:v>2.9069999999999999E-3</c:v>
                </c:pt>
                <c:pt idx="9986">
                  <c:v>2.9290000000000002E-3</c:v>
                </c:pt>
                <c:pt idx="9987">
                  <c:v>2.9299999999999999E-3</c:v>
                </c:pt>
                <c:pt idx="9988">
                  <c:v>2.9399999999999999E-3</c:v>
                </c:pt>
                <c:pt idx="9989">
                  <c:v>3.0360000000000001E-3</c:v>
                </c:pt>
                <c:pt idx="9990">
                  <c:v>2.977E-3</c:v>
                </c:pt>
                <c:pt idx="9991">
                  <c:v>2.9390000000000002E-3</c:v>
                </c:pt>
                <c:pt idx="9992">
                  <c:v>2.9090000000000001E-3</c:v>
                </c:pt>
                <c:pt idx="9993">
                  <c:v>2.9069999999999999E-3</c:v>
                </c:pt>
                <c:pt idx="9994">
                  <c:v>2.9150000000000001E-3</c:v>
                </c:pt>
                <c:pt idx="9995">
                  <c:v>3.1220000000000002E-3</c:v>
                </c:pt>
                <c:pt idx="9996">
                  <c:v>2.9199999999999999E-3</c:v>
                </c:pt>
                <c:pt idx="9997">
                  <c:v>2.9819999999999998E-3</c:v>
                </c:pt>
                <c:pt idx="9998">
                  <c:v>2.9750000000000002E-3</c:v>
                </c:pt>
                <c:pt idx="9999">
                  <c:v>2.9870000000000001E-3</c:v>
                </c:pt>
                <c:pt idx="10000">
                  <c:v>2.9090000000000001E-3</c:v>
                </c:pt>
                <c:pt idx="10001">
                  <c:v>3.2399999999999998E-3</c:v>
                </c:pt>
                <c:pt idx="10002">
                  <c:v>2.9589999999999998E-3</c:v>
                </c:pt>
                <c:pt idx="10003">
                  <c:v>2.9150000000000001E-3</c:v>
                </c:pt>
                <c:pt idx="10004">
                  <c:v>2.9499999999999999E-3</c:v>
                </c:pt>
                <c:pt idx="10005">
                  <c:v>2.9729999999999999E-3</c:v>
                </c:pt>
                <c:pt idx="10006">
                  <c:v>3.0109999999999998E-3</c:v>
                </c:pt>
                <c:pt idx="10007">
                  <c:v>2.934E-3</c:v>
                </c:pt>
                <c:pt idx="10008">
                  <c:v>3.1110000000000001E-3</c:v>
                </c:pt>
                <c:pt idx="10009">
                  <c:v>2.9369999999999999E-3</c:v>
                </c:pt>
                <c:pt idx="10010">
                  <c:v>3.0109999999999998E-3</c:v>
                </c:pt>
                <c:pt idx="10011">
                  <c:v>2.921E-3</c:v>
                </c:pt>
                <c:pt idx="10012">
                  <c:v>2.9510000000000001E-3</c:v>
                </c:pt>
                <c:pt idx="10013">
                  <c:v>2.977E-3</c:v>
                </c:pt>
                <c:pt idx="10014">
                  <c:v>3.1089999999999998E-3</c:v>
                </c:pt>
                <c:pt idx="10015">
                  <c:v>2.9629999999999999E-3</c:v>
                </c:pt>
                <c:pt idx="10016">
                  <c:v>2.9190000000000002E-3</c:v>
                </c:pt>
                <c:pt idx="10017">
                  <c:v>2.9499999999999999E-3</c:v>
                </c:pt>
                <c:pt idx="10018">
                  <c:v>2.9169999999999999E-3</c:v>
                </c:pt>
                <c:pt idx="10019">
                  <c:v>2.9580000000000001E-3</c:v>
                </c:pt>
                <c:pt idx="10020">
                  <c:v>3.1779999999999998E-3</c:v>
                </c:pt>
                <c:pt idx="10021">
                  <c:v>2.9320000000000001E-3</c:v>
                </c:pt>
                <c:pt idx="10022">
                  <c:v>3.0109999999999998E-3</c:v>
                </c:pt>
                <c:pt idx="10023">
                  <c:v>3.1610000000000002E-3</c:v>
                </c:pt>
                <c:pt idx="10024">
                  <c:v>2.9350000000000001E-3</c:v>
                </c:pt>
                <c:pt idx="10025">
                  <c:v>3.0200000000000001E-3</c:v>
                </c:pt>
                <c:pt idx="10026">
                  <c:v>3.042E-3</c:v>
                </c:pt>
                <c:pt idx="10027">
                  <c:v>3.1960000000000001E-3</c:v>
                </c:pt>
                <c:pt idx="10028">
                  <c:v>2.9580000000000001E-3</c:v>
                </c:pt>
                <c:pt idx="10029">
                  <c:v>2.9489999999999998E-3</c:v>
                </c:pt>
                <c:pt idx="10030">
                  <c:v>2.9169999999999999E-3</c:v>
                </c:pt>
                <c:pt idx="10031">
                  <c:v>2.9359999999999998E-3</c:v>
                </c:pt>
                <c:pt idx="10032">
                  <c:v>2.9559999999999999E-3</c:v>
                </c:pt>
                <c:pt idx="10033">
                  <c:v>3.137E-3</c:v>
                </c:pt>
                <c:pt idx="10034">
                  <c:v>2.9499999999999999E-3</c:v>
                </c:pt>
                <c:pt idx="10035">
                  <c:v>2.9299999999999999E-3</c:v>
                </c:pt>
                <c:pt idx="10036">
                  <c:v>2.9239999999999999E-3</c:v>
                </c:pt>
                <c:pt idx="10037">
                  <c:v>2.9359999999999998E-3</c:v>
                </c:pt>
                <c:pt idx="10038">
                  <c:v>2.9359999999999998E-3</c:v>
                </c:pt>
                <c:pt idx="10039">
                  <c:v>2.9480000000000001E-3</c:v>
                </c:pt>
                <c:pt idx="10040">
                  <c:v>3.153E-3</c:v>
                </c:pt>
                <c:pt idx="10041">
                  <c:v>2.9290000000000002E-3</c:v>
                </c:pt>
                <c:pt idx="10042">
                  <c:v>2.931E-3</c:v>
                </c:pt>
                <c:pt idx="10043">
                  <c:v>2.9260000000000002E-3</c:v>
                </c:pt>
                <c:pt idx="10044">
                  <c:v>2.9420000000000002E-3</c:v>
                </c:pt>
                <c:pt idx="10045">
                  <c:v>2.911E-3</c:v>
                </c:pt>
                <c:pt idx="10046">
                  <c:v>3.1350000000000002E-3</c:v>
                </c:pt>
                <c:pt idx="10047">
                  <c:v>2.934E-3</c:v>
                </c:pt>
                <c:pt idx="10048">
                  <c:v>2.934E-3</c:v>
                </c:pt>
                <c:pt idx="10049">
                  <c:v>2.9789999999999999E-3</c:v>
                </c:pt>
                <c:pt idx="10050">
                  <c:v>2.9290000000000002E-3</c:v>
                </c:pt>
                <c:pt idx="10051">
                  <c:v>3.0019999999999999E-3</c:v>
                </c:pt>
                <c:pt idx="10052">
                  <c:v>3.1289999999999998E-3</c:v>
                </c:pt>
                <c:pt idx="10053">
                  <c:v>2.9810000000000001E-3</c:v>
                </c:pt>
                <c:pt idx="10054">
                  <c:v>2.9589999999999998E-3</c:v>
                </c:pt>
                <c:pt idx="10055">
                  <c:v>3.0379999999999999E-3</c:v>
                </c:pt>
                <c:pt idx="10056">
                  <c:v>2.9380000000000001E-3</c:v>
                </c:pt>
                <c:pt idx="10057">
                  <c:v>2.9169999999999999E-3</c:v>
                </c:pt>
                <c:pt idx="10058">
                  <c:v>3.0179999999999998E-3</c:v>
                </c:pt>
                <c:pt idx="10059">
                  <c:v>3.1549999999999998E-3</c:v>
                </c:pt>
                <c:pt idx="10060">
                  <c:v>2.983E-3</c:v>
                </c:pt>
                <c:pt idx="10061">
                  <c:v>2.9629999999999999E-3</c:v>
                </c:pt>
                <c:pt idx="10062">
                  <c:v>2.9580000000000001E-3</c:v>
                </c:pt>
                <c:pt idx="10063">
                  <c:v>3.0990000000000002E-3</c:v>
                </c:pt>
                <c:pt idx="10064">
                  <c:v>2.9239999999999999E-3</c:v>
                </c:pt>
                <c:pt idx="10065">
                  <c:v>3.0690000000000001E-3</c:v>
                </c:pt>
                <c:pt idx="10066">
                  <c:v>2.9090000000000001E-3</c:v>
                </c:pt>
                <c:pt idx="10067">
                  <c:v>2.9589999999999998E-3</c:v>
                </c:pt>
                <c:pt idx="10068">
                  <c:v>2.9810000000000001E-3</c:v>
                </c:pt>
                <c:pt idx="10069">
                  <c:v>2.9060000000000002E-3</c:v>
                </c:pt>
                <c:pt idx="10070">
                  <c:v>2.9060000000000002E-3</c:v>
                </c:pt>
                <c:pt idx="10071">
                  <c:v>2.9380000000000001E-3</c:v>
                </c:pt>
                <c:pt idx="10072">
                  <c:v>3.0620000000000001E-3</c:v>
                </c:pt>
                <c:pt idx="10073">
                  <c:v>2.9090000000000001E-3</c:v>
                </c:pt>
                <c:pt idx="10074">
                  <c:v>2.9090000000000001E-3</c:v>
                </c:pt>
                <c:pt idx="10075">
                  <c:v>2.9619999999999998E-3</c:v>
                </c:pt>
                <c:pt idx="10076">
                  <c:v>2.9659999999999999E-3</c:v>
                </c:pt>
                <c:pt idx="10077">
                  <c:v>2.9610000000000001E-3</c:v>
                </c:pt>
                <c:pt idx="10078">
                  <c:v>3.0049999999999999E-3</c:v>
                </c:pt>
                <c:pt idx="10079">
                  <c:v>2.911E-3</c:v>
                </c:pt>
                <c:pt idx="10080">
                  <c:v>2.908E-3</c:v>
                </c:pt>
                <c:pt idx="10081">
                  <c:v>2.908E-3</c:v>
                </c:pt>
                <c:pt idx="10082">
                  <c:v>2.9380000000000001E-3</c:v>
                </c:pt>
                <c:pt idx="10083">
                  <c:v>2.9489999999999998E-3</c:v>
                </c:pt>
                <c:pt idx="10084">
                  <c:v>3.0509999999999999E-3</c:v>
                </c:pt>
                <c:pt idx="10085">
                  <c:v>2.9589999999999998E-3</c:v>
                </c:pt>
                <c:pt idx="10086">
                  <c:v>2.9120000000000001E-3</c:v>
                </c:pt>
                <c:pt idx="10087">
                  <c:v>2.9129999999999998E-3</c:v>
                </c:pt>
                <c:pt idx="10088">
                  <c:v>2.9160000000000002E-3</c:v>
                </c:pt>
                <c:pt idx="10089">
                  <c:v>2.911E-3</c:v>
                </c:pt>
                <c:pt idx="10090">
                  <c:v>2.9160000000000002E-3</c:v>
                </c:pt>
                <c:pt idx="10091">
                  <c:v>3.039E-3</c:v>
                </c:pt>
                <c:pt idx="10092">
                  <c:v>2.911E-3</c:v>
                </c:pt>
                <c:pt idx="10093">
                  <c:v>2.9199999999999999E-3</c:v>
                </c:pt>
                <c:pt idx="10094">
                  <c:v>2.9359999999999998E-3</c:v>
                </c:pt>
                <c:pt idx="10095">
                  <c:v>3.0200000000000001E-3</c:v>
                </c:pt>
                <c:pt idx="10096">
                  <c:v>2.9129999999999998E-3</c:v>
                </c:pt>
                <c:pt idx="10097">
                  <c:v>3.0100000000000001E-3</c:v>
                </c:pt>
                <c:pt idx="10098">
                  <c:v>2.9060000000000002E-3</c:v>
                </c:pt>
                <c:pt idx="10099">
                  <c:v>2.9069999999999999E-3</c:v>
                </c:pt>
                <c:pt idx="10100">
                  <c:v>2.9420000000000002E-3</c:v>
                </c:pt>
                <c:pt idx="10101">
                  <c:v>3.0010000000000002E-3</c:v>
                </c:pt>
                <c:pt idx="10102">
                  <c:v>2.957E-3</c:v>
                </c:pt>
                <c:pt idx="10103">
                  <c:v>3.1809999999999998E-3</c:v>
                </c:pt>
                <c:pt idx="10104">
                  <c:v>2.9789999999999999E-3</c:v>
                </c:pt>
                <c:pt idx="10105">
                  <c:v>3.0149999999999999E-3</c:v>
                </c:pt>
                <c:pt idx="10106">
                  <c:v>2.9350000000000001E-3</c:v>
                </c:pt>
                <c:pt idx="10107">
                  <c:v>2.9090000000000001E-3</c:v>
                </c:pt>
                <c:pt idx="10108">
                  <c:v>2.9069999999999999E-3</c:v>
                </c:pt>
                <c:pt idx="10109">
                  <c:v>2.9329999999999998E-3</c:v>
                </c:pt>
                <c:pt idx="10110">
                  <c:v>3.0240000000000002E-3</c:v>
                </c:pt>
                <c:pt idx="10111">
                  <c:v>2.9039999999999999E-3</c:v>
                </c:pt>
                <c:pt idx="10112">
                  <c:v>2.9629999999999999E-3</c:v>
                </c:pt>
                <c:pt idx="10113">
                  <c:v>2.8969999999999998E-3</c:v>
                </c:pt>
                <c:pt idx="10114">
                  <c:v>2.928E-3</c:v>
                </c:pt>
                <c:pt idx="10115">
                  <c:v>2.9039999999999999E-3</c:v>
                </c:pt>
                <c:pt idx="10116">
                  <c:v>3.1289999999999998E-3</c:v>
                </c:pt>
                <c:pt idx="10117">
                  <c:v>3.0479999999999999E-3</c:v>
                </c:pt>
                <c:pt idx="10118">
                  <c:v>3.2490000000000002E-3</c:v>
                </c:pt>
                <c:pt idx="10119">
                  <c:v>3.006E-3</c:v>
                </c:pt>
                <c:pt idx="10120">
                  <c:v>2.905E-3</c:v>
                </c:pt>
                <c:pt idx="10121">
                  <c:v>2.9039999999999999E-3</c:v>
                </c:pt>
                <c:pt idx="10122">
                  <c:v>3.0660000000000001E-3</c:v>
                </c:pt>
                <c:pt idx="10123">
                  <c:v>2.9099999999999998E-3</c:v>
                </c:pt>
                <c:pt idx="10124">
                  <c:v>2.9120000000000001E-3</c:v>
                </c:pt>
                <c:pt idx="10125">
                  <c:v>2.905E-3</c:v>
                </c:pt>
                <c:pt idx="10126">
                  <c:v>2.957E-3</c:v>
                </c:pt>
                <c:pt idx="10127">
                  <c:v>2.9940000000000001E-3</c:v>
                </c:pt>
                <c:pt idx="10128">
                  <c:v>2.934E-3</c:v>
                </c:pt>
                <c:pt idx="10129">
                  <c:v>3.0560000000000001E-3</c:v>
                </c:pt>
                <c:pt idx="10130">
                  <c:v>2.9099999999999998E-3</c:v>
                </c:pt>
                <c:pt idx="10131">
                  <c:v>2.9139999999999999E-3</c:v>
                </c:pt>
                <c:pt idx="10132">
                  <c:v>2.9320000000000001E-3</c:v>
                </c:pt>
                <c:pt idx="10133">
                  <c:v>2.9420000000000002E-3</c:v>
                </c:pt>
                <c:pt idx="10134">
                  <c:v>2.9150000000000001E-3</c:v>
                </c:pt>
                <c:pt idx="10135">
                  <c:v>3.1510000000000002E-3</c:v>
                </c:pt>
                <c:pt idx="10136">
                  <c:v>2.9859999999999999E-3</c:v>
                </c:pt>
                <c:pt idx="10137">
                  <c:v>2.9420000000000002E-3</c:v>
                </c:pt>
                <c:pt idx="10138">
                  <c:v>2.9239999999999999E-3</c:v>
                </c:pt>
                <c:pt idx="10139">
                  <c:v>2.944E-3</c:v>
                </c:pt>
                <c:pt idx="10140">
                  <c:v>2.9260000000000002E-3</c:v>
                </c:pt>
                <c:pt idx="10141">
                  <c:v>3.0999999999999999E-3</c:v>
                </c:pt>
                <c:pt idx="10142">
                  <c:v>2.934E-3</c:v>
                </c:pt>
                <c:pt idx="10143">
                  <c:v>2.9239999999999999E-3</c:v>
                </c:pt>
                <c:pt idx="10144">
                  <c:v>2.967E-3</c:v>
                </c:pt>
                <c:pt idx="10145">
                  <c:v>2.9499999999999999E-3</c:v>
                </c:pt>
                <c:pt idx="10146">
                  <c:v>2.9450000000000001E-3</c:v>
                </c:pt>
                <c:pt idx="10147">
                  <c:v>3.0599999999999998E-3</c:v>
                </c:pt>
                <c:pt idx="10148">
                  <c:v>3.006E-3</c:v>
                </c:pt>
                <c:pt idx="10149">
                  <c:v>2.9499999999999999E-3</c:v>
                </c:pt>
                <c:pt idx="10150">
                  <c:v>2.9819999999999998E-3</c:v>
                </c:pt>
                <c:pt idx="10151">
                  <c:v>3.2269999999999998E-3</c:v>
                </c:pt>
                <c:pt idx="10152">
                  <c:v>2.9520000000000002E-3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C-4AFB-8F42-2898DA85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97712"/>
        <c:axId val="1075899888"/>
      </c:lineChart>
      <c:catAx>
        <c:axId val="10742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5899888"/>
        <c:crosses val="autoZero"/>
        <c:auto val="1"/>
        <c:lblAlgn val="ctr"/>
        <c:lblOffset val="100"/>
        <c:noMultiLvlLbl val="0"/>
      </c:catAx>
      <c:valAx>
        <c:axId val="10758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2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 Checks(Oct/Circle)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Tabelle1!$T$8</c:f>
              <c:strCache>
                <c:ptCount val="1"/>
                <c:pt idx="0">
                  <c:v>SAT 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Tabelle1!$T$9:$T$10161</c:f>
              <c:numCache>
                <c:formatCode>General</c:formatCode>
                <c:ptCount val="1015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8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9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8</c:v>
                </c:pt>
                <c:pt idx="126">
                  <c:v>7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11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8</c:v>
                </c:pt>
                <c:pt idx="160">
                  <c:v>7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12</c:v>
                </c:pt>
                <c:pt idx="165">
                  <c:v>13</c:v>
                </c:pt>
                <c:pt idx="166">
                  <c:v>9</c:v>
                </c:pt>
                <c:pt idx="167">
                  <c:v>11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14</c:v>
                </c:pt>
                <c:pt idx="172">
                  <c:v>14</c:v>
                </c:pt>
                <c:pt idx="173">
                  <c:v>6</c:v>
                </c:pt>
                <c:pt idx="174">
                  <c:v>4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10</c:v>
                </c:pt>
                <c:pt idx="180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5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7</c:v>
                </c:pt>
                <c:pt idx="225">
                  <c:v>6</c:v>
                </c:pt>
                <c:pt idx="226">
                  <c:v>5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5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0</c:v>
                </c:pt>
                <c:pt idx="269">
                  <c:v>5</c:v>
                </c:pt>
                <c:pt idx="270">
                  <c:v>7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5</c:v>
                </c:pt>
                <c:pt idx="323">
                  <c:v>3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7</c:v>
                </c:pt>
                <c:pt idx="368">
                  <c:v>9</c:v>
                </c:pt>
                <c:pt idx="369">
                  <c:v>9</c:v>
                </c:pt>
                <c:pt idx="370">
                  <c:v>7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4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6</c:v>
                </c:pt>
                <c:pt idx="395">
                  <c:v>9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4</c:v>
                </c:pt>
                <c:pt idx="400">
                  <c:v>3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8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6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6</c:v>
                </c:pt>
                <c:pt idx="426">
                  <c:v>4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2</c:v>
                </c:pt>
                <c:pt idx="434">
                  <c:v>5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7</c:v>
                </c:pt>
                <c:pt idx="441">
                  <c:v>7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6</c:v>
                </c:pt>
                <c:pt idx="460">
                  <c:v>7</c:v>
                </c:pt>
                <c:pt idx="461">
                  <c:v>7</c:v>
                </c:pt>
                <c:pt idx="462">
                  <c:v>6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4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5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5</c:v>
                </c:pt>
                <c:pt idx="530">
                  <c:v>5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7</c:v>
                </c:pt>
                <c:pt idx="537">
                  <c:v>8</c:v>
                </c:pt>
                <c:pt idx="538">
                  <c:v>8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8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8</c:v>
                </c:pt>
                <c:pt idx="565">
                  <c:v>7</c:v>
                </c:pt>
                <c:pt idx="566">
                  <c:v>6</c:v>
                </c:pt>
                <c:pt idx="567">
                  <c:v>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0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5</c:v>
                </c:pt>
                <c:pt idx="640">
                  <c:v>6</c:v>
                </c:pt>
                <c:pt idx="641">
                  <c:v>6</c:v>
                </c:pt>
                <c:pt idx="642">
                  <c:v>7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4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8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9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6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0</c:v>
                </c:pt>
                <c:pt idx="828">
                  <c:v>4</c:v>
                </c:pt>
                <c:pt idx="829">
                  <c:v>4</c:v>
                </c:pt>
                <c:pt idx="830">
                  <c:v>5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3</c:v>
                </c:pt>
                <c:pt idx="850">
                  <c:v>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</c:v>
                </c:pt>
                <c:pt idx="856">
                  <c:v>4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4</c:v>
                </c:pt>
                <c:pt idx="923">
                  <c:v>4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4</c:v>
                </c:pt>
                <c:pt idx="929">
                  <c:v>3</c:v>
                </c:pt>
                <c:pt idx="930">
                  <c:v>5</c:v>
                </c:pt>
                <c:pt idx="931">
                  <c:v>6</c:v>
                </c:pt>
                <c:pt idx="932">
                  <c:v>9</c:v>
                </c:pt>
                <c:pt idx="933">
                  <c:v>8</c:v>
                </c:pt>
                <c:pt idx="934">
                  <c:v>12</c:v>
                </c:pt>
                <c:pt idx="935">
                  <c:v>12</c:v>
                </c:pt>
                <c:pt idx="936">
                  <c:v>10</c:v>
                </c:pt>
                <c:pt idx="937">
                  <c:v>4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3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3</c:v>
                </c:pt>
                <c:pt idx="947">
                  <c:v>4</c:v>
                </c:pt>
                <c:pt idx="948">
                  <c:v>3</c:v>
                </c:pt>
                <c:pt idx="949">
                  <c:v>5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3</c:v>
                </c:pt>
                <c:pt idx="981">
                  <c:v>3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4</c:v>
                </c:pt>
                <c:pt idx="1041">
                  <c:v>3</c:v>
                </c:pt>
                <c:pt idx="1042">
                  <c:v>2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2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1</c:v>
                </c:pt>
                <c:pt idx="1067">
                  <c:v>5</c:v>
                </c:pt>
                <c:pt idx="1068">
                  <c:v>5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2</c:v>
                </c:pt>
                <c:pt idx="1127">
                  <c:v>3</c:v>
                </c:pt>
                <c:pt idx="1128">
                  <c:v>3</c:v>
                </c:pt>
                <c:pt idx="1129">
                  <c:v>2</c:v>
                </c:pt>
                <c:pt idx="1130">
                  <c:v>2</c:v>
                </c:pt>
                <c:pt idx="1131">
                  <c:v>4</c:v>
                </c:pt>
                <c:pt idx="1132">
                  <c:v>4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7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4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8</c:v>
                </c:pt>
                <c:pt idx="1169">
                  <c:v>6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3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5</c:v>
                </c:pt>
                <c:pt idx="1238">
                  <c:v>2</c:v>
                </c:pt>
                <c:pt idx="1239">
                  <c:v>2</c:v>
                </c:pt>
                <c:pt idx="1240">
                  <c:v>3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5</c:v>
                </c:pt>
                <c:pt idx="1369">
                  <c:v>4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4</c:v>
                </c:pt>
                <c:pt idx="1374">
                  <c:v>4</c:v>
                </c:pt>
                <c:pt idx="1375">
                  <c:v>3</c:v>
                </c:pt>
                <c:pt idx="1376">
                  <c:v>3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6</c:v>
                </c:pt>
                <c:pt idx="1559">
                  <c:v>6</c:v>
                </c:pt>
                <c:pt idx="1560">
                  <c:v>7</c:v>
                </c:pt>
                <c:pt idx="1561">
                  <c:v>7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6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2</c:v>
                </c:pt>
                <c:pt idx="1640">
                  <c:v>3</c:v>
                </c:pt>
                <c:pt idx="1641">
                  <c:v>3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3</c:v>
                </c:pt>
                <c:pt idx="1647">
                  <c:v>1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0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3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2</c:v>
                </c:pt>
                <c:pt idx="1765">
                  <c:v>2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6</c:v>
                </c:pt>
                <c:pt idx="1775">
                  <c:v>6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3</c:v>
                </c:pt>
                <c:pt idx="1783">
                  <c:v>3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2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5</c:v>
                </c:pt>
                <c:pt idx="1832">
                  <c:v>5</c:v>
                </c:pt>
                <c:pt idx="1833">
                  <c:v>8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0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4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4</c:v>
                </c:pt>
                <c:pt idx="2020">
                  <c:v>5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0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2</c:v>
                </c:pt>
                <c:pt idx="2170">
                  <c:v>2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2</c:v>
                </c:pt>
                <c:pt idx="2201">
                  <c:v>2</c:v>
                </c:pt>
                <c:pt idx="2202">
                  <c:v>0</c:v>
                </c:pt>
                <c:pt idx="2203">
                  <c:v>0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0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5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2</c:v>
                </c:pt>
                <c:pt idx="2258">
                  <c:v>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7</c:v>
                </c:pt>
                <c:pt idx="2300">
                  <c:v>7</c:v>
                </c:pt>
                <c:pt idx="2301">
                  <c:v>5</c:v>
                </c:pt>
                <c:pt idx="2302">
                  <c:v>4</c:v>
                </c:pt>
                <c:pt idx="2303">
                  <c:v>0</c:v>
                </c:pt>
                <c:pt idx="2304">
                  <c:v>0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0</c:v>
                </c:pt>
                <c:pt idx="2309">
                  <c:v>4</c:v>
                </c:pt>
                <c:pt idx="2310">
                  <c:v>4</c:v>
                </c:pt>
                <c:pt idx="2311">
                  <c:v>5</c:v>
                </c:pt>
                <c:pt idx="2312">
                  <c:v>5</c:v>
                </c:pt>
                <c:pt idx="2313">
                  <c:v>1</c:v>
                </c:pt>
                <c:pt idx="2314">
                  <c:v>1</c:v>
                </c:pt>
                <c:pt idx="2315">
                  <c:v>3</c:v>
                </c:pt>
                <c:pt idx="2316">
                  <c:v>3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4</c:v>
                </c:pt>
                <c:pt idx="2327">
                  <c:v>6</c:v>
                </c:pt>
                <c:pt idx="2328">
                  <c:v>6</c:v>
                </c:pt>
                <c:pt idx="2329">
                  <c:v>4</c:v>
                </c:pt>
                <c:pt idx="2330">
                  <c:v>5</c:v>
                </c:pt>
                <c:pt idx="2331">
                  <c:v>5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4</c:v>
                </c:pt>
                <c:pt idx="2396">
                  <c:v>4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0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1</c:v>
                </c:pt>
                <c:pt idx="2525">
                  <c:v>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2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0</c:v>
                </c:pt>
                <c:pt idx="2611">
                  <c:v>2</c:v>
                </c:pt>
                <c:pt idx="2612">
                  <c:v>2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2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4</c:v>
                </c:pt>
                <c:pt idx="2656">
                  <c:v>4</c:v>
                </c:pt>
                <c:pt idx="2657">
                  <c:v>5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5</c:v>
                </c:pt>
                <c:pt idx="2694">
                  <c:v>5</c:v>
                </c:pt>
                <c:pt idx="2695">
                  <c:v>1</c:v>
                </c:pt>
                <c:pt idx="2696">
                  <c:v>3</c:v>
                </c:pt>
                <c:pt idx="2697">
                  <c:v>3</c:v>
                </c:pt>
                <c:pt idx="2698">
                  <c:v>4</c:v>
                </c:pt>
                <c:pt idx="2699">
                  <c:v>4</c:v>
                </c:pt>
                <c:pt idx="2700">
                  <c:v>2</c:v>
                </c:pt>
                <c:pt idx="2701">
                  <c:v>2</c:v>
                </c:pt>
                <c:pt idx="2702">
                  <c:v>0</c:v>
                </c:pt>
                <c:pt idx="2703">
                  <c:v>0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6</c:v>
                </c:pt>
                <c:pt idx="2711">
                  <c:v>4</c:v>
                </c:pt>
                <c:pt idx="2712">
                  <c:v>4</c:v>
                </c:pt>
                <c:pt idx="2713">
                  <c:v>0</c:v>
                </c:pt>
                <c:pt idx="2714">
                  <c:v>0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3</c:v>
                </c:pt>
                <c:pt idx="2747">
                  <c:v>3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2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2</c:v>
                </c:pt>
                <c:pt idx="2880">
                  <c:v>2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6</c:v>
                </c:pt>
                <c:pt idx="2889">
                  <c:v>8</c:v>
                </c:pt>
                <c:pt idx="2890">
                  <c:v>8</c:v>
                </c:pt>
                <c:pt idx="2891">
                  <c:v>9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5</c:v>
                </c:pt>
                <c:pt idx="2896">
                  <c:v>3</c:v>
                </c:pt>
                <c:pt idx="2897">
                  <c:v>1</c:v>
                </c:pt>
                <c:pt idx="2898">
                  <c:v>1</c:v>
                </c:pt>
                <c:pt idx="2899">
                  <c:v>3</c:v>
                </c:pt>
                <c:pt idx="2900">
                  <c:v>3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0</c:v>
                </c:pt>
                <c:pt idx="2905">
                  <c:v>0</c:v>
                </c:pt>
                <c:pt idx="2906">
                  <c:v>4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4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1</c:v>
                </c:pt>
                <c:pt idx="2929">
                  <c:v>5</c:v>
                </c:pt>
                <c:pt idx="2930">
                  <c:v>5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3</c:v>
                </c:pt>
                <c:pt idx="2942">
                  <c:v>3</c:v>
                </c:pt>
                <c:pt idx="2943">
                  <c:v>5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2</c:v>
                </c:pt>
                <c:pt idx="2951">
                  <c:v>2</c:v>
                </c:pt>
                <c:pt idx="2952">
                  <c:v>5</c:v>
                </c:pt>
                <c:pt idx="2953">
                  <c:v>5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0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2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2</c:v>
                </c:pt>
                <c:pt idx="3075">
                  <c:v>2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4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1</c:v>
                </c:pt>
                <c:pt idx="3140">
                  <c:v>5</c:v>
                </c:pt>
                <c:pt idx="3141">
                  <c:v>7</c:v>
                </c:pt>
                <c:pt idx="3142">
                  <c:v>9</c:v>
                </c:pt>
                <c:pt idx="3143">
                  <c:v>9</c:v>
                </c:pt>
                <c:pt idx="3144">
                  <c:v>9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5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9</c:v>
                </c:pt>
                <c:pt idx="3171">
                  <c:v>7</c:v>
                </c:pt>
                <c:pt idx="3172">
                  <c:v>3</c:v>
                </c:pt>
                <c:pt idx="3173">
                  <c:v>3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1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3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2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2</c:v>
                </c:pt>
                <c:pt idx="3241">
                  <c:v>2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0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0</c:v>
                </c:pt>
                <c:pt idx="3270">
                  <c:v>2</c:v>
                </c:pt>
                <c:pt idx="3271">
                  <c:v>4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11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10</c:v>
                </c:pt>
                <c:pt idx="3288">
                  <c:v>10</c:v>
                </c:pt>
                <c:pt idx="3289">
                  <c:v>8</c:v>
                </c:pt>
                <c:pt idx="3290">
                  <c:v>8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5</c:v>
                </c:pt>
                <c:pt idx="3315">
                  <c:v>5</c:v>
                </c:pt>
                <c:pt idx="3316">
                  <c:v>3</c:v>
                </c:pt>
                <c:pt idx="3317">
                  <c:v>3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</c:v>
                </c:pt>
                <c:pt idx="3335">
                  <c:v>3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4</c:v>
                </c:pt>
                <c:pt idx="3340">
                  <c:v>3</c:v>
                </c:pt>
                <c:pt idx="3341">
                  <c:v>1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6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4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2</c:v>
                </c:pt>
                <c:pt idx="3364">
                  <c:v>1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16</c:v>
                </c:pt>
                <c:pt idx="3403">
                  <c:v>16</c:v>
                </c:pt>
                <c:pt idx="3404">
                  <c:v>16</c:v>
                </c:pt>
                <c:pt idx="3405">
                  <c:v>17</c:v>
                </c:pt>
                <c:pt idx="3406">
                  <c:v>17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6</c:v>
                </c:pt>
                <c:pt idx="3445">
                  <c:v>6</c:v>
                </c:pt>
                <c:pt idx="3446">
                  <c:v>7</c:v>
                </c:pt>
                <c:pt idx="3447">
                  <c:v>10</c:v>
                </c:pt>
                <c:pt idx="3448">
                  <c:v>6</c:v>
                </c:pt>
                <c:pt idx="3449">
                  <c:v>4</c:v>
                </c:pt>
                <c:pt idx="3450">
                  <c:v>4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6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1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0</c:v>
                </c:pt>
                <c:pt idx="3477">
                  <c:v>1</c:v>
                </c:pt>
                <c:pt idx="3478">
                  <c:v>1</c:v>
                </c:pt>
                <c:pt idx="3479">
                  <c:v>2</c:v>
                </c:pt>
                <c:pt idx="3480">
                  <c:v>2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2</c:v>
                </c:pt>
                <c:pt idx="3485">
                  <c:v>4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4</c:v>
                </c:pt>
                <c:pt idx="3498">
                  <c:v>5</c:v>
                </c:pt>
                <c:pt idx="3499">
                  <c:v>4</c:v>
                </c:pt>
                <c:pt idx="3500">
                  <c:v>3</c:v>
                </c:pt>
                <c:pt idx="3501">
                  <c:v>3</c:v>
                </c:pt>
                <c:pt idx="3502">
                  <c:v>1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2</c:v>
                </c:pt>
                <c:pt idx="3529">
                  <c:v>1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4</c:v>
                </c:pt>
                <c:pt idx="3552">
                  <c:v>2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0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8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6</c:v>
                </c:pt>
                <c:pt idx="3580">
                  <c:v>6</c:v>
                </c:pt>
                <c:pt idx="3581">
                  <c:v>8</c:v>
                </c:pt>
                <c:pt idx="3582">
                  <c:v>4</c:v>
                </c:pt>
                <c:pt idx="3583">
                  <c:v>4</c:v>
                </c:pt>
                <c:pt idx="3584">
                  <c:v>2</c:v>
                </c:pt>
                <c:pt idx="3585">
                  <c:v>4</c:v>
                </c:pt>
                <c:pt idx="3586">
                  <c:v>2</c:v>
                </c:pt>
                <c:pt idx="3587">
                  <c:v>10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4</c:v>
                </c:pt>
                <c:pt idx="3592">
                  <c:v>2</c:v>
                </c:pt>
                <c:pt idx="3593">
                  <c:v>2</c:v>
                </c:pt>
                <c:pt idx="3594">
                  <c:v>0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6</c:v>
                </c:pt>
                <c:pt idx="3600">
                  <c:v>3</c:v>
                </c:pt>
                <c:pt idx="3601">
                  <c:v>2</c:v>
                </c:pt>
                <c:pt idx="3602">
                  <c:v>4</c:v>
                </c:pt>
                <c:pt idx="3603">
                  <c:v>12</c:v>
                </c:pt>
                <c:pt idx="3604">
                  <c:v>14</c:v>
                </c:pt>
                <c:pt idx="3605">
                  <c:v>14</c:v>
                </c:pt>
                <c:pt idx="3606">
                  <c:v>14</c:v>
                </c:pt>
                <c:pt idx="3607">
                  <c:v>17</c:v>
                </c:pt>
                <c:pt idx="3608">
                  <c:v>5</c:v>
                </c:pt>
                <c:pt idx="3609">
                  <c:v>5</c:v>
                </c:pt>
                <c:pt idx="3610">
                  <c:v>4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2</c:v>
                </c:pt>
                <c:pt idx="3624">
                  <c:v>2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2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0</c:v>
                </c:pt>
                <c:pt idx="3658">
                  <c:v>0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4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1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2</c:v>
                </c:pt>
                <c:pt idx="3694">
                  <c:v>1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3</c:v>
                </c:pt>
                <c:pt idx="3700">
                  <c:v>3</c:v>
                </c:pt>
                <c:pt idx="3701">
                  <c:v>5</c:v>
                </c:pt>
                <c:pt idx="3702">
                  <c:v>5</c:v>
                </c:pt>
                <c:pt idx="3703">
                  <c:v>4</c:v>
                </c:pt>
                <c:pt idx="3704">
                  <c:v>4</c:v>
                </c:pt>
                <c:pt idx="3705">
                  <c:v>3</c:v>
                </c:pt>
                <c:pt idx="3706">
                  <c:v>3</c:v>
                </c:pt>
                <c:pt idx="3707">
                  <c:v>0</c:v>
                </c:pt>
                <c:pt idx="3708">
                  <c:v>0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5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1</c:v>
                </c:pt>
                <c:pt idx="3787">
                  <c:v>2</c:v>
                </c:pt>
                <c:pt idx="3788">
                  <c:v>3</c:v>
                </c:pt>
                <c:pt idx="3789">
                  <c:v>3</c:v>
                </c:pt>
                <c:pt idx="3790">
                  <c:v>5</c:v>
                </c:pt>
                <c:pt idx="3791">
                  <c:v>5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4</c:v>
                </c:pt>
                <c:pt idx="3796">
                  <c:v>2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2</c:v>
                </c:pt>
                <c:pt idx="3801">
                  <c:v>2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2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2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2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2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1</c:v>
                </c:pt>
                <c:pt idx="3950">
                  <c:v>1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0</c:v>
                </c:pt>
                <c:pt idx="3979">
                  <c:v>2</c:v>
                </c:pt>
                <c:pt idx="3980">
                  <c:v>18</c:v>
                </c:pt>
                <c:pt idx="3981">
                  <c:v>18</c:v>
                </c:pt>
                <c:pt idx="3982">
                  <c:v>18</c:v>
                </c:pt>
                <c:pt idx="3983">
                  <c:v>16</c:v>
                </c:pt>
                <c:pt idx="3984">
                  <c:v>0</c:v>
                </c:pt>
                <c:pt idx="3985">
                  <c:v>0</c:v>
                </c:pt>
                <c:pt idx="3986">
                  <c:v>8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4</c:v>
                </c:pt>
                <c:pt idx="3995">
                  <c:v>6</c:v>
                </c:pt>
                <c:pt idx="3996">
                  <c:v>6</c:v>
                </c:pt>
                <c:pt idx="3997">
                  <c:v>7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3</c:v>
                </c:pt>
                <c:pt idx="4004">
                  <c:v>2</c:v>
                </c:pt>
                <c:pt idx="4005">
                  <c:v>2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1</c:v>
                </c:pt>
                <c:pt idx="4013">
                  <c:v>2</c:v>
                </c:pt>
                <c:pt idx="4014">
                  <c:v>2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1</c:v>
                </c:pt>
                <c:pt idx="4041">
                  <c:v>2</c:v>
                </c:pt>
                <c:pt idx="4042">
                  <c:v>4</c:v>
                </c:pt>
                <c:pt idx="4043">
                  <c:v>4</c:v>
                </c:pt>
                <c:pt idx="4044">
                  <c:v>3</c:v>
                </c:pt>
                <c:pt idx="4045">
                  <c:v>3</c:v>
                </c:pt>
                <c:pt idx="4046">
                  <c:v>2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2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2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0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1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4</c:v>
                </c:pt>
                <c:pt idx="4132">
                  <c:v>4</c:v>
                </c:pt>
                <c:pt idx="4133">
                  <c:v>7</c:v>
                </c:pt>
                <c:pt idx="4134">
                  <c:v>7</c:v>
                </c:pt>
                <c:pt idx="4135">
                  <c:v>3</c:v>
                </c:pt>
                <c:pt idx="4136">
                  <c:v>3</c:v>
                </c:pt>
                <c:pt idx="4137">
                  <c:v>2</c:v>
                </c:pt>
                <c:pt idx="4138">
                  <c:v>8</c:v>
                </c:pt>
                <c:pt idx="4139">
                  <c:v>8</c:v>
                </c:pt>
                <c:pt idx="4140">
                  <c:v>8</c:v>
                </c:pt>
                <c:pt idx="4141">
                  <c:v>8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3</c:v>
                </c:pt>
                <c:pt idx="4157">
                  <c:v>5</c:v>
                </c:pt>
                <c:pt idx="4158">
                  <c:v>3</c:v>
                </c:pt>
                <c:pt idx="4159">
                  <c:v>5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</c:v>
                </c:pt>
                <c:pt idx="4180">
                  <c:v>1</c:v>
                </c:pt>
                <c:pt idx="4181">
                  <c:v>3</c:v>
                </c:pt>
                <c:pt idx="4182">
                  <c:v>3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0</c:v>
                </c:pt>
                <c:pt idx="4188">
                  <c:v>0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2</c:v>
                </c:pt>
                <c:pt idx="4193">
                  <c:v>1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1</c:v>
                </c:pt>
                <c:pt idx="4198">
                  <c:v>5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2</c:v>
                </c:pt>
                <c:pt idx="4209">
                  <c:v>4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2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6</c:v>
                </c:pt>
                <c:pt idx="4283">
                  <c:v>4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3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0</c:v>
                </c:pt>
                <c:pt idx="4295">
                  <c:v>2</c:v>
                </c:pt>
                <c:pt idx="4296">
                  <c:v>2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2</c:v>
                </c:pt>
                <c:pt idx="4344">
                  <c:v>2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4</c:v>
                </c:pt>
                <c:pt idx="4350">
                  <c:v>6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0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0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3</c:v>
                </c:pt>
                <c:pt idx="4376">
                  <c:v>2</c:v>
                </c:pt>
                <c:pt idx="4377">
                  <c:v>2</c:v>
                </c:pt>
                <c:pt idx="4378">
                  <c:v>10</c:v>
                </c:pt>
                <c:pt idx="4379">
                  <c:v>10</c:v>
                </c:pt>
                <c:pt idx="4380">
                  <c:v>9</c:v>
                </c:pt>
                <c:pt idx="4381">
                  <c:v>9</c:v>
                </c:pt>
                <c:pt idx="4382">
                  <c:v>1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1</c:v>
                </c:pt>
                <c:pt idx="4390">
                  <c:v>2</c:v>
                </c:pt>
                <c:pt idx="4391">
                  <c:v>2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4</c:v>
                </c:pt>
                <c:pt idx="4407">
                  <c:v>4</c:v>
                </c:pt>
                <c:pt idx="4408">
                  <c:v>3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2</c:v>
                </c:pt>
                <c:pt idx="4413">
                  <c:v>2</c:v>
                </c:pt>
                <c:pt idx="4414">
                  <c:v>1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4</c:v>
                </c:pt>
                <c:pt idx="4445">
                  <c:v>5</c:v>
                </c:pt>
                <c:pt idx="4446">
                  <c:v>9</c:v>
                </c:pt>
                <c:pt idx="4447">
                  <c:v>9</c:v>
                </c:pt>
                <c:pt idx="4448">
                  <c:v>5</c:v>
                </c:pt>
                <c:pt idx="4449">
                  <c:v>6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2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3</c:v>
                </c:pt>
                <c:pt idx="4513">
                  <c:v>5</c:v>
                </c:pt>
                <c:pt idx="4514">
                  <c:v>7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4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1</c:v>
                </c:pt>
                <c:pt idx="4534">
                  <c:v>3</c:v>
                </c:pt>
                <c:pt idx="4535">
                  <c:v>1</c:v>
                </c:pt>
                <c:pt idx="4536">
                  <c:v>2</c:v>
                </c:pt>
                <c:pt idx="4537">
                  <c:v>2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4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4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2</c:v>
                </c:pt>
                <c:pt idx="4595">
                  <c:v>2</c:v>
                </c:pt>
                <c:pt idx="4596">
                  <c:v>4</c:v>
                </c:pt>
                <c:pt idx="4597">
                  <c:v>2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3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4</c:v>
                </c:pt>
                <c:pt idx="4616">
                  <c:v>5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7</c:v>
                </c:pt>
                <c:pt idx="4621">
                  <c:v>5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4</c:v>
                </c:pt>
                <c:pt idx="4627">
                  <c:v>5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5</c:v>
                </c:pt>
                <c:pt idx="4632">
                  <c:v>1</c:v>
                </c:pt>
                <c:pt idx="4633">
                  <c:v>1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4</c:v>
                </c:pt>
                <c:pt idx="4704">
                  <c:v>2</c:v>
                </c:pt>
                <c:pt idx="4705">
                  <c:v>4</c:v>
                </c:pt>
                <c:pt idx="4706">
                  <c:v>4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2</c:v>
                </c:pt>
                <c:pt idx="4711">
                  <c:v>2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2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2</c:v>
                </c:pt>
                <c:pt idx="4720">
                  <c:v>2</c:v>
                </c:pt>
                <c:pt idx="4721">
                  <c:v>3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1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3</c:v>
                </c:pt>
                <c:pt idx="4745">
                  <c:v>3</c:v>
                </c:pt>
                <c:pt idx="4746">
                  <c:v>4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3</c:v>
                </c:pt>
                <c:pt idx="4751">
                  <c:v>4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4</c:v>
                </c:pt>
                <c:pt idx="4756">
                  <c:v>2</c:v>
                </c:pt>
                <c:pt idx="4757">
                  <c:v>2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2</c:v>
                </c:pt>
                <c:pt idx="4765">
                  <c:v>3</c:v>
                </c:pt>
                <c:pt idx="4766">
                  <c:v>3</c:v>
                </c:pt>
                <c:pt idx="4767">
                  <c:v>2</c:v>
                </c:pt>
                <c:pt idx="4768">
                  <c:v>1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4</c:v>
                </c:pt>
                <c:pt idx="4786">
                  <c:v>4</c:v>
                </c:pt>
                <c:pt idx="4787">
                  <c:v>6</c:v>
                </c:pt>
                <c:pt idx="4788">
                  <c:v>4</c:v>
                </c:pt>
                <c:pt idx="4789">
                  <c:v>4</c:v>
                </c:pt>
                <c:pt idx="4790">
                  <c:v>3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3</c:v>
                </c:pt>
                <c:pt idx="4795">
                  <c:v>3</c:v>
                </c:pt>
                <c:pt idx="4796">
                  <c:v>5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2</c:v>
                </c:pt>
                <c:pt idx="4832">
                  <c:v>4</c:v>
                </c:pt>
                <c:pt idx="4833">
                  <c:v>2</c:v>
                </c:pt>
                <c:pt idx="4834">
                  <c:v>1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1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1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4</c:v>
                </c:pt>
                <c:pt idx="4865">
                  <c:v>4</c:v>
                </c:pt>
                <c:pt idx="4866">
                  <c:v>3</c:v>
                </c:pt>
                <c:pt idx="4867">
                  <c:v>3</c:v>
                </c:pt>
                <c:pt idx="4868">
                  <c:v>2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0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3</c:v>
                </c:pt>
                <c:pt idx="4898">
                  <c:v>2</c:v>
                </c:pt>
                <c:pt idx="4899">
                  <c:v>5</c:v>
                </c:pt>
                <c:pt idx="4900">
                  <c:v>5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1</c:v>
                </c:pt>
                <c:pt idx="4959">
                  <c:v>1</c:v>
                </c:pt>
                <c:pt idx="4960">
                  <c:v>2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3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0</c:v>
                </c:pt>
                <c:pt idx="4994">
                  <c:v>2</c:v>
                </c:pt>
                <c:pt idx="4995">
                  <c:v>2</c:v>
                </c:pt>
                <c:pt idx="4996">
                  <c:v>1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2</c:v>
                </c:pt>
                <c:pt idx="5014">
                  <c:v>2</c:v>
                </c:pt>
                <c:pt idx="5015">
                  <c:v>1</c:v>
                </c:pt>
                <c:pt idx="5016">
                  <c:v>2</c:v>
                </c:pt>
                <c:pt idx="5017">
                  <c:v>6</c:v>
                </c:pt>
                <c:pt idx="5018">
                  <c:v>6</c:v>
                </c:pt>
                <c:pt idx="5019">
                  <c:v>5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1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1</c:v>
                </c:pt>
                <c:pt idx="5028">
                  <c:v>0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0</c:v>
                </c:pt>
                <c:pt idx="5073">
                  <c:v>0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2</c:v>
                </c:pt>
                <c:pt idx="5082">
                  <c:v>2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1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6</c:v>
                </c:pt>
                <c:pt idx="5096">
                  <c:v>6</c:v>
                </c:pt>
                <c:pt idx="5097">
                  <c:v>5</c:v>
                </c:pt>
                <c:pt idx="5098">
                  <c:v>3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2</c:v>
                </c:pt>
                <c:pt idx="5121">
                  <c:v>2</c:v>
                </c:pt>
                <c:pt idx="5122">
                  <c:v>3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3</c:v>
                </c:pt>
                <c:pt idx="5138">
                  <c:v>3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2</c:v>
                </c:pt>
                <c:pt idx="5165">
                  <c:v>2</c:v>
                </c:pt>
                <c:pt idx="5166">
                  <c:v>3</c:v>
                </c:pt>
                <c:pt idx="5167">
                  <c:v>3</c:v>
                </c:pt>
                <c:pt idx="5168">
                  <c:v>2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7</c:v>
                </c:pt>
                <c:pt idx="5193">
                  <c:v>7</c:v>
                </c:pt>
                <c:pt idx="5194">
                  <c:v>5</c:v>
                </c:pt>
                <c:pt idx="5195">
                  <c:v>4</c:v>
                </c:pt>
                <c:pt idx="5196">
                  <c:v>0</c:v>
                </c:pt>
                <c:pt idx="5197">
                  <c:v>0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0</c:v>
                </c:pt>
                <c:pt idx="5205">
                  <c:v>0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4</c:v>
                </c:pt>
                <c:pt idx="5210">
                  <c:v>4</c:v>
                </c:pt>
                <c:pt idx="5211">
                  <c:v>1</c:v>
                </c:pt>
                <c:pt idx="5212">
                  <c:v>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6</c:v>
                </c:pt>
                <c:pt idx="5227">
                  <c:v>6</c:v>
                </c:pt>
                <c:pt idx="5228">
                  <c:v>7</c:v>
                </c:pt>
                <c:pt idx="5229">
                  <c:v>5</c:v>
                </c:pt>
                <c:pt idx="5230">
                  <c:v>5</c:v>
                </c:pt>
                <c:pt idx="5231">
                  <c:v>4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2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4</c:v>
                </c:pt>
                <c:pt idx="5266">
                  <c:v>4</c:v>
                </c:pt>
                <c:pt idx="5267">
                  <c:v>8</c:v>
                </c:pt>
                <c:pt idx="5268">
                  <c:v>7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1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1</c:v>
                </c:pt>
                <c:pt idx="5326">
                  <c:v>1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1</c:v>
                </c:pt>
                <c:pt idx="5343">
                  <c:v>1</c:v>
                </c:pt>
                <c:pt idx="5344">
                  <c:v>4</c:v>
                </c:pt>
                <c:pt idx="5345">
                  <c:v>4</c:v>
                </c:pt>
                <c:pt idx="5346">
                  <c:v>4</c:v>
                </c:pt>
                <c:pt idx="5347">
                  <c:v>4</c:v>
                </c:pt>
                <c:pt idx="5348">
                  <c:v>2</c:v>
                </c:pt>
                <c:pt idx="5349">
                  <c:v>0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0</c:v>
                </c:pt>
                <c:pt idx="5365">
                  <c:v>2</c:v>
                </c:pt>
                <c:pt idx="5366">
                  <c:v>6</c:v>
                </c:pt>
                <c:pt idx="5367">
                  <c:v>6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0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5</c:v>
                </c:pt>
                <c:pt idx="5377">
                  <c:v>5</c:v>
                </c:pt>
                <c:pt idx="5378">
                  <c:v>5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1</c:v>
                </c:pt>
                <c:pt idx="5387">
                  <c:v>1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4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3</c:v>
                </c:pt>
                <c:pt idx="5417">
                  <c:v>3</c:v>
                </c:pt>
                <c:pt idx="5418">
                  <c:v>2</c:v>
                </c:pt>
                <c:pt idx="5419">
                  <c:v>2</c:v>
                </c:pt>
                <c:pt idx="5420">
                  <c:v>6</c:v>
                </c:pt>
                <c:pt idx="5421">
                  <c:v>4</c:v>
                </c:pt>
                <c:pt idx="5422">
                  <c:v>4</c:v>
                </c:pt>
                <c:pt idx="5423">
                  <c:v>0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6</c:v>
                </c:pt>
                <c:pt idx="5432">
                  <c:v>5</c:v>
                </c:pt>
                <c:pt idx="5433">
                  <c:v>5</c:v>
                </c:pt>
                <c:pt idx="5434">
                  <c:v>1</c:v>
                </c:pt>
                <c:pt idx="5435">
                  <c:v>1</c:v>
                </c:pt>
                <c:pt idx="5436">
                  <c:v>2</c:v>
                </c:pt>
                <c:pt idx="5437">
                  <c:v>2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2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2</c:v>
                </c:pt>
                <c:pt idx="5456">
                  <c:v>3</c:v>
                </c:pt>
                <c:pt idx="5457">
                  <c:v>5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2</c:v>
                </c:pt>
                <c:pt idx="5462">
                  <c:v>2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2</c:v>
                </c:pt>
                <c:pt idx="5467">
                  <c:v>2</c:v>
                </c:pt>
                <c:pt idx="5468">
                  <c:v>6</c:v>
                </c:pt>
                <c:pt idx="5469">
                  <c:v>6</c:v>
                </c:pt>
                <c:pt idx="5470">
                  <c:v>10</c:v>
                </c:pt>
                <c:pt idx="5471">
                  <c:v>8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3</c:v>
                </c:pt>
                <c:pt idx="5476">
                  <c:v>3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1</c:v>
                </c:pt>
                <c:pt idx="5500">
                  <c:v>1</c:v>
                </c:pt>
                <c:pt idx="5501">
                  <c:v>3</c:v>
                </c:pt>
                <c:pt idx="5502">
                  <c:v>3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3</c:v>
                </c:pt>
                <c:pt idx="5523">
                  <c:v>4</c:v>
                </c:pt>
                <c:pt idx="5524">
                  <c:v>4</c:v>
                </c:pt>
                <c:pt idx="5525">
                  <c:v>3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0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1</c:v>
                </c:pt>
                <c:pt idx="5585">
                  <c:v>1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2</c:v>
                </c:pt>
                <c:pt idx="5598">
                  <c:v>2</c:v>
                </c:pt>
                <c:pt idx="5599">
                  <c:v>3</c:v>
                </c:pt>
                <c:pt idx="5600">
                  <c:v>3</c:v>
                </c:pt>
                <c:pt idx="5601">
                  <c:v>3</c:v>
                </c:pt>
                <c:pt idx="5602">
                  <c:v>3</c:v>
                </c:pt>
                <c:pt idx="5603">
                  <c:v>3</c:v>
                </c:pt>
                <c:pt idx="5604">
                  <c:v>3</c:v>
                </c:pt>
                <c:pt idx="5605">
                  <c:v>3</c:v>
                </c:pt>
                <c:pt idx="5606">
                  <c:v>3</c:v>
                </c:pt>
                <c:pt idx="5607">
                  <c:v>3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3</c:v>
                </c:pt>
                <c:pt idx="5618">
                  <c:v>5</c:v>
                </c:pt>
                <c:pt idx="5619">
                  <c:v>5</c:v>
                </c:pt>
                <c:pt idx="5620">
                  <c:v>5</c:v>
                </c:pt>
                <c:pt idx="5621">
                  <c:v>5</c:v>
                </c:pt>
                <c:pt idx="5622">
                  <c:v>3</c:v>
                </c:pt>
                <c:pt idx="5623">
                  <c:v>3</c:v>
                </c:pt>
                <c:pt idx="5624">
                  <c:v>3</c:v>
                </c:pt>
                <c:pt idx="5625">
                  <c:v>2</c:v>
                </c:pt>
                <c:pt idx="5626">
                  <c:v>2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2</c:v>
                </c:pt>
                <c:pt idx="5639">
                  <c:v>3</c:v>
                </c:pt>
                <c:pt idx="5640">
                  <c:v>5</c:v>
                </c:pt>
                <c:pt idx="5641">
                  <c:v>6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9</c:v>
                </c:pt>
                <c:pt idx="5646">
                  <c:v>10</c:v>
                </c:pt>
                <c:pt idx="5647">
                  <c:v>9</c:v>
                </c:pt>
                <c:pt idx="5648">
                  <c:v>9</c:v>
                </c:pt>
                <c:pt idx="5649">
                  <c:v>5</c:v>
                </c:pt>
                <c:pt idx="5650">
                  <c:v>5</c:v>
                </c:pt>
                <c:pt idx="5651">
                  <c:v>5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3</c:v>
                </c:pt>
                <c:pt idx="5693">
                  <c:v>3</c:v>
                </c:pt>
                <c:pt idx="5694">
                  <c:v>1</c:v>
                </c:pt>
                <c:pt idx="5695">
                  <c:v>1</c:v>
                </c:pt>
                <c:pt idx="5696">
                  <c:v>2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2</c:v>
                </c:pt>
                <c:pt idx="5706">
                  <c:v>3</c:v>
                </c:pt>
                <c:pt idx="5707">
                  <c:v>3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1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0</c:v>
                </c:pt>
                <c:pt idx="5727">
                  <c:v>4</c:v>
                </c:pt>
                <c:pt idx="5728">
                  <c:v>4</c:v>
                </c:pt>
                <c:pt idx="5729">
                  <c:v>6</c:v>
                </c:pt>
                <c:pt idx="5730">
                  <c:v>6</c:v>
                </c:pt>
                <c:pt idx="5731">
                  <c:v>2</c:v>
                </c:pt>
                <c:pt idx="5732">
                  <c:v>2</c:v>
                </c:pt>
                <c:pt idx="5733">
                  <c:v>3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5</c:v>
                </c:pt>
                <c:pt idx="5831">
                  <c:v>5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3</c:v>
                </c:pt>
                <c:pt idx="5843">
                  <c:v>3</c:v>
                </c:pt>
                <c:pt idx="5844">
                  <c:v>3</c:v>
                </c:pt>
                <c:pt idx="5845">
                  <c:v>3</c:v>
                </c:pt>
                <c:pt idx="5846">
                  <c:v>3</c:v>
                </c:pt>
                <c:pt idx="5847">
                  <c:v>2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2</c:v>
                </c:pt>
                <c:pt idx="5867">
                  <c:v>4</c:v>
                </c:pt>
                <c:pt idx="5868">
                  <c:v>4</c:v>
                </c:pt>
                <c:pt idx="5869">
                  <c:v>2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3</c:v>
                </c:pt>
                <c:pt idx="5893">
                  <c:v>5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5</c:v>
                </c:pt>
                <c:pt idx="5898">
                  <c:v>3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2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1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3</c:v>
                </c:pt>
                <c:pt idx="5947">
                  <c:v>3</c:v>
                </c:pt>
                <c:pt idx="5948">
                  <c:v>2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4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1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2</c:v>
                </c:pt>
                <c:pt idx="6030">
                  <c:v>4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0</c:v>
                </c:pt>
                <c:pt idx="6051">
                  <c:v>0</c:v>
                </c:pt>
                <c:pt idx="6052">
                  <c:v>1</c:v>
                </c:pt>
                <c:pt idx="6053">
                  <c:v>1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2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4</c:v>
                </c:pt>
                <c:pt idx="6074">
                  <c:v>8</c:v>
                </c:pt>
                <c:pt idx="6075">
                  <c:v>8</c:v>
                </c:pt>
                <c:pt idx="6076">
                  <c:v>8</c:v>
                </c:pt>
                <c:pt idx="6077">
                  <c:v>8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8</c:v>
                </c:pt>
                <c:pt idx="6108">
                  <c:v>8</c:v>
                </c:pt>
                <c:pt idx="6109">
                  <c:v>8</c:v>
                </c:pt>
                <c:pt idx="6110">
                  <c:v>8</c:v>
                </c:pt>
                <c:pt idx="6111">
                  <c:v>8</c:v>
                </c:pt>
                <c:pt idx="6112">
                  <c:v>9</c:v>
                </c:pt>
                <c:pt idx="6113">
                  <c:v>11</c:v>
                </c:pt>
                <c:pt idx="6114">
                  <c:v>11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2</c:v>
                </c:pt>
                <c:pt idx="6121">
                  <c:v>2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2</c:v>
                </c:pt>
                <c:pt idx="6147">
                  <c:v>1</c:v>
                </c:pt>
                <c:pt idx="6148">
                  <c:v>9</c:v>
                </c:pt>
                <c:pt idx="6149">
                  <c:v>9</c:v>
                </c:pt>
                <c:pt idx="6150">
                  <c:v>9</c:v>
                </c:pt>
                <c:pt idx="6151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9</c:v>
                </c:pt>
                <c:pt idx="6155">
                  <c:v>9</c:v>
                </c:pt>
                <c:pt idx="6156">
                  <c:v>9</c:v>
                </c:pt>
                <c:pt idx="6157">
                  <c:v>9</c:v>
                </c:pt>
                <c:pt idx="6158">
                  <c:v>9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13</c:v>
                </c:pt>
                <c:pt idx="6169">
                  <c:v>13</c:v>
                </c:pt>
                <c:pt idx="6170">
                  <c:v>13</c:v>
                </c:pt>
                <c:pt idx="6171">
                  <c:v>13</c:v>
                </c:pt>
                <c:pt idx="6172">
                  <c:v>13</c:v>
                </c:pt>
                <c:pt idx="6173">
                  <c:v>14</c:v>
                </c:pt>
                <c:pt idx="6174">
                  <c:v>6</c:v>
                </c:pt>
                <c:pt idx="6175">
                  <c:v>6</c:v>
                </c:pt>
                <c:pt idx="6176">
                  <c:v>6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3</c:v>
                </c:pt>
                <c:pt idx="6190">
                  <c:v>3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3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0</c:v>
                </c:pt>
                <c:pt idx="6218">
                  <c:v>0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2</c:v>
                </c:pt>
                <c:pt idx="6225">
                  <c:v>2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2</c:v>
                </c:pt>
                <c:pt idx="6249">
                  <c:v>2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10</c:v>
                </c:pt>
                <c:pt idx="6263">
                  <c:v>10</c:v>
                </c:pt>
                <c:pt idx="6264">
                  <c:v>10</c:v>
                </c:pt>
                <c:pt idx="6265">
                  <c:v>10</c:v>
                </c:pt>
                <c:pt idx="6266">
                  <c:v>10</c:v>
                </c:pt>
                <c:pt idx="6267">
                  <c:v>10</c:v>
                </c:pt>
                <c:pt idx="6268">
                  <c:v>10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2</c:v>
                </c:pt>
                <c:pt idx="6277">
                  <c:v>2</c:v>
                </c:pt>
                <c:pt idx="6278">
                  <c:v>1</c:v>
                </c:pt>
                <c:pt idx="6279">
                  <c:v>1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0</c:v>
                </c:pt>
                <c:pt idx="6295">
                  <c:v>0</c:v>
                </c:pt>
                <c:pt idx="6296">
                  <c:v>1</c:v>
                </c:pt>
                <c:pt idx="6297">
                  <c:v>1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2</c:v>
                </c:pt>
                <c:pt idx="6322">
                  <c:v>2</c:v>
                </c:pt>
                <c:pt idx="6323">
                  <c:v>4</c:v>
                </c:pt>
                <c:pt idx="6324">
                  <c:v>3</c:v>
                </c:pt>
                <c:pt idx="6325">
                  <c:v>2</c:v>
                </c:pt>
                <c:pt idx="6326">
                  <c:v>2</c:v>
                </c:pt>
                <c:pt idx="6327">
                  <c:v>6</c:v>
                </c:pt>
                <c:pt idx="6328">
                  <c:v>4</c:v>
                </c:pt>
                <c:pt idx="6329">
                  <c:v>5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5</c:v>
                </c:pt>
                <c:pt idx="6334">
                  <c:v>9</c:v>
                </c:pt>
                <c:pt idx="6335">
                  <c:v>9</c:v>
                </c:pt>
                <c:pt idx="6336">
                  <c:v>9</c:v>
                </c:pt>
                <c:pt idx="6337">
                  <c:v>8</c:v>
                </c:pt>
                <c:pt idx="6338">
                  <c:v>4</c:v>
                </c:pt>
                <c:pt idx="6339">
                  <c:v>4</c:v>
                </c:pt>
                <c:pt idx="6340">
                  <c:v>6</c:v>
                </c:pt>
                <c:pt idx="6341">
                  <c:v>6</c:v>
                </c:pt>
                <c:pt idx="6342">
                  <c:v>6</c:v>
                </c:pt>
                <c:pt idx="6343">
                  <c:v>6</c:v>
                </c:pt>
                <c:pt idx="6344">
                  <c:v>6</c:v>
                </c:pt>
                <c:pt idx="6345">
                  <c:v>6</c:v>
                </c:pt>
                <c:pt idx="6346">
                  <c:v>6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0</c:v>
                </c:pt>
                <c:pt idx="6354">
                  <c:v>0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1</c:v>
                </c:pt>
                <c:pt idx="6381">
                  <c:v>1</c:v>
                </c:pt>
                <c:pt idx="6382">
                  <c:v>0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0</c:v>
                </c:pt>
                <c:pt idx="6387">
                  <c:v>1</c:v>
                </c:pt>
                <c:pt idx="6388">
                  <c:v>1</c:v>
                </c:pt>
                <c:pt idx="6389">
                  <c:v>2</c:v>
                </c:pt>
                <c:pt idx="6390">
                  <c:v>2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2</c:v>
                </c:pt>
                <c:pt idx="6396">
                  <c:v>2</c:v>
                </c:pt>
                <c:pt idx="6397">
                  <c:v>3</c:v>
                </c:pt>
                <c:pt idx="6398">
                  <c:v>3</c:v>
                </c:pt>
                <c:pt idx="6399">
                  <c:v>3</c:v>
                </c:pt>
                <c:pt idx="6400">
                  <c:v>2</c:v>
                </c:pt>
                <c:pt idx="6401">
                  <c:v>0</c:v>
                </c:pt>
                <c:pt idx="6402">
                  <c:v>5</c:v>
                </c:pt>
                <c:pt idx="6403">
                  <c:v>5</c:v>
                </c:pt>
                <c:pt idx="6404">
                  <c:v>5</c:v>
                </c:pt>
                <c:pt idx="6405">
                  <c:v>7</c:v>
                </c:pt>
                <c:pt idx="6406">
                  <c:v>7</c:v>
                </c:pt>
                <c:pt idx="6407">
                  <c:v>4</c:v>
                </c:pt>
                <c:pt idx="6408">
                  <c:v>5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0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0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4</c:v>
                </c:pt>
                <c:pt idx="6463">
                  <c:v>4</c:v>
                </c:pt>
                <c:pt idx="6464">
                  <c:v>5</c:v>
                </c:pt>
                <c:pt idx="6465">
                  <c:v>5</c:v>
                </c:pt>
                <c:pt idx="6466">
                  <c:v>5</c:v>
                </c:pt>
                <c:pt idx="6467">
                  <c:v>3</c:v>
                </c:pt>
                <c:pt idx="6468">
                  <c:v>3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0</c:v>
                </c:pt>
                <c:pt idx="6473">
                  <c:v>0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2</c:v>
                </c:pt>
                <c:pt idx="6494">
                  <c:v>6</c:v>
                </c:pt>
                <c:pt idx="6495">
                  <c:v>6</c:v>
                </c:pt>
                <c:pt idx="6496">
                  <c:v>6</c:v>
                </c:pt>
                <c:pt idx="6497">
                  <c:v>4</c:v>
                </c:pt>
                <c:pt idx="6498">
                  <c:v>4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2</c:v>
                </c:pt>
                <c:pt idx="6503">
                  <c:v>5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7</c:v>
                </c:pt>
                <c:pt idx="6510">
                  <c:v>7</c:v>
                </c:pt>
                <c:pt idx="6511">
                  <c:v>5</c:v>
                </c:pt>
                <c:pt idx="6512">
                  <c:v>6</c:v>
                </c:pt>
                <c:pt idx="6513">
                  <c:v>5</c:v>
                </c:pt>
                <c:pt idx="6514">
                  <c:v>4</c:v>
                </c:pt>
                <c:pt idx="6515">
                  <c:v>6</c:v>
                </c:pt>
                <c:pt idx="6516">
                  <c:v>6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5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4</c:v>
                </c:pt>
                <c:pt idx="6525">
                  <c:v>3</c:v>
                </c:pt>
                <c:pt idx="6526">
                  <c:v>3</c:v>
                </c:pt>
                <c:pt idx="6527">
                  <c:v>3</c:v>
                </c:pt>
                <c:pt idx="6528">
                  <c:v>1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14</c:v>
                </c:pt>
                <c:pt idx="6568">
                  <c:v>16</c:v>
                </c:pt>
                <c:pt idx="6569">
                  <c:v>14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11</c:v>
                </c:pt>
                <c:pt idx="6574">
                  <c:v>12</c:v>
                </c:pt>
                <c:pt idx="6575">
                  <c:v>12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12</c:v>
                </c:pt>
                <c:pt idx="6580">
                  <c:v>12</c:v>
                </c:pt>
                <c:pt idx="6581">
                  <c:v>12</c:v>
                </c:pt>
                <c:pt idx="6582">
                  <c:v>6</c:v>
                </c:pt>
                <c:pt idx="6583">
                  <c:v>6</c:v>
                </c:pt>
                <c:pt idx="6584">
                  <c:v>4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1</c:v>
                </c:pt>
                <c:pt idx="6593">
                  <c:v>3</c:v>
                </c:pt>
                <c:pt idx="6594">
                  <c:v>5</c:v>
                </c:pt>
                <c:pt idx="6595">
                  <c:v>4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0</c:v>
                </c:pt>
                <c:pt idx="6607">
                  <c:v>2</c:v>
                </c:pt>
                <c:pt idx="6608">
                  <c:v>2</c:v>
                </c:pt>
                <c:pt idx="6609">
                  <c:v>5</c:v>
                </c:pt>
                <c:pt idx="6610">
                  <c:v>5</c:v>
                </c:pt>
                <c:pt idx="6611">
                  <c:v>9</c:v>
                </c:pt>
                <c:pt idx="6612">
                  <c:v>9</c:v>
                </c:pt>
                <c:pt idx="6613">
                  <c:v>12</c:v>
                </c:pt>
                <c:pt idx="6614">
                  <c:v>12</c:v>
                </c:pt>
                <c:pt idx="6615">
                  <c:v>5</c:v>
                </c:pt>
                <c:pt idx="6616">
                  <c:v>5</c:v>
                </c:pt>
                <c:pt idx="6617">
                  <c:v>0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1</c:v>
                </c:pt>
                <c:pt idx="6668">
                  <c:v>5</c:v>
                </c:pt>
                <c:pt idx="6669">
                  <c:v>5</c:v>
                </c:pt>
                <c:pt idx="6670">
                  <c:v>6</c:v>
                </c:pt>
                <c:pt idx="6671">
                  <c:v>6</c:v>
                </c:pt>
                <c:pt idx="6672">
                  <c:v>2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1</c:v>
                </c:pt>
                <c:pt idx="6684">
                  <c:v>1</c:v>
                </c:pt>
                <c:pt idx="6685">
                  <c:v>3</c:v>
                </c:pt>
                <c:pt idx="6686">
                  <c:v>3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0</c:v>
                </c:pt>
                <c:pt idx="6692">
                  <c:v>1</c:v>
                </c:pt>
                <c:pt idx="6693">
                  <c:v>4</c:v>
                </c:pt>
                <c:pt idx="6694">
                  <c:v>5</c:v>
                </c:pt>
                <c:pt idx="6695">
                  <c:v>5</c:v>
                </c:pt>
                <c:pt idx="6696">
                  <c:v>5</c:v>
                </c:pt>
                <c:pt idx="6697">
                  <c:v>5</c:v>
                </c:pt>
                <c:pt idx="6698">
                  <c:v>5</c:v>
                </c:pt>
                <c:pt idx="6699">
                  <c:v>5</c:v>
                </c:pt>
                <c:pt idx="6700">
                  <c:v>4</c:v>
                </c:pt>
                <c:pt idx="6701">
                  <c:v>3</c:v>
                </c:pt>
                <c:pt idx="6702">
                  <c:v>3</c:v>
                </c:pt>
                <c:pt idx="6703">
                  <c:v>0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3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0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5</c:v>
                </c:pt>
                <c:pt idx="6732">
                  <c:v>1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5</c:v>
                </c:pt>
                <c:pt idx="6739">
                  <c:v>6</c:v>
                </c:pt>
                <c:pt idx="6740">
                  <c:v>6</c:v>
                </c:pt>
                <c:pt idx="6741">
                  <c:v>6</c:v>
                </c:pt>
                <c:pt idx="6742">
                  <c:v>6</c:v>
                </c:pt>
                <c:pt idx="6743">
                  <c:v>6</c:v>
                </c:pt>
                <c:pt idx="6744">
                  <c:v>2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2</c:v>
                </c:pt>
                <c:pt idx="6767">
                  <c:v>2</c:v>
                </c:pt>
                <c:pt idx="6768">
                  <c:v>4</c:v>
                </c:pt>
                <c:pt idx="6769">
                  <c:v>5</c:v>
                </c:pt>
                <c:pt idx="6770">
                  <c:v>3</c:v>
                </c:pt>
                <c:pt idx="6771">
                  <c:v>3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0</c:v>
                </c:pt>
                <c:pt idx="6798">
                  <c:v>0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4</c:v>
                </c:pt>
                <c:pt idx="6809">
                  <c:v>4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3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2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2</c:v>
                </c:pt>
                <c:pt idx="6869">
                  <c:v>2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6</c:v>
                </c:pt>
                <c:pt idx="6904">
                  <c:v>6</c:v>
                </c:pt>
                <c:pt idx="6905">
                  <c:v>8</c:v>
                </c:pt>
                <c:pt idx="6906">
                  <c:v>6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4</c:v>
                </c:pt>
                <c:pt idx="6949">
                  <c:v>4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4</c:v>
                </c:pt>
                <c:pt idx="6978">
                  <c:v>4</c:v>
                </c:pt>
                <c:pt idx="6979">
                  <c:v>5</c:v>
                </c:pt>
                <c:pt idx="6980">
                  <c:v>5</c:v>
                </c:pt>
                <c:pt idx="6981">
                  <c:v>5</c:v>
                </c:pt>
                <c:pt idx="6982">
                  <c:v>5</c:v>
                </c:pt>
                <c:pt idx="6983">
                  <c:v>5</c:v>
                </c:pt>
                <c:pt idx="6984">
                  <c:v>7</c:v>
                </c:pt>
                <c:pt idx="6985">
                  <c:v>5</c:v>
                </c:pt>
                <c:pt idx="6986">
                  <c:v>5</c:v>
                </c:pt>
                <c:pt idx="6987">
                  <c:v>5</c:v>
                </c:pt>
                <c:pt idx="6988">
                  <c:v>3</c:v>
                </c:pt>
                <c:pt idx="6989">
                  <c:v>3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2</c:v>
                </c:pt>
                <c:pt idx="7003">
                  <c:v>4</c:v>
                </c:pt>
                <c:pt idx="7004">
                  <c:v>4</c:v>
                </c:pt>
                <c:pt idx="7005">
                  <c:v>5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0</c:v>
                </c:pt>
                <c:pt idx="7012">
                  <c:v>0</c:v>
                </c:pt>
                <c:pt idx="7013">
                  <c:v>2</c:v>
                </c:pt>
                <c:pt idx="7014">
                  <c:v>3</c:v>
                </c:pt>
                <c:pt idx="7015">
                  <c:v>2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1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3</c:v>
                </c:pt>
                <c:pt idx="7035">
                  <c:v>3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1</c:v>
                </c:pt>
                <c:pt idx="7053">
                  <c:v>1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5</c:v>
                </c:pt>
                <c:pt idx="7059">
                  <c:v>6</c:v>
                </c:pt>
                <c:pt idx="7060">
                  <c:v>6</c:v>
                </c:pt>
                <c:pt idx="7061">
                  <c:v>6</c:v>
                </c:pt>
                <c:pt idx="7062">
                  <c:v>6</c:v>
                </c:pt>
                <c:pt idx="7063">
                  <c:v>2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1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1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1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5</c:v>
                </c:pt>
                <c:pt idx="7099">
                  <c:v>3</c:v>
                </c:pt>
                <c:pt idx="7100">
                  <c:v>2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2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2</c:v>
                </c:pt>
                <c:pt idx="7142">
                  <c:v>2</c:v>
                </c:pt>
                <c:pt idx="7143">
                  <c:v>6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2</c:v>
                </c:pt>
                <c:pt idx="7164">
                  <c:v>2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0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5</c:v>
                </c:pt>
                <c:pt idx="7181">
                  <c:v>5</c:v>
                </c:pt>
                <c:pt idx="7182">
                  <c:v>4</c:v>
                </c:pt>
                <c:pt idx="7183">
                  <c:v>4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5</c:v>
                </c:pt>
                <c:pt idx="7218">
                  <c:v>5</c:v>
                </c:pt>
                <c:pt idx="7219">
                  <c:v>2</c:v>
                </c:pt>
                <c:pt idx="7220">
                  <c:v>1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4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1</c:v>
                </c:pt>
                <c:pt idx="7262">
                  <c:v>1</c:v>
                </c:pt>
                <c:pt idx="7263">
                  <c:v>2</c:v>
                </c:pt>
                <c:pt idx="7264">
                  <c:v>2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3</c:v>
                </c:pt>
                <c:pt idx="7281">
                  <c:v>5</c:v>
                </c:pt>
                <c:pt idx="7282">
                  <c:v>3</c:v>
                </c:pt>
                <c:pt idx="7283">
                  <c:v>7</c:v>
                </c:pt>
                <c:pt idx="7284">
                  <c:v>7</c:v>
                </c:pt>
                <c:pt idx="7285">
                  <c:v>3</c:v>
                </c:pt>
                <c:pt idx="7286">
                  <c:v>1</c:v>
                </c:pt>
                <c:pt idx="7287">
                  <c:v>1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7</c:v>
                </c:pt>
                <c:pt idx="7292">
                  <c:v>7</c:v>
                </c:pt>
                <c:pt idx="7293">
                  <c:v>5</c:v>
                </c:pt>
                <c:pt idx="7294">
                  <c:v>5</c:v>
                </c:pt>
                <c:pt idx="7295">
                  <c:v>5</c:v>
                </c:pt>
                <c:pt idx="7296">
                  <c:v>5</c:v>
                </c:pt>
                <c:pt idx="7297">
                  <c:v>5</c:v>
                </c:pt>
                <c:pt idx="7298">
                  <c:v>1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1</c:v>
                </c:pt>
                <c:pt idx="7305">
                  <c:v>2</c:v>
                </c:pt>
                <c:pt idx="7306">
                  <c:v>1</c:v>
                </c:pt>
                <c:pt idx="7307">
                  <c:v>2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1</c:v>
                </c:pt>
                <c:pt idx="7312">
                  <c:v>1</c:v>
                </c:pt>
                <c:pt idx="7313">
                  <c:v>2</c:v>
                </c:pt>
                <c:pt idx="7314">
                  <c:v>2</c:v>
                </c:pt>
                <c:pt idx="7315">
                  <c:v>2</c:v>
                </c:pt>
                <c:pt idx="7316">
                  <c:v>4</c:v>
                </c:pt>
                <c:pt idx="7317">
                  <c:v>3</c:v>
                </c:pt>
                <c:pt idx="7318">
                  <c:v>2</c:v>
                </c:pt>
                <c:pt idx="7319">
                  <c:v>2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1</c:v>
                </c:pt>
                <c:pt idx="7341">
                  <c:v>1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0</c:v>
                </c:pt>
                <c:pt idx="7346">
                  <c:v>2</c:v>
                </c:pt>
                <c:pt idx="7347">
                  <c:v>2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5</c:v>
                </c:pt>
                <c:pt idx="7368">
                  <c:v>5</c:v>
                </c:pt>
                <c:pt idx="7369">
                  <c:v>4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4</c:v>
                </c:pt>
                <c:pt idx="7380">
                  <c:v>4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4</c:v>
                </c:pt>
                <c:pt idx="7386">
                  <c:v>4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8</c:v>
                </c:pt>
                <c:pt idx="7396">
                  <c:v>4</c:v>
                </c:pt>
                <c:pt idx="7397">
                  <c:v>4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1</c:v>
                </c:pt>
                <c:pt idx="7429">
                  <c:v>1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2</c:v>
                </c:pt>
                <c:pt idx="7434">
                  <c:v>2</c:v>
                </c:pt>
                <c:pt idx="7435">
                  <c:v>0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2</c:v>
                </c:pt>
                <c:pt idx="7477">
                  <c:v>4</c:v>
                </c:pt>
                <c:pt idx="7478">
                  <c:v>4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1</c:v>
                </c:pt>
                <c:pt idx="7484">
                  <c:v>1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2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5</c:v>
                </c:pt>
                <c:pt idx="7613">
                  <c:v>5</c:v>
                </c:pt>
                <c:pt idx="7614">
                  <c:v>6</c:v>
                </c:pt>
                <c:pt idx="7615">
                  <c:v>6</c:v>
                </c:pt>
                <c:pt idx="7616">
                  <c:v>4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5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2</c:v>
                </c:pt>
                <c:pt idx="7710">
                  <c:v>2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1</c:v>
                </c:pt>
                <c:pt idx="7715">
                  <c:v>1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1</c:v>
                </c:pt>
                <c:pt idx="7732">
                  <c:v>1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1</c:v>
                </c:pt>
                <c:pt idx="7801">
                  <c:v>1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2</c:v>
                </c:pt>
                <c:pt idx="7817">
                  <c:v>2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2</c:v>
                </c:pt>
                <c:pt idx="7825">
                  <c:v>2</c:v>
                </c:pt>
                <c:pt idx="7826">
                  <c:v>4</c:v>
                </c:pt>
                <c:pt idx="7827">
                  <c:v>4</c:v>
                </c:pt>
                <c:pt idx="7828">
                  <c:v>2</c:v>
                </c:pt>
                <c:pt idx="7829">
                  <c:v>2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0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0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5</c:v>
                </c:pt>
                <c:pt idx="7864">
                  <c:v>5</c:v>
                </c:pt>
                <c:pt idx="7865">
                  <c:v>6</c:v>
                </c:pt>
                <c:pt idx="7866">
                  <c:v>6</c:v>
                </c:pt>
                <c:pt idx="7867">
                  <c:v>2</c:v>
                </c:pt>
                <c:pt idx="7868">
                  <c:v>2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2</c:v>
                </c:pt>
                <c:pt idx="7875">
                  <c:v>6</c:v>
                </c:pt>
                <c:pt idx="7876">
                  <c:v>6</c:v>
                </c:pt>
                <c:pt idx="7877">
                  <c:v>6</c:v>
                </c:pt>
                <c:pt idx="7878">
                  <c:v>10</c:v>
                </c:pt>
                <c:pt idx="7879">
                  <c:v>12</c:v>
                </c:pt>
                <c:pt idx="7880">
                  <c:v>12</c:v>
                </c:pt>
                <c:pt idx="7881">
                  <c:v>10</c:v>
                </c:pt>
                <c:pt idx="7882">
                  <c:v>10</c:v>
                </c:pt>
                <c:pt idx="7883">
                  <c:v>2</c:v>
                </c:pt>
                <c:pt idx="7884">
                  <c:v>2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</c:v>
                </c:pt>
                <c:pt idx="7905">
                  <c:v>4</c:v>
                </c:pt>
                <c:pt idx="7906">
                  <c:v>5</c:v>
                </c:pt>
                <c:pt idx="7907">
                  <c:v>5</c:v>
                </c:pt>
                <c:pt idx="7908">
                  <c:v>5</c:v>
                </c:pt>
                <c:pt idx="7909">
                  <c:v>5</c:v>
                </c:pt>
                <c:pt idx="7910">
                  <c:v>5</c:v>
                </c:pt>
                <c:pt idx="7911">
                  <c:v>6</c:v>
                </c:pt>
                <c:pt idx="7912">
                  <c:v>5</c:v>
                </c:pt>
                <c:pt idx="7913">
                  <c:v>1</c:v>
                </c:pt>
                <c:pt idx="7914">
                  <c:v>1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1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2</c:v>
                </c:pt>
                <c:pt idx="7927">
                  <c:v>4</c:v>
                </c:pt>
                <c:pt idx="7928">
                  <c:v>4</c:v>
                </c:pt>
                <c:pt idx="7929">
                  <c:v>7</c:v>
                </c:pt>
                <c:pt idx="7930">
                  <c:v>9</c:v>
                </c:pt>
                <c:pt idx="7931">
                  <c:v>6</c:v>
                </c:pt>
                <c:pt idx="7932">
                  <c:v>4</c:v>
                </c:pt>
                <c:pt idx="7933">
                  <c:v>5</c:v>
                </c:pt>
                <c:pt idx="7934">
                  <c:v>5</c:v>
                </c:pt>
                <c:pt idx="7935">
                  <c:v>5</c:v>
                </c:pt>
                <c:pt idx="7936">
                  <c:v>4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2</c:v>
                </c:pt>
                <c:pt idx="7941">
                  <c:v>2</c:v>
                </c:pt>
                <c:pt idx="7942">
                  <c:v>1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6</c:v>
                </c:pt>
                <c:pt idx="7955">
                  <c:v>2</c:v>
                </c:pt>
                <c:pt idx="7956">
                  <c:v>2</c:v>
                </c:pt>
                <c:pt idx="7957">
                  <c:v>4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1</c:v>
                </c:pt>
                <c:pt idx="7968">
                  <c:v>1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3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1</c:v>
                </c:pt>
                <c:pt idx="8019">
                  <c:v>3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3</c:v>
                </c:pt>
                <c:pt idx="8050">
                  <c:v>3</c:v>
                </c:pt>
                <c:pt idx="8051">
                  <c:v>1</c:v>
                </c:pt>
                <c:pt idx="8052">
                  <c:v>1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5</c:v>
                </c:pt>
                <c:pt idx="8074">
                  <c:v>5</c:v>
                </c:pt>
                <c:pt idx="8075">
                  <c:v>5</c:v>
                </c:pt>
                <c:pt idx="8076">
                  <c:v>6</c:v>
                </c:pt>
                <c:pt idx="8077">
                  <c:v>6</c:v>
                </c:pt>
                <c:pt idx="8078">
                  <c:v>4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0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6</c:v>
                </c:pt>
                <c:pt idx="8100">
                  <c:v>6</c:v>
                </c:pt>
                <c:pt idx="8101">
                  <c:v>6</c:v>
                </c:pt>
                <c:pt idx="8102">
                  <c:v>6</c:v>
                </c:pt>
                <c:pt idx="8103">
                  <c:v>6</c:v>
                </c:pt>
                <c:pt idx="8104">
                  <c:v>6</c:v>
                </c:pt>
                <c:pt idx="8105">
                  <c:v>6</c:v>
                </c:pt>
                <c:pt idx="8106">
                  <c:v>6</c:v>
                </c:pt>
                <c:pt idx="8107">
                  <c:v>8</c:v>
                </c:pt>
                <c:pt idx="8108">
                  <c:v>8</c:v>
                </c:pt>
                <c:pt idx="8109">
                  <c:v>8</c:v>
                </c:pt>
                <c:pt idx="8110">
                  <c:v>10</c:v>
                </c:pt>
                <c:pt idx="8111">
                  <c:v>10</c:v>
                </c:pt>
                <c:pt idx="8112">
                  <c:v>6</c:v>
                </c:pt>
                <c:pt idx="8113">
                  <c:v>10</c:v>
                </c:pt>
                <c:pt idx="8114">
                  <c:v>6</c:v>
                </c:pt>
                <c:pt idx="8115">
                  <c:v>6</c:v>
                </c:pt>
                <c:pt idx="8116">
                  <c:v>6</c:v>
                </c:pt>
                <c:pt idx="8117">
                  <c:v>6</c:v>
                </c:pt>
                <c:pt idx="8118">
                  <c:v>6</c:v>
                </c:pt>
                <c:pt idx="8119">
                  <c:v>6</c:v>
                </c:pt>
                <c:pt idx="8120">
                  <c:v>6</c:v>
                </c:pt>
                <c:pt idx="8121">
                  <c:v>6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2</c:v>
                </c:pt>
                <c:pt idx="8130">
                  <c:v>2</c:v>
                </c:pt>
                <c:pt idx="8131">
                  <c:v>3</c:v>
                </c:pt>
                <c:pt idx="8132">
                  <c:v>3</c:v>
                </c:pt>
                <c:pt idx="8133">
                  <c:v>7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4</c:v>
                </c:pt>
                <c:pt idx="8139">
                  <c:v>4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1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3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1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1</c:v>
                </c:pt>
                <c:pt idx="8189">
                  <c:v>1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1</c:v>
                </c:pt>
                <c:pt idx="8199">
                  <c:v>1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2</c:v>
                </c:pt>
                <c:pt idx="8207">
                  <c:v>3</c:v>
                </c:pt>
                <c:pt idx="8208">
                  <c:v>5</c:v>
                </c:pt>
                <c:pt idx="8209">
                  <c:v>7</c:v>
                </c:pt>
                <c:pt idx="8210">
                  <c:v>7</c:v>
                </c:pt>
                <c:pt idx="8211">
                  <c:v>7</c:v>
                </c:pt>
                <c:pt idx="8212">
                  <c:v>7</c:v>
                </c:pt>
                <c:pt idx="8213">
                  <c:v>7</c:v>
                </c:pt>
                <c:pt idx="8214">
                  <c:v>7</c:v>
                </c:pt>
                <c:pt idx="8215">
                  <c:v>6</c:v>
                </c:pt>
                <c:pt idx="8216">
                  <c:v>7</c:v>
                </c:pt>
                <c:pt idx="8217">
                  <c:v>5</c:v>
                </c:pt>
                <c:pt idx="8218">
                  <c:v>5</c:v>
                </c:pt>
                <c:pt idx="8219">
                  <c:v>5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7</c:v>
                </c:pt>
                <c:pt idx="8224">
                  <c:v>7</c:v>
                </c:pt>
                <c:pt idx="8225">
                  <c:v>7</c:v>
                </c:pt>
                <c:pt idx="8226">
                  <c:v>7</c:v>
                </c:pt>
                <c:pt idx="8227">
                  <c:v>7</c:v>
                </c:pt>
                <c:pt idx="8228">
                  <c:v>7</c:v>
                </c:pt>
                <c:pt idx="8229">
                  <c:v>7</c:v>
                </c:pt>
                <c:pt idx="8230">
                  <c:v>3</c:v>
                </c:pt>
                <c:pt idx="8231">
                  <c:v>3</c:v>
                </c:pt>
                <c:pt idx="8232">
                  <c:v>3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4</c:v>
                </c:pt>
                <c:pt idx="8237">
                  <c:v>4</c:v>
                </c:pt>
                <c:pt idx="8238">
                  <c:v>4</c:v>
                </c:pt>
                <c:pt idx="8239">
                  <c:v>5</c:v>
                </c:pt>
                <c:pt idx="8240">
                  <c:v>5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4</c:v>
                </c:pt>
                <c:pt idx="8245">
                  <c:v>4</c:v>
                </c:pt>
                <c:pt idx="8246">
                  <c:v>4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1</c:v>
                </c:pt>
                <c:pt idx="8257">
                  <c:v>0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2</c:v>
                </c:pt>
                <c:pt idx="8268">
                  <c:v>6</c:v>
                </c:pt>
                <c:pt idx="8269">
                  <c:v>8</c:v>
                </c:pt>
                <c:pt idx="8270">
                  <c:v>8</c:v>
                </c:pt>
                <c:pt idx="8271">
                  <c:v>12</c:v>
                </c:pt>
                <c:pt idx="8272">
                  <c:v>8</c:v>
                </c:pt>
                <c:pt idx="8273">
                  <c:v>8</c:v>
                </c:pt>
                <c:pt idx="8274">
                  <c:v>8</c:v>
                </c:pt>
                <c:pt idx="8275">
                  <c:v>8</c:v>
                </c:pt>
                <c:pt idx="8276">
                  <c:v>8</c:v>
                </c:pt>
                <c:pt idx="8277">
                  <c:v>8</c:v>
                </c:pt>
                <c:pt idx="8278">
                  <c:v>7</c:v>
                </c:pt>
                <c:pt idx="8279">
                  <c:v>7</c:v>
                </c:pt>
                <c:pt idx="8280">
                  <c:v>6</c:v>
                </c:pt>
                <c:pt idx="8281">
                  <c:v>6</c:v>
                </c:pt>
                <c:pt idx="8282">
                  <c:v>6</c:v>
                </c:pt>
                <c:pt idx="8283">
                  <c:v>7</c:v>
                </c:pt>
                <c:pt idx="8284">
                  <c:v>8</c:v>
                </c:pt>
                <c:pt idx="8285">
                  <c:v>8</c:v>
                </c:pt>
                <c:pt idx="8286">
                  <c:v>10</c:v>
                </c:pt>
                <c:pt idx="8287">
                  <c:v>10</c:v>
                </c:pt>
                <c:pt idx="8288">
                  <c:v>7</c:v>
                </c:pt>
                <c:pt idx="8289">
                  <c:v>7</c:v>
                </c:pt>
                <c:pt idx="8290">
                  <c:v>6</c:v>
                </c:pt>
                <c:pt idx="8291">
                  <c:v>6</c:v>
                </c:pt>
                <c:pt idx="8292">
                  <c:v>7</c:v>
                </c:pt>
                <c:pt idx="8293">
                  <c:v>4</c:v>
                </c:pt>
                <c:pt idx="8294">
                  <c:v>4</c:v>
                </c:pt>
                <c:pt idx="8295">
                  <c:v>4</c:v>
                </c:pt>
                <c:pt idx="8296">
                  <c:v>3</c:v>
                </c:pt>
                <c:pt idx="8297">
                  <c:v>3</c:v>
                </c:pt>
                <c:pt idx="8298">
                  <c:v>3</c:v>
                </c:pt>
                <c:pt idx="8299">
                  <c:v>4</c:v>
                </c:pt>
                <c:pt idx="8300">
                  <c:v>4</c:v>
                </c:pt>
                <c:pt idx="8301">
                  <c:v>3</c:v>
                </c:pt>
                <c:pt idx="8302">
                  <c:v>3</c:v>
                </c:pt>
                <c:pt idx="8303">
                  <c:v>3</c:v>
                </c:pt>
                <c:pt idx="8304">
                  <c:v>3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1</c:v>
                </c:pt>
                <c:pt idx="8331">
                  <c:v>2</c:v>
                </c:pt>
                <c:pt idx="8332">
                  <c:v>4</c:v>
                </c:pt>
                <c:pt idx="8333">
                  <c:v>4</c:v>
                </c:pt>
                <c:pt idx="8334">
                  <c:v>2</c:v>
                </c:pt>
                <c:pt idx="8335">
                  <c:v>1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5</c:v>
                </c:pt>
                <c:pt idx="8365">
                  <c:v>5</c:v>
                </c:pt>
                <c:pt idx="8366">
                  <c:v>5</c:v>
                </c:pt>
                <c:pt idx="8367">
                  <c:v>5</c:v>
                </c:pt>
                <c:pt idx="8368">
                  <c:v>5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2</c:v>
                </c:pt>
                <c:pt idx="8388">
                  <c:v>8</c:v>
                </c:pt>
                <c:pt idx="8389">
                  <c:v>8</c:v>
                </c:pt>
                <c:pt idx="8390">
                  <c:v>8</c:v>
                </c:pt>
                <c:pt idx="8391">
                  <c:v>2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0</c:v>
                </c:pt>
                <c:pt idx="8399">
                  <c:v>3</c:v>
                </c:pt>
                <c:pt idx="8400">
                  <c:v>3</c:v>
                </c:pt>
                <c:pt idx="8401">
                  <c:v>3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2</c:v>
                </c:pt>
                <c:pt idx="8413">
                  <c:v>2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1</c:v>
                </c:pt>
                <c:pt idx="8419">
                  <c:v>1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2</c:v>
                </c:pt>
                <c:pt idx="8462">
                  <c:v>4</c:v>
                </c:pt>
                <c:pt idx="8463">
                  <c:v>4</c:v>
                </c:pt>
                <c:pt idx="8464">
                  <c:v>5</c:v>
                </c:pt>
                <c:pt idx="8465">
                  <c:v>6</c:v>
                </c:pt>
                <c:pt idx="8466">
                  <c:v>6</c:v>
                </c:pt>
                <c:pt idx="8467">
                  <c:v>6</c:v>
                </c:pt>
                <c:pt idx="8468">
                  <c:v>6</c:v>
                </c:pt>
                <c:pt idx="8469">
                  <c:v>3</c:v>
                </c:pt>
                <c:pt idx="8470">
                  <c:v>3</c:v>
                </c:pt>
                <c:pt idx="8471">
                  <c:v>1</c:v>
                </c:pt>
                <c:pt idx="8472">
                  <c:v>2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1</c:v>
                </c:pt>
                <c:pt idx="8481">
                  <c:v>1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8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9</c:v>
                </c:pt>
                <c:pt idx="8496">
                  <c:v>9</c:v>
                </c:pt>
                <c:pt idx="8497">
                  <c:v>10</c:v>
                </c:pt>
                <c:pt idx="8498">
                  <c:v>4</c:v>
                </c:pt>
                <c:pt idx="8499">
                  <c:v>4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2</c:v>
                </c:pt>
                <c:pt idx="8511">
                  <c:v>2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4</c:v>
                </c:pt>
                <c:pt idx="8517">
                  <c:v>4</c:v>
                </c:pt>
                <c:pt idx="8518">
                  <c:v>5</c:v>
                </c:pt>
                <c:pt idx="8519">
                  <c:v>5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1</c:v>
                </c:pt>
                <c:pt idx="8531">
                  <c:v>2</c:v>
                </c:pt>
                <c:pt idx="8532">
                  <c:v>1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5</c:v>
                </c:pt>
                <c:pt idx="8548">
                  <c:v>5</c:v>
                </c:pt>
                <c:pt idx="8549">
                  <c:v>4</c:v>
                </c:pt>
                <c:pt idx="8550">
                  <c:v>4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4</c:v>
                </c:pt>
                <c:pt idx="8562">
                  <c:v>4</c:v>
                </c:pt>
                <c:pt idx="8563">
                  <c:v>5</c:v>
                </c:pt>
                <c:pt idx="8564">
                  <c:v>5</c:v>
                </c:pt>
                <c:pt idx="8565">
                  <c:v>5</c:v>
                </c:pt>
                <c:pt idx="8566">
                  <c:v>5</c:v>
                </c:pt>
                <c:pt idx="8567">
                  <c:v>3</c:v>
                </c:pt>
                <c:pt idx="8568">
                  <c:v>2</c:v>
                </c:pt>
                <c:pt idx="8569">
                  <c:v>2</c:v>
                </c:pt>
                <c:pt idx="8570">
                  <c:v>3</c:v>
                </c:pt>
                <c:pt idx="8571">
                  <c:v>3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5</c:v>
                </c:pt>
                <c:pt idx="8583">
                  <c:v>6</c:v>
                </c:pt>
                <c:pt idx="8584">
                  <c:v>6</c:v>
                </c:pt>
                <c:pt idx="8585">
                  <c:v>6</c:v>
                </c:pt>
                <c:pt idx="8586">
                  <c:v>4</c:v>
                </c:pt>
                <c:pt idx="8587">
                  <c:v>8</c:v>
                </c:pt>
                <c:pt idx="8588">
                  <c:v>6</c:v>
                </c:pt>
                <c:pt idx="8589">
                  <c:v>4</c:v>
                </c:pt>
                <c:pt idx="8590">
                  <c:v>12</c:v>
                </c:pt>
                <c:pt idx="8591">
                  <c:v>12</c:v>
                </c:pt>
                <c:pt idx="8592">
                  <c:v>8</c:v>
                </c:pt>
                <c:pt idx="8593">
                  <c:v>8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4</c:v>
                </c:pt>
                <c:pt idx="8601">
                  <c:v>6</c:v>
                </c:pt>
                <c:pt idx="8602">
                  <c:v>6</c:v>
                </c:pt>
                <c:pt idx="8603">
                  <c:v>7</c:v>
                </c:pt>
                <c:pt idx="8604">
                  <c:v>1</c:v>
                </c:pt>
                <c:pt idx="8605">
                  <c:v>3</c:v>
                </c:pt>
                <c:pt idx="8606">
                  <c:v>3</c:v>
                </c:pt>
                <c:pt idx="8607">
                  <c:v>3</c:v>
                </c:pt>
                <c:pt idx="8608">
                  <c:v>3</c:v>
                </c:pt>
                <c:pt idx="8609">
                  <c:v>3</c:v>
                </c:pt>
                <c:pt idx="8610">
                  <c:v>3</c:v>
                </c:pt>
                <c:pt idx="8611">
                  <c:v>3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3</c:v>
                </c:pt>
                <c:pt idx="8622">
                  <c:v>4</c:v>
                </c:pt>
                <c:pt idx="8623">
                  <c:v>4</c:v>
                </c:pt>
                <c:pt idx="8624">
                  <c:v>4</c:v>
                </c:pt>
                <c:pt idx="8625">
                  <c:v>4</c:v>
                </c:pt>
                <c:pt idx="8626">
                  <c:v>4</c:v>
                </c:pt>
                <c:pt idx="8627">
                  <c:v>3</c:v>
                </c:pt>
                <c:pt idx="8628">
                  <c:v>3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3</c:v>
                </c:pt>
                <c:pt idx="8635">
                  <c:v>3</c:v>
                </c:pt>
                <c:pt idx="8636">
                  <c:v>3</c:v>
                </c:pt>
                <c:pt idx="8637">
                  <c:v>2</c:v>
                </c:pt>
                <c:pt idx="8638">
                  <c:v>2</c:v>
                </c:pt>
                <c:pt idx="8639">
                  <c:v>0</c:v>
                </c:pt>
                <c:pt idx="8640">
                  <c:v>0</c:v>
                </c:pt>
                <c:pt idx="8641">
                  <c:v>4</c:v>
                </c:pt>
                <c:pt idx="8642">
                  <c:v>4</c:v>
                </c:pt>
                <c:pt idx="8643">
                  <c:v>4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2</c:v>
                </c:pt>
                <c:pt idx="8654">
                  <c:v>1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1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1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0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3</c:v>
                </c:pt>
                <c:pt idx="8702">
                  <c:v>1</c:v>
                </c:pt>
                <c:pt idx="8703">
                  <c:v>1</c:v>
                </c:pt>
                <c:pt idx="8704">
                  <c:v>2</c:v>
                </c:pt>
                <c:pt idx="8705">
                  <c:v>2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5</c:v>
                </c:pt>
                <c:pt idx="8756">
                  <c:v>6</c:v>
                </c:pt>
                <c:pt idx="8757">
                  <c:v>6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5</c:v>
                </c:pt>
                <c:pt idx="8774">
                  <c:v>4</c:v>
                </c:pt>
                <c:pt idx="8775">
                  <c:v>4</c:v>
                </c:pt>
                <c:pt idx="8776">
                  <c:v>3</c:v>
                </c:pt>
                <c:pt idx="8777">
                  <c:v>2</c:v>
                </c:pt>
                <c:pt idx="8778">
                  <c:v>2</c:v>
                </c:pt>
                <c:pt idx="8779">
                  <c:v>4</c:v>
                </c:pt>
                <c:pt idx="8780">
                  <c:v>4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0</c:v>
                </c:pt>
                <c:pt idx="8795">
                  <c:v>2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0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3</c:v>
                </c:pt>
                <c:pt idx="8820">
                  <c:v>4</c:v>
                </c:pt>
                <c:pt idx="8821">
                  <c:v>4</c:v>
                </c:pt>
                <c:pt idx="8822">
                  <c:v>3</c:v>
                </c:pt>
                <c:pt idx="8823">
                  <c:v>3</c:v>
                </c:pt>
                <c:pt idx="8824">
                  <c:v>5</c:v>
                </c:pt>
                <c:pt idx="8825">
                  <c:v>5</c:v>
                </c:pt>
                <c:pt idx="8826">
                  <c:v>5</c:v>
                </c:pt>
                <c:pt idx="8827">
                  <c:v>5</c:v>
                </c:pt>
                <c:pt idx="8828">
                  <c:v>5</c:v>
                </c:pt>
                <c:pt idx="8829">
                  <c:v>5</c:v>
                </c:pt>
                <c:pt idx="8830">
                  <c:v>3</c:v>
                </c:pt>
                <c:pt idx="8831">
                  <c:v>1</c:v>
                </c:pt>
                <c:pt idx="8832">
                  <c:v>1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0</c:v>
                </c:pt>
                <c:pt idx="8842">
                  <c:v>1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2</c:v>
                </c:pt>
                <c:pt idx="8847">
                  <c:v>2</c:v>
                </c:pt>
                <c:pt idx="8848">
                  <c:v>4</c:v>
                </c:pt>
                <c:pt idx="8849">
                  <c:v>4</c:v>
                </c:pt>
                <c:pt idx="8850">
                  <c:v>2</c:v>
                </c:pt>
                <c:pt idx="8851">
                  <c:v>2</c:v>
                </c:pt>
                <c:pt idx="8852">
                  <c:v>0</c:v>
                </c:pt>
                <c:pt idx="8853">
                  <c:v>0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0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2</c:v>
                </c:pt>
                <c:pt idx="8867">
                  <c:v>3</c:v>
                </c:pt>
                <c:pt idx="8868">
                  <c:v>4</c:v>
                </c:pt>
                <c:pt idx="8869">
                  <c:v>4</c:v>
                </c:pt>
                <c:pt idx="8870">
                  <c:v>2</c:v>
                </c:pt>
                <c:pt idx="8871">
                  <c:v>1</c:v>
                </c:pt>
                <c:pt idx="8872">
                  <c:v>0</c:v>
                </c:pt>
                <c:pt idx="8873">
                  <c:v>1</c:v>
                </c:pt>
                <c:pt idx="8874">
                  <c:v>2</c:v>
                </c:pt>
                <c:pt idx="8875">
                  <c:v>2</c:v>
                </c:pt>
                <c:pt idx="8876">
                  <c:v>8</c:v>
                </c:pt>
                <c:pt idx="8877">
                  <c:v>8</c:v>
                </c:pt>
                <c:pt idx="8878">
                  <c:v>9</c:v>
                </c:pt>
                <c:pt idx="8879">
                  <c:v>9</c:v>
                </c:pt>
                <c:pt idx="8880">
                  <c:v>9</c:v>
                </c:pt>
                <c:pt idx="8881">
                  <c:v>7</c:v>
                </c:pt>
                <c:pt idx="8882">
                  <c:v>7</c:v>
                </c:pt>
                <c:pt idx="8883">
                  <c:v>7</c:v>
                </c:pt>
                <c:pt idx="8884">
                  <c:v>7</c:v>
                </c:pt>
                <c:pt idx="8885">
                  <c:v>3</c:v>
                </c:pt>
                <c:pt idx="8886">
                  <c:v>3</c:v>
                </c:pt>
                <c:pt idx="8887">
                  <c:v>2</c:v>
                </c:pt>
                <c:pt idx="8888">
                  <c:v>2</c:v>
                </c:pt>
                <c:pt idx="8889">
                  <c:v>3</c:v>
                </c:pt>
                <c:pt idx="8890">
                  <c:v>3</c:v>
                </c:pt>
                <c:pt idx="8891">
                  <c:v>4</c:v>
                </c:pt>
                <c:pt idx="8892">
                  <c:v>5</c:v>
                </c:pt>
                <c:pt idx="8893">
                  <c:v>3</c:v>
                </c:pt>
                <c:pt idx="8894">
                  <c:v>3</c:v>
                </c:pt>
                <c:pt idx="8895">
                  <c:v>2</c:v>
                </c:pt>
                <c:pt idx="8896">
                  <c:v>1</c:v>
                </c:pt>
                <c:pt idx="8897">
                  <c:v>1</c:v>
                </c:pt>
                <c:pt idx="8898">
                  <c:v>0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2</c:v>
                </c:pt>
                <c:pt idx="8904">
                  <c:v>3</c:v>
                </c:pt>
                <c:pt idx="8905">
                  <c:v>4</c:v>
                </c:pt>
                <c:pt idx="8906">
                  <c:v>4</c:v>
                </c:pt>
                <c:pt idx="8907">
                  <c:v>3</c:v>
                </c:pt>
                <c:pt idx="8908">
                  <c:v>3</c:v>
                </c:pt>
                <c:pt idx="8909">
                  <c:v>2</c:v>
                </c:pt>
                <c:pt idx="8910">
                  <c:v>1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4</c:v>
                </c:pt>
                <c:pt idx="8929">
                  <c:v>6</c:v>
                </c:pt>
                <c:pt idx="8930">
                  <c:v>6</c:v>
                </c:pt>
                <c:pt idx="8931">
                  <c:v>6</c:v>
                </c:pt>
                <c:pt idx="8932">
                  <c:v>6</c:v>
                </c:pt>
                <c:pt idx="8933">
                  <c:v>7</c:v>
                </c:pt>
                <c:pt idx="8934">
                  <c:v>7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0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3</c:v>
                </c:pt>
                <c:pt idx="8946">
                  <c:v>4</c:v>
                </c:pt>
                <c:pt idx="8947">
                  <c:v>5</c:v>
                </c:pt>
                <c:pt idx="8948">
                  <c:v>3</c:v>
                </c:pt>
                <c:pt idx="8949">
                  <c:v>2</c:v>
                </c:pt>
                <c:pt idx="8950">
                  <c:v>2</c:v>
                </c:pt>
                <c:pt idx="8951">
                  <c:v>6</c:v>
                </c:pt>
                <c:pt idx="8952">
                  <c:v>2</c:v>
                </c:pt>
                <c:pt idx="8953">
                  <c:v>3</c:v>
                </c:pt>
                <c:pt idx="8954">
                  <c:v>4</c:v>
                </c:pt>
                <c:pt idx="8955">
                  <c:v>4</c:v>
                </c:pt>
                <c:pt idx="8956">
                  <c:v>4</c:v>
                </c:pt>
                <c:pt idx="8957">
                  <c:v>4</c:v>
                </c:pt>
                <c:pt idx="8958">
                  <c:v>4</c:v>
                </c:pt>
                <c:pt idx="8959">
                  <c:v>4</c:v>
                </c:pt>
                <c:pt idx="8960">
                  <c:v>4</c:v>
                </c:pt>
                <c:pt idx="8961">
                  <c:v>3</c:v>
                </c:pt>
                <c:pt idx="8962">
                  <c:v>1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2</c:v>
                </c:pt>
                <c:pt idx="8971">
                  <c:v>2</c:v>
                </c:pt>
                <c:pt idx="8972">
                  <c:v>3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3</c:v>
                </c:pt>
                <c:pt idx="8978">
                  <c:v>1</c:v>
                </c:pt>
                <c:pt idx="8979">
                  <c:v>1</c:v>
                </c:pt>
                <c:pt idx="8980">
                  <c:v>3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2</c:v>
                </c:pt>
                <c:pt idx="8992">
                  <c:v>3</c:v>
                </c:pt>
                <c:pt idx="8993">
                  <c:v>4</c:v>
                </c:pt>
                <c:pt idx="8994">
                  <c:v>4</c:v>
                </c:pt>
                <c:pt idx="8995">
                  <c:v>4</c:v>
                </c:pt>
                <c:pt idx="8996">
                  <c:v>4</c:v>
                </c:pt>
                <c:pt idx="8997">
                  <c:v>4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3</c:v>
                </c:pt>
                <c:pt idx="9008">
                  <c:v>3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5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5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3</c:v>
                </c:pt>
                <c:pt idx="9034">
                  <c:v>3</c:v>
                </c:pt>
                <c:pt idx="9035">
                  <c:v>3</c:v>
                </c:pt>
                <c:pt idx="9036">
                  <c:v>3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3</c:v>
                </c:pt>
                <c:pt idx="9042">
                  <c:v>2</c:v>
                </c:pt>
                <c:pt idx="9043">
                  <c:v>2</c:v>
                </c:pt>
                <c:pt idx="9044">
                  <c:v>1</c:v>
                </c:pt>
                <c:pt idx="9045">
                  <c:v>6</c:v>
                </c:pt>
                <c:pt idx="9046">
                  <c:v>6</c:v>
                </c:pt>
                <c:pt idx="9047">
                  <c:v>3</c:v>
                </c:pt>
                <c:pt idx="9048">
                  <c:v>2</c:v>
                </c:pt>
                <c:pt idx="9049">
                  <c:v>3</c:v>
                </c:pt>
                <c:pt idx="9050">
                  <c:v>3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4</c:v>
                </c:pt>
                <c:pt idx="9056">
                  <c:v>5</c:v>
                </c:pt>
                <c:pt idx="9057">
                  <c:v>5</c:v>
                </c:pt>
                <c:pt idx="9058">
                  <c:v>9</c:v>
                </c:pt>
                <c:pt idx="9059">
                  <c:v>9</c:v>
                </c:pt>
                <c:pt idx="9060">
                  <c:v>9</c:v>
                </c:pt>
                <c:pt idx="9061">
                  <c:v>9</c:v>
                </c:pt>
                <c:pt idx="9062">
                  <c:v>8</c:v>
                </c:pt>
                <c:pt idx="9063">
                  <c:v>8</c:v>
                </c:pt>
                <c:pt idx="9064">
                  <c:v>5</c:v>
                </c:pt>
                <c:pt idx="9065">
                  <c:v>5</c:v>
                </c:pt>
                <c:pt idx="9066">
                  <c:v>5</c:v>
                </c:pt>
                <c:pt idx="9067">
                  <c:v>1</c:v>
                </c:pt>
                <c:pt idx="9068">
                  <c:v>2</c:v>
                </c:pt>
                <c:pt idx="9069">
                  <c:v>2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5</c:v>
                </c:pt>
                <c:pt idx="9076">
                  <c:v>5</c:v>
                </c:pt>
                <c:pt idx="9077">
                  <c:v>8</c:v>
                </c:pt>
                <c:pt idx="9078">
                  <c:v>8</c:v>
                </c:pt>
                <c:pt idx="9079">
                  <c:v>6</c:v>
                </c:pt>
                <c:pt idx="9080">
                  <c:v>6</c:v>
                </c:pt>
                <c:pt idx="9081">
                  <c:v>7</c:v>
                </c:pt>
                <c:pt idx="9082">
                  <c:v>7</c:v>
                </c:pt>
                <c:pt idx="9083">
                  <c:v>7</c:v>
                </c:pt>
                <c:pt idx="9084">
                  <c:v>8</c:v>
                </c:pt>
                <c:pt idx="9085">
                  <c:v>6</c:v>
                </c:pt>
                <c:pt idx="9086">
                  <c:v>6</c:v>
                </c:pt>
                <c:pt idx="9087">
                  <c:v>5</c:v>
                </c:pt>
                <c:pt idx="9088">
                  <c:v>5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2</c:v>
                </c:pt>
                <c:pt idx="9113">
                  <c:v>2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1</c:v>
                </c:pt>
                <c:pt idx="9144">
                  <c:v>1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2</c:v>
                </c:pt>
                <c:pt idx="9149">
                  <c:v>2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1</c:v>
                </c:pt>
                <c:pt idx="9155">
                  <c:v>2</c:v>
                </c:pt>
                <c:pt idx="9156">
                  <c:v>2</c:v>
                </c:pt>
                <c:pt idx="9157">
                  <c:v>2</c:v>
                </c:pt>
                <c:pt idx="9158">
                  <c:v>4</c:v>
                </c:pt>
                <c:pt idx="9159">
                  <c:v>2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0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2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4</c:v>
                </c:pt>
                <c:pt idx="9176">
                  <c:v>4</c:v>
                </c:pt>
                <c:pt idx="9177">
                  <c:v>4</c:v>
                </c:pt>
                <c:pt idx="9178">
                  <c:v>4</c:v>
                </c:pt>
                <c:pt idx="9179">
                  <c:v>4</c:v>
                </c:pt>
                <c:pt idx="9180">
                  <c:v>4</c:v>
                </c:pt>
                <c:pt idx="9181">
                  <c:v>2</c:v>
                </c:pt>
                <c:pt idx="9182">
                  <c:v>4</c:v>
                </c:pt>
                <c:pt idx="9183">
                  <c:v>4</c:v>
                </c:pt>
                <c:pt idx="9184">
                  <c:v>4</c:v>
                </c:pt>
                <c:pt idx="9185">
                  <c:v>2</c:v>
                </c:pt>
                <c:pt idx="9186">
                  <c:v>4</c:v>
                </c:pt>
                <c:pt idx="9187">
                  <c:v>4</c:v>
                </c:pt>
                <c:pt idx="9188">
                  <c:v>4</c:v>
                </c:pt>
                <c:pt idx="9189">
                  <c:v>4</c:v>
                </c:pt>
                <c:pt idx="9190">
                  <c:v>7</c:v>
                </c:pt>
                <c:pt idx="9191">
                  <c:v>5</c:v>
                </c:pt>
                <c:pt idx="9192">
                  <c:v>5</c:v>
                </c:pt>
                <c:pt idx="9193">
                  <c:v>5</c:v>
                </c:pt>
                <c:pt idx="9194">
                  <c:v>3</c:v>
                </c:pt>
                <c:pt idx="9195">
                  <c:v>3</c:v>
                </c:pt>
                <c:pt idx="9196">
                  <c:v>1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2</c:v>
                </c:pt>
                <c:pt idx="9208">
                  <c:v>2</c:v>
                </c:pt>
                <c:pt idx="9209">
                  <c:v>2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1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2</c:v>
                </c:pt>
                <c:pt idx="9228">
                  <c:v>3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6</c:v>
                </c:pt>
                <c:pt idx="9237">
                  <c:v>5</c:v>
                </c:pt>
                <c:pt idx="9238">
                  <c:v>5</c:v>
                </c:pt>
                <c:pt idx="9239">
                  <c:v>5</c:v>
                </c:pt>
                <c:pt idx="9240">
                  <c:v>5</c:v>
                </c:pt>
                <c:pt idx="9241">
                  <c:v>0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2</c:v>
                </c:pt>
                <c:pt idx="9248">
                  <c:v>2</c:v>
                </c:pt>
                <c:pt idx="9249">
                  <c:v>4</c:v>
                </c:pt>
                <c:pt idx="9250">
                  <c:v>4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2</c:v>
                </c:pt>
                <c:pt idx="9256">
                  <c:v>2</c:v>
                </c:pt>
                <c:pt idx="9257">
                  <c:v>2</c:v>
                </c:pt>
                <c:pt idx="9258">
                  <c:v>0</c:v>
                </c:pt>
                <c:pt idx="9259">
                  <c:v>0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2</c:v>
                </c:pt>
                <c:pt idx="9277">
                  <c:v>2</c:v>
                </c:pt>
                <c:pt idx="9278">
                  <c:v>2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1</c:v>
                </c:pt>
                <c:pt idx="9298">
                  <c:v>0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2</c:v>
                </c:pt>
                <c:pt idx="9319">
                  <c:v>2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3</c:v>
                </c:pt>
                <c:pt idx="9324">
                  <c:v>3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4</c:v>
                </c:pt>
                <c:pt idx="9329">
                  <c:v>5</c:v>
                </c:pt>
                <c:pt idx="9330">
                  <c:v>5</c:v>
                </c:pt>
                <c:pt idx="9331">
                  <c:v>5</c:v>
                </c:pt>
                <c:pt idx="9332">
                  <c:v>5</c:v>
                </c:pt>
                <c:pt idx="9333">
                  <c:v>5</c:v>
                </c:pt>
                <c:pt idx="9334">
                  <c:v>5</c:v>
                </c:pt>
                <c:pt idx="9335">
                  <c:v>4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1</c:v>
                </c:pt>
                <c:pt idx="9344">
                  <c:v>1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1</c:v>
                </c:pt>
                <c:pt idx="9353">
                  <c:v>1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2</c:v>
                </c:pt>
                <c:pt idx="9361">
                  <c:v>2</c:v>
                </c:pt>
                <c:pt idx="9362">
                  <c:v>2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1</c:v>
                </c:pt>
                <c:pt idx="9381">
                  <c:v>1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2</c:v>
                </c:pt>
                <c:pt idx="9388">
                  <c:v>2</c:v>
                </c:pt>
                <c:pt idx="9389">
                  <c:v>2</c:v>
                </c:pt>
                <c:pt idx="9390">
                  <c:v>2</c:v>
                </c:pt>
                <c:pt idx="9391">
                  <c:v>2</c:v>
                </c:pt>
                <c:pt idx="9392">
                  <c:v>2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0</c:v>
                </c:pt>
                <c:pt idx="9402">
                  <c:v>0</c:v>
                </c:pt>
                <c:pt idx="9403">
                  <c:v>5</c:v>
                </c:pt>
                <c:pt idx="9404">
                  <c:v>5</c:v>
                </c:pt>
                <c:pt idx="9405">
                  <c:v>5</c:v>
                </c:pt>
                <c:pt idx="9406">
                  <c:v>4</c:v>
                </c:pt>
                <c:pt idx="9407">
                  <c:v>5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0</c:v>
                </c:pt>
                <c:pt idx="9412">
                  <c:v>1</c:v>
                </c:pt>
                <c:pt idx="9413">
                  <c:v>2</c:v>
                </c:pt>
                <c:pt idx="9414">
                  <c:v>2</c:v>
                </c:pt>
                <c:pt idx="9415">
                  <c:v>3</c:v>
                </c:pt>
                <c:pt idx="9416">
                  <c:v>1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2</c:v>
                </c:pt>
                <c:pt idx="9421">
                  <c:v>2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0</c:v>
                </c:pt>
                <c:pt idx="9435">
                  <c:v>0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1</c:v>
                </c:pt>
                <c:pt idx="9443">
                  <c:v>1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2</c:v>
                </c:pt>
                <c:pt idx="9470">
                  <c:v>2</c:v>
                </c:pt>
                <c:pt idx="9471">
                  <c:v>2</c:v>
                </c:pt>
                <c:pt idx="9472">
                  <c:v>1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2</c:v>
                </c:pt>
                <c:pt idx="9496">
                  <c:v>2</c:v>
                </c:pt>
                <c:pt idx="9497">
                  <c:v>2</c:v>
                </c:pt>
                <c:pt idx="9498">
                  <c:v>3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4</c:v>
                </c:pt>
                <c:pt idx="9535">
                  <c:v>4</c:v>
                </c:pt>
                <c:pt idx="9536">
                  <c:v>4</c:v>
                </c:pt>
                <c:pt idx="9537">
                  <c:v>4</c:v>
                </c:pt>
                <c:pt idx="9538">
                  <c:v>4</c:v>
                </c:pt>
                <c:pt idx="9539">
                  <c:v>4</c:v>
                </c:pt>
                <c:pt idx="9540">
                  <c:v>4</c:v>
                </c:pt>
                <c:pt idx="9541">
                  <c:v>4</c:v>
                </c:pt>
                <c:pt idx="9542">
                  <c:v>0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2</c:v>
                </c:pt>
                <c:pt idx="9551">
                  <c:v>2</c:v>
                </c:pt>
                <c:pt idx="9552">
                  <c:v>2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4</c:v>
                </c:pt>
                <c:pt idx="9559">
                  <c:v>14</c:v>
                </c:pt>
                <c:pt idx="9560">
                  <c:v>14</c:v>
                </c:pt>
                <c:pt idx="9561">
                  <c:v>12</c:v>
                </c:pt>
                <c:pt idx="9562">
                  <c:v>14</c:v>
                </c:pt>
                <c:pt idx="9563">
                  <c:v>16</c:v>
                </c:pt>
                <c:pt idx="9564">
                  <c:v>12</c:v>
                </c:pt>
                <c:pt idx="9565">
                  <c:v>11</c:v>
                </c:pt>
                <c:pt idx="9566">
                  <c:v>11</c:v>
                </c:pt>
                <c:pt idx="9567">
                  <c:v>9</c:v>
                </c:pt>
                <c:pt idx="9568">
                  <c:v>9</c:v>
                </c:pt>
                <c:pt idx="9569">
                  <c:v>7</c:v>
                </c:pt>
                <c:pt idx="9570">
                  <c:v>7</c:v>
                </c:pt>
                <c:pt idx="9571">
                  <c:v>2</c:v>
                </c:pt>
                <c:pt idx="9572">
                  <c:v>0</c:v>
                </c:pt>
                <c:pt idx="9573">
                  <c:v>4</c:v>
                </c:pt>
                <c:pt idx="9574">
                  <c:v>4</c:v>
                </c:pt>
                <c:pt idx="9575">
                  <c:v>4</c:v>
                </c:pt>
                <c:pt idx="9576">
                  <c:v>2</c:v>
                </c:pt>
                <c:pt idx="9577">
                  <c:v>2</c:v>
                </c:pt>
                <c:pt idx="9578">
                  <c:v>2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3</c:v>
                </c:pt>
                <c:pt idx="9588">
                  <c:v>2</c:v>
                </c:pt>
                <c:pt idx="9589">
                  <c:v>2</c:v>
                </c:pt>
                <c:pt idx="9590">
                  <c:v>2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6</c:v>
                </c:pt>
                <c:pt idx="9603">
                  <c:v>6</c:v>
                </c:pt>
                <c:pt idx="9604">
                  <c:v>6</c:v>
                </c:pt>
                <c:pt idx="9605">
                  <c:v>6</c:v>
                </c:pt>
                <c:pt idx="9606">
                  <c:v>5</c:v>
                </c:pt>
                <c:pt idx="9607">
                  <c:v>5</c:v>
                </c:pt>
                <c:pt idx="9608">
                  <c:v>5</c:v>
                </c:pt>
                <c:pt idx="9609">
                  <c:v>5</c:v>
                </c:pt>
                <c:pt idx="9610">
                  <c:v>5</c:v>
                </c:pt>
                <c:pt idx="9611">
                  <c:v>5</c:v>
                </c:pt>
                <c:pt idx="9612">
                  <c:v>5</c:v>
                </c:pt>
                <c:pt idx="9613">
                  <c:v>4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4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9</c:v>
                </c:pt>
                <c:pt idx="9631">
                  <c:v>9</c:v>
                </c:pt>
                <c:pt idx="9632">
                  <c:v>11</c:v>
                </c:pt>
                <c:pt idx="9633">
                  <c:v>11</c:v>
                </c:pt>
                <c:pt idx="9634">
                  <c:v>10</c:v>
                </c:pt>
                <c:pt idx="9635">
                  <c:v>2</c:v>
                </c:pt>
                <c:pt idx="9636">
                  <c:v>2</c:v>
                </c:pt>
                <c:pt idx="9637">
                  <c:v>2</c:v>
                </c:pt>
                <c:pt idx="9638">
                  <c:v>2</c:v>
                </c:pt>
                <c:pt idx="9639">
                  <c:v>2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4</c:v>
                </c:pt>
                <c:pt idx="9644">
                  <c:v>4</c:v>
                </c:pt>
                <c:pt idx="9645">
                  <c:v>1</c:v>
                </c:pt>
                <c:pt idx="9646">
                  <c:v>0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3</c:v>
                </c:pt>
                <c:pt idx="9652">
                  <c:v>2</c:v>
                </c:pt>
                <c:pt idx="9653">
                  <c:v>2</c:v>
                </c:pt>
                <c:pt idx="9654">
                  <c:v>2</c:v>
                </c:pt>
                <c:pt idx="9655">
                  <c:v>2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2</c:v>
                </c:pt>
                <c:pt idx="9673">
                  <c:v>2</c:v>
                </c:pt>
                <c:pt idx="9674">
                  <c:v>4</c:v>
                </c:pt>
                <c:pt idx="9675">
                  <c:v>4</c:v>
                </c:pt>
                <c:pt idx="9676">
                  <c:v>3</c:v>
                </c:pt>
                <c:pt idx="9677">
                  <c:v>3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3</c:v>
                </c:pt>
                <c:pt idx="9682">
                  <c:v>3</c:v>
                </c:pt>
                <c:pt idx="9683">
                  <c:v>7</c:v>
                </c:pt>
                <c:pt idx="9684">
                  <c:v>7</c:v>
                </c:pt>
                <c:pt idx="9685">
                  <c:v>8</c:v>
                </c:pt>
                <c:pt idx="9686">
                  <c:v>4</c:v>
                </c:pt>
                <c:pt idx="9687">
                  <c:v>4</c:v>
                </c:pt>
                <c:pt idx="9688">
                  <c:v>5</c:v>
                </c:pt>
                <c:pt idx="9689">
                  <c:v>5</c:v>
                </c:pt>
                <c:pt idx="9690">
                  <c:v>3</c:v>
                </c:pt>
                <c:pt idx="9691">
                  <c:v>3</c:v>
                </c:pt>
                <c:pt idx="9692">
                  <c:v>3</c:v>
                </c:pt>
                <c:pt idx="9693">
                  <c:v>1</c:v>
                </c:pt>
                <c:pt idx="9694">
                  <c:v>1</c:v>
                </c:pt>
                <c:pt idx="9695">
                  <c:v>0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2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5</c:v>
                </c:pt>
                <c:pt idx="9730">
                  <c:v>5</c:v>
                </c:pt>
                <c:pt idx="9731">
                  <c:v>5</c:v>
                </c:pt>
                <c:pt idx="9732">
                  <c:v>5</c:v>
                </c:pt>
                <c:pt idx="9733">
                  <c:v>5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2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2</c:v>
                </c:pt>
                <c:pt idx="9743">
                  <c:v>2</c:v>
                </c:pt>
                <c:pt idx="9744">
                  <c:v>2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2</c:v>
                </c:pt>
                <c:pt idx="9751">
                  <c:v>2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2</c:v>
                </c:pt>
                <c:pt idx="9760">
                  <c:v>2</c:v>
                </c:pt>
                <c:pt idx="9761">
                  <c:v>3</c:v>
                </c:pt>
                <c:pt idx="9762">
                  <c:v>4</c:v>
                </c:pt>
                <c:pt idx="9763">
                  <c:v>4</c:v>
                </c:pt>
                <c:pt idx="9764">
                  <c:v>6</c:v>
                </c:pt>
                <c:pt idx="9765">
                  <c:v>6</c:v>
                </c:pt>
                <c:pt idx="9766">
                  <c:v>5</c:v>
                </c:pt>
                <c:pt idx="9767">
                  <c:v>1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2</c:v>
                </c:pt>
                <c:pt idx="9772">
                  <c:v>2</c:v>
                </c:pt>
                <c:pt idx="9773">
                  <c:v>2</c:v>
                </c:pt>
                <c:pt idx="9774">
                  <c:v>2</c:v>
                </c:pt>
                <c:pt idx="9775">
                  <c:v>2</c:v>
                </c:pt>
                <c:pt idx="9776">
                  <c:v>2</c:v>
                </c:pt>
                <c:pt idx="9777">
                  <c:v>2</c:v>
                </c:pt>
                <c:pt idx="9778">
                  <c:v>2</c:v>
                </c:pt>
                <c:pt idx="9779">
                  <c:v>2</c:v>
                </c:pt>
                <c:pt idx="9780">
                  <c:v>2</c:v>
                </c:pt>
                <c:pt idx="9781">
                  <c:v>2</c:v>
                </c:pt>
                <c:pt idx="9782">
                  <c:v>2</c:v>
                </c:pt>
                <c:pt idx="9783">
                  <c:v>2</c:v>
                </c:pt>
                <c:pt idx="9784">
                  <c:v>2</c:v>
                </c:pt>
                <c:pt idx="9785">
                  <c:v>2</c:v>
                </c:pt>
                <c:pt idx="9786">
                  <c:v>2</c:v>
                </c:pt>
                <c:pt idx="9787">
                  <c:v>2</c:v>
                </c:pt>
                <c:pt idx="9788">
                  <c:v>2</c:v>
                </c:pt>
                <c:pt idx="9789">
                  <c:v>2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4</c:v>
                </c:pt>
                <c:pt idx="9794">
                  <c:v>4</c:v>
                </c:pt>
                <c:pt idx="9795">
                  <c:v>4</c:v>
                </c:pt>
                <c:pt idx="9796">
                  <c:v>4</c:v>
                </c:pt>
                <c:pt idx="9797">
                  <c:v>2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3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0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4</c:v>
                </c:pt>
                <c:pt idx="9841">
                  <c:v>4</c:v>
                </c:pt>
                <c:pt idx="9842">
                  <c:v>6</c:v>
                </c:pt>
                <c:pt idx="9843">
                  <c:v>6</c:v>
                </c:pt>
                <c:pt idx="9844">
                  <c:v>2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2</c:v>
                </c:pt>
                <c:pt idx="9849">
                  <c:v>0</c:v>
                </c:pt>
                <c:pt idx="9850">
                  <c:v>1</c:v>
                </c:pt>
                <c:pt idx="9851">
                  <c:v>2</c:v>
                </c:pt>
                <c:pt idx="9852">
                  <c:v>1</c:v>
                </c:pt>
                <c:pt idx="9853">
                  <c:v>1</c:v>
                </c:pt>
                <c:pt idx="9854">
                  <c:v>3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2</c:v>
                </c:pt>
                <c:pt idx="9859">
                  <c:v>2</c:v>
                </c:pt>
                <c:pt idx="9860">
                  <c:v>2</c:v>
                </c:pt>
                <c:pt idx="9861">
                  <c:v>2</c:v>
                </c:pt>
                <c:pt idx="9862">
                  <c:v>2</c:v>
                </c:pt>
                <c:pt idx="9863">
                  <c:v>2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2</c:v>
                </c:pt>
                <c:pt idx="9872">
                  <c:v>4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4</c:v>
                </c:pt>
                <c:pt idx="9880">
                  <c:v>4</c:v>
                </c:pt>
                <c:pt idx="9881">
                  <c:v>4</c:v>
                </c:pt>
                <c:pt idx="9882">
                  <c:v>8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6</c:v>
                </c:pt>
                <c:pt idx="9887">
                  <c:v>4</c:v>
                </c:pt>
                <c:pt idx="9888">
                  <c:v>5</c:v>
                </c:pt>
                <c:pt idx="9889">
                  <c:v>5</c:v>
                </c:pt>
                <c:pt idx="9890">
                  <c:v>5</c:v>
                </c:pt>
                <c:pt idx="9891">
                  <c:v>3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0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2</c:v>
                </c:pt>
                <c:pt idx="9958">
                  <c:v>2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3</c:v>
                </c:pt>
                <c:pt idx="9982">
                  <c:v>3</c:v>
                </c:pt>
                <c:pt idx="9983">
                  <c:v>5</c:v>
                </c:pt>
                <c:pt idx="9984">
                  <c:v>5</c:v>
                </c:pt>
                <c:pt idx="9985">
                  <c:v>5</c:v>
                </c:pt>
                <c:pt idx="9986">
                  <c:v>5</c:v>
                </c:pt>
                <c:pt idx="9987">
                  <c:v>3</c:v>
                </c:pt>
                <c:pt idx="9988">
                  <c:v>3</c:v>
                </c:pt>
                <c:pt idx="9989">
                  <c:v>4</c:v>
                </c:pt>
                <c:pt idx="9990">
                  <c:v>3</c:v>
                </c:pt>
                <c:pt idx="9991">
                  <c:v>3</c:v>
                </c:pt>
                <c:pt idx="9992">
                  <c:v>3</c:v>
                </c:pt>
                <c:pt idx="9993">
                  <c:v>2</c:v>
                </c:pt>
                <c:pt idx="9994">
                  <c:v>2</c:v>
                </c:pt>
                <c:pt idx="9995">
                  <c:v>10</c:v>
                </c:pt>
                <c:pt idx="9996">
                  <c:v>10</c:v>
                </c:pt>
                <c:pt idx="9997">
                  <c:v>10</c:v>
                </c:pt>
                <c:pt idx="9998">
                  <c:v>2</c:v>
                </c:pt>
                <c:pt idx="9999">
                  <c:v>2</c:v>
                </c:pt>
                <c:pt idx="10000">
                  <c:v>2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2</c:v>
                </c:pt>
                <c:pt idx="10017">
                  <c:v>2</c:v>
                </c:pt>
                <c:pt idx="10018">
                  <c:v>2</c:v>
                </c:pt>
                <c:pt idx="10019">
                  <c:v>4</c:v>
                </c:pt>
                <c:pt idx="10020">
                  <c:v>7</c:v>
                </c:pt>
                <c:pt idx="10021">
                  <c:v>7</c:v>
                </c:pt>
                <c:pt idx="10022">
                  <c:v>6</c:v>
                </c:pt>
                <c:pt idx="10023">
                  <c:v>4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4</c:v>
                </c:pt>
                <c:pt idx="10029">
                  <c:v>4</c:v>
                </c:pt>
                <c:pt idx="10030">
                  <c:v>4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0</c:v>
                </c:pt>
                <c:pt idx="10048">
                  <c:v>2</c:v>
                </c:pt>
                <c:pt idx="10049">
                  <c:v>2</c:v>
                </c:pt>
                <c:pt idx="10050">
                  <c:v>2</c:v>
                </c:pt>
                <c:pt idx="10051">
                  <c:v>2</c:v>
                </c:pt>
                <c:pt idx="10052">
                  <c:v>2</c:v>
                </c:pt>
                <c:pt idx="10053">
                  <c:v>2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1</c:v>
                </c:pt>
                <c:pt idx="10059">
                  <c:v>2</c:v>
                </c:pt>
                <c:pt idx="10060">
                  <c:v>2</c:v>
                </c:pt>
                <c:pt idx="10061">
                  <c:v>2</c:v>
                </c:pt>
                <c:pt idx="10062">
                  <c:v>5</c:v>
                </c:pt>
                <c:pt idx="10063">
                  <c:v>5</c:v>
                </c:pt>
                <c:pt idx="10064">
                  <c:v>5</c:v>
                </c:pt>
                <c:pt idx="10065">
                  <c:v>5</c:v>
                </c:pt>
                <c:pt idx="10066">
                  <c:v>5</c:v>
                </c:pt>
                <c:pt idx="10067">
                  <c:v>3</c:v>
                </c:pt>
                <c:pt idx="10068">
                  <c:v>3</c:v>
                </c:pt>
                <c:pt idx="10069">
                  <c:v>2</c:v>
                </c:pt>
                <c:pt idx="10070">
                  <c:v>2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2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3</c:v>
                </c:pt>
                <c:pt idx="10081">
                  <c:v>3</c:v>
                </c:pt>
                <c:pt idx="10082">
                  <c:v>3</c:v>
                </c:pt>
                <c:pt idx="10083">
                  <c:v>5</c:v>
                </c:pt>
                <c:pt idx="10084">
                  <c:v>3</c:v>
                </c:pt>
                <c:pt idx="10085">
                  <c:v>2</c:v>
                </c:pt>
                <c:pt idx="10086">
                  <c:v>6</c:v>
                </c:pt>
                <c:pt idx="10087">
                  <c:v>2</c:v>
                </c:pt>
                <c:pt idx="10088">
                  <c:v>2</c:v>
                </c:pt>
                <c:pt idx="10089">
                  <c:v>2</c:v>
                </c:pt>
                <c:pt idx="10090">
                  <c:v>2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5</c:v>
                </c:pt>
                <c:pt idx="10096">
                  <c:v>5</c:v>
                </c:pt>
                <c:pt idx="10097">
                  <c:v>5</c:v>
                </c:pt>
                <c:pt idx="10098">
                  <c:v>0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2</c:v>
                </c:pt>
                <c:pt idx="10117">
                  <c:v>2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0</c:v>
                </c:pt>
                <c:pt idx="10122">
                  <c:v>2</c:v>
                </c:pt>
                <c:pt idx="10123">
                  <c:v>2</c:v>
                </c:pt>
                <c:pt idx="10124">
                  <c:v>2</c:v>
                </c:pt>
                <c:pt idx="10125">
                  <c:v>2</c:v>
                </c:pt>
                <c:pt idx="10126">
                  <c:v>2</c:v>
                </c:pt>
                <c:pt idx="10127">
                  <c:v>2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2</c:v>
                </c:pt>
                <c:pt idx="10139">
                  <c:v>2</c:v>
                </c:pt>
                <c:pt idx="10140">
                  <c:v>2</c:v>
                </c:pt>
                <c:pt idx="10141">
                  <c:v>2</c:v>
                </c:pt>
                <c:pt idx="10142">
                  <c:v>2</c:v>
                </c:pt>
                <c:pt idx="10143">
                  <c:v>2</c:v>
                </c:pt>
                <c:pt idx="10144">
                  <c:v>2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A-4EFA-8C3B-069B1232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89176"/>
        <c:axId val="405850824"/>
      </c:lineChart>
      <c:catAx>
        <c:axId val="107428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05850824"/>
        <c:crosses val="autoZero"/>
        <c:auto val="1"/>
        <c:lblAlgn val="ctr"/>
        <c:lblOffset val="100"/>
        <c:noMultiLvlLbl val="0"/>
      </c:catAx>
      <c:valAx>
        <c:axId val="4058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28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Tabelle1!$AA$8</c:f>
              <c:strCache>
                <c:ptCount val="1"/>
                <c:pt idx="0">
                  <c:v>Frame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Tabelle1!$AA$9:$AA$11507</c:f>
              <c:numCache>
                <c:formatCode>General</c:formatCode>
                <c:ptCount val="11499"/>
                <c:pt idx="0">
                  <c:v>2.0830000000000002E-3</c:v>
                </c:pt>
                <c:pt idx="1">
                  <c:v>3.2079999999999999E-3</c:v>
                </c:pt>
                <c:pt idx="2">
                  <c:v>2.8930000000000002E-3</c:v>
                </c:pt>
                <c:pt idx="3">
                  <c:v>2.6689999999999999E-3</c:v>
                </c:pt>
                <c:pt idx="4">
                  <c:v>2.735E-3</c:v>
                </c:pt>
                <c:pt idx="5">
                  <c:v>2.699E-3</c:v>
                </c:pt>
                <c:pt idx="6">
                  <c:v>2.699E-3</c:v>
                </c:pt>
                <c:pt idx="7">
                  <c:v>2.6900000000000001E-3</c:v>
                </c:pt>
                <c:pt idx="8">
                  <c:v>2.6510000000000001E-3</c:v>
                </c:pt>
                <c:pt idx="9">
                  <c:v>2.6979999999999999E-3</c:v>
                </c:pt>
                <c:pt idx="10">
                  <c:v>2.643E-3</c:v>
                </c:pt>
                <c:pt idx="11">
                  <c:v>2.6450000000000002E-3</c:v>
                </c:pt>
                <c:pt idx="12">
                  <c:v>2.689E-3</c:v>
                </c:pt>
                <c:pt idx="13">
                  <c:v>2.7620000000000001E-3</c:v>
                </c:pt>
                <c:pt idx="14">
                  <c:v>2.7060000000000001E-3</c:v>
                </c:pt>
                <c:pt idx="15">
                  <c:v>2.6840000000000002E-3</c:v>
                </c:pt>
                <c:pt idx="16">
                  <c:v>2.6329999999999999E-3</c:v>
                </c:pt>
                <c:pt idx="17">
                  <c:v>2.6749999999999999E-3</c:v>
                </c:pt>
                <c:pt idx="18">
                  <c:v>2.676E-3</c:v>
                </c:pt>
                <c:pt idx="19">
                  <c:v>2.7880000000000001E-3</c:v>
                </c:pt>
                <c:pt idx="20">
                  <c:v>2.8900000000000002E-3</c:v>
                </c:pt>
                <c:pt idx="21">
                  <c:v>2.6779999999999998E-3</c:v>
                </c:pt>
                <c:pt idx="22">
                  <c:v>2.6329999999999999E-3</c:v>
                </c:pt>
                <c:pt idx="23">
                  <c:v>2.624E-3</c:v>
                </c:pt>
                <c:pt idx="24">
                  <c:v>2.6229999999999999E-3</c:v>
                </c:pt>
                <c:pt idx="25">
                  <c:v>2.6189999999999998E-3</c:v>
                </c:pt>
                <c:pt idx="26">
                  <c:v>2.7100000000000002E-3</c:v>
                </c:pt>
                <c:pt idx="27">
                  <c:v>2.679E-3</c:v>
                </c:pt>
                <c:pt idx="28">
                  <c:v>2.643E-3</c:v>
                </c:pt>
                <c:pt idx="29">
                  <c:v>2.6800000000000001E-3</c:v>
                </c:pt>
                <c:pt idx="30">
                  <c:v>2.66E-3</c:v>
                </c:pt>
                <c:pt idx="31">
                  <c:v>2.7260000000000001E-3</c:v>
                </c:pt>
                <c:pt idx="32">
                  <c:v>2.6319999999999998E-3</c:v>
                </c:pt>
                <c:pt idx="33">
                  <c:v>2.647E-3</c:v>
                </c:pt>
                <c:pt idx="34">
                  <c:v>2.6589999999999999E-3</c:v>
                </c:pt>
                <c:pt idx="35">
                  <c:v>2.6480000000000002E-3</c:v>
                </c:pt>
                <c:pt idx="36">
                  <c:v>2.715E-3</c:v>
                </c:pt>
                <c:pt idx="37">
                  <c:v>2.6610000000000002E-3</c:v>
                </c:pt>
                <c:pt idx="38">
                  <c:v>2.6159999999999998E-3</c:v>
                </c:pt>
                <c:pt idx="39">
                  <c:v>2.6099999999999999E-3</c:v>
                </c:pt>
                <c:pt idx="40">
                  <c:v>2.647E-3</c:v>
                </c:pt>
                <c:pt idx="41">
                  <c:v>2.7799999999999999E-3</c:v>
                </c:pt>
                <c:pt idx="42">
                  <c:v>2.7699999999999999E-3</c:v>
                </c:pt>
                <c:pt idx="43">
                  <c:v>2.6670000000000001E-3</c:v>
                </c:pt>
                <c:pt idx="44">
                  <c:v>2.6180000000000001E-3</c:v>
                </c:pt>
                <c:pt idx="45">
                  <c:v>2.6450000000000002E-3</c:v>
                </c:pt>
                <c:pt idx="46">
                  <c:v>2.8289999999999999E-3</c:v>
                </c:pt>
                <c:pt idx="47">
                  <c:v>2.6800000000000001E-3</c:v>
                </c:pt>
                <c:pt idx="48">
                  <c:v>2.6340000000000001E-3</c:v>
                </c:pt>
                <c:pt idx="49">
                  <c:v>2.6199999999999999E-3</c:v>
                </c:pt>
                <c:pt idx="50">
                  <c:v>2.614E-3</c:v>
                </c:pt>
                <c:pt idx="51">
                  <c:v>2.8540000000000002E-3</c:v>
                </c:pt>
                <c:pt idx="52">
                  <c:v>2.6099999999999999E-3</c:v>
                </c:pt>
                <c:pt idx="53">
                  <c:v>2.666E-3</c:v>
                </c:pt>
                <c:pt idx="54">
                  <c:v>2.7950000000000002E-3</c:v>
                </c:pt>
                <c:pt idx="55">
                  <c:v>2.7889999999999998E-3</c:v>
                </c:pt>
                <c:pt idx="56">
                  <c:v>2.8319999999999999E-3</c:v>
                </c:pt>
                <c:pt idx="57">
                  <c:v>2.7030000000000001E-3</c:v>
                </c:pt>
                <c:pt idx="58">
                  <c:v>2.5999999999999999E-3</c:v>
                </c:pt>
                <c:pt idx="59">
                  <c:v>2.7339999999999999E-3</c:v>
                </c:pt>
                <c:pt idx="60">
                  <c:v>2.6830000000000001E-3</c:v>
                </c:pt>
                <c:pt idx="61">
                  <c:v>2.6649999999999998E-3</c:v>
                </c:pt>
                <c:pt idx="62">
                  <c:v>2.7980000000000001E-3</c:v>
                </c:pt>
                <c:pt idx="63">
                  <c:v>2.7729999999999999E-3</c:v>
                </c:pt>
                <c:pt idx="64">
                  <c:v>2.5990000000000002E-3</c:v>
                </c:pt>
                <c:pt idx="65">
                  <c:v>2.5959999999999998E-3</c:v>
                </c:pt>
                <c:pt idx="66">
                  <c:v>2.598E-3</c:v>
                </c:pt>
                <c:pt idx="67">
                  <c:v>2.6949999999999999E-3</c:v>
                </c:pt>
                <c:pt idx="68">
                  <c:v>2.6410000000000001E-3</c:v>
                </c:pt>
                <c:pt idx="69">
                  <c:v>2.9480000000000001E-3</c:v>
                </c:pt>
                <c:pt idx="70">
                  <c:v>2.8600000000000001E-3</c:v>
                </c:pt>
                <c:pt idx="71">
                  <c:v>2.5969999999999999E-3</c:v>
                </c:pt>
                <c:pt idx="72">
                  <c:v>2.6700000000000001E-3</c:v>
                </c:pt>
                <c:pt idx="73">
                  <c:v>2.6580000000000002E-3</c:v>
                </c:pt>
                <c:pt idx="74">
                  <c:v>2.6329999999999999E-3</c:v>
                </c:pt>
                <c:pt idx="75">
                  <c:v>2.712E-3</c:v>
                </c:pt>
                <c:pt idx="76">
                  <c:v>2.7390000000000001E-3</c:v>
                </c:pt>
                <c:pt idx="77">
                  <c:v>2.7200000000000002E-3</c:v>
                </c:pt>
                <c:pt idx="78">
                  <c:v>2.5969999999999999E-3</c:v>
                </c:pt>
                <c:pt idx="79">
                  <c:v>2.591E-3</c:v>
                </c:pt>
                <c:pt idx="80">
                  <c:v>2.6329999999999999E-3</c:v>
                </c:pt>
                <c:pt idx="81">
                  <c:v>2.5920000000000001E-3</c:v>
                </c:pt>
                <c:pt idx="82">
                  <c:v>2.7629999999999998E-3</c:v>
                </c:pt>
                <c:pt idx="83">
                  <c:v>2.6350000000000002E-3</c:v>
                </c:pt>
                <c:pt idx="84">
                  <c:v>2.66E-3</c:v>
                </c:pt>
                <c:pt idx="85">
                  <c:v>2.591E-3</c:v>
                </c:pt>
                <c:pt idx="86">
                  <c:v>2.6319999999999998E-3</c:v>
                </c:pt>
                <c:pt idx="87">
                  <c:v>2.7030000000000001E-3</c:v>
                </c:pt>
                <c:pt idx="88">
                  <c:v>2.591E-3</c:v>
                </c:pt>
                <c:pt idx="89">
                  <c:v>2.7079999999999999E-3</c:v>
                </c:pt>
                <c:pt idx="90">
                  <c:v>2.6069999999999999E-3</c:v>
                </c:pt>
                <c:pt idx="91">
                  <c:v>2.6329999999999999E-3</c:v>
                </c:pt>
                <c:pt idx="92">
                  <c:v>2.6749999999999999E-3</c:v>
                </c:pt>
                <c:pt idx="93">
                  <c:v>2.6220000000000002E-3</c:v>
                </c:pt>
                <c:pt idx="94">
                  <c:v>2.6459999999999999E-3</c:v>
                </c:pt>
                <c:pt idx="95">
                  <c:v>2.5959999999999998E-3</c:v>
                </c:pt>
                <c:pt idx="96">
                  <c:v>2.591E-3</c:v>
                </c:pt>
                <c:pt idx="97">
                  <c:v>2.7339999999999999E-3</c:v>
                </c:pt>
                <c:pt idx="98">
                  <c:v>2.5899999999999999E-3</c:v>
                </c:pt>
                <c:pt idx="99">
                  <c:v>2.6540000000000001E-3</c:v>
                </c:pt>
                <c:pt idx="100">
                  <c:v>2.6250000000000002E-3</c:v>
                </c:pt>
                <c:pt idx="101">
                  <c:v>2.6259999999999999E-3</c:v>
                </c:pt>
                <c:pt idx="102">
                  <c:v>2.7139999999999998E-3</c:v>
                </c:pt>
                <c:pt idx="103">
                  <c:v>2.5860000000000002E-3</c:v>
                </c:pt>
                <c:pt idx="104">
                  <c:v>2.7959999999999999E-3</c:v>
                </c:pt>
                <c:pt idx="105">
                  <c:v>2.7929999999999999E-3</c:v>
                </c:pt>
                <c:pt idx="106">
                  <c:v>2.6689999999999999E-3</c:v>
                </c:pt>
                <c:pt idx="107">
                  <c:v>2.689E-3</c:v>
                </c:pt>
                <c:pt idx="108">
                  <c:v>2.6329999999999999E-3</c:v>
                </c:pt>
                <c:pt idx="109">
                  <c:v>2.5929999999999998E-3</c:v>
                </c:pt>
                <c:pt idx="110">
                  <c:v>2.604E-3</c:v>
                </c:pt>
                <c:pt idx="111">
                  <c:v>2.598E-3</c:v>
                </c:pt>
                <c:pt idx="112">
                  <c:v>2.6740000000000002E-3</c:v>
                </c:pt>
                <c:pt idx="113">
                  <c:v>2.5839999999999999E-3</c:v>
                </c:pt>
                <c:pt idx="114">
                  <c:v>2.647E-3</c:v>
                </c:pt>
                <c:pt idx="115">
                  <c:v>2.5969999999999999E-3</c:v>
                </c:pt>
                <c:pt idx="116">
                  <c:v>2.5990000000000002E-3</c:v>
                </c:pt>
                <c:pt idx="117">
                  <c:v>2.7160000000000001E-3</c:v>
                </c:pt>
                <c:pt idx="118">
                  <c:v>2.6189999999999998E-3</c:v>
                </c:pt>
                <c:pt idx="119">
                  <c:v>2.6580000000000002E-3</c:v>
                </c:pt>
                <c:pt idx="120">
                  <c:v>2.601E-3</c:v>
                </c:pt>
                <c:pt idx="121">
                  <c:v>2.6419999999999998E-3</c:v>
                </c:pt>
                <c:pt idx="122">
                  <c:v>2.8119999999999998E-3</c:v>
                </c:pt>
                <c:pt idx="123">
                  <c:v>2.673E-3</c:v>
                </c:pt>
                <c:pt idx="124">
                  <c:v>2.6510000000000001E-3</c:v>
                </c:pt>
                <c:pt idx="125">
                  <c:v>2.6180000000000001E-3</c:v>
                </c:pt>
                <c:pt idx="126">
                  <c:v>2.5850000000000001E-3</c:v>
                </c:pt>
                <c:pt idx="127">
                  <c:v>3.0109999999999998E-3</c:v>
                </c:pt>
                <c:pt idx="128">
                  <c:v>2.6329999999999999E-3</c:v>
                </c:pt>
                <c:pt idx="129">
                  <c:v>2.6819999999999999E-3</c:v>
                </c:pt>
                <c:pt idx="130">
                  <c:v>2.6090000000000002E-3</c:v>
                </c:pt>
                <c:pt idx="131">
                  <c:v>2.6090000000000002E-3</c:v>
                </c:pt>
                <c:pt idx="132">
                  <c:v>2.8639999999999998E-3</c:v>
                </c:pt>
                <c:pt idx="133">
                  <c:v>2.7209999999999999E-3</c:v>
                </c:pt>
                <c:pt idx="134">
                  <c:v>2.6250000000000002E-3</c:v>
                </c:pt>
                <c:pt idx="135">
                  <c:v>2.6809999999999998E-3</c:v>
                </c:pt>
                <c:pt idx="136">
                  <c:v>2.5950000000000001E-3</c:v>
                </c:pt>
                <c:pt idx="137">
                  <c:v>2.65E-3</c:v>
                </c:pt>
                <c:pt idx="138">
                  <c:v>2.624E-3</c:v>
                </c:pt>
                <c:pt idx="139">
                  <c:v>2.5850000000000001E-3</c:v>
                </c:pt>
                <c:pt idx="140">
                  <c:v>2.6210000000000001E-3</c:v>
                </c:pt>
                <c:pt idx="141">
                  <c:v>2.5820000000000001E-3</c:v>
                </c:pt>
                <c:pt idx="142">
                  <c:v>2.7950000000000002E-3</c:v>
                </c:pt>
                <c:pt idx="143">
                  <c:v>2.6120000000000002E-3</c:v>
                </c:pt>
                <c:pt idx="144">
                  <c:v>2.6380000000000002E-3</c:v>
                </c:pt>
                <c:pt idx="145">
                  <c:v>2.581E-3</c:v>
                </c:pt>
                <c:pt idx="146">
                  <c:v>2.663E-3</c:v>
                </c:pt>
                <c:pt idx="147">
                  <c:v>2.8349999999999998E-3</c:v>
                </c:pt>
                <c:pt idx="148">
                  <c:v>2.6080000000000001E-3</c:v>
                </c:pt>
                <c:pt idx="149">
                  <c:v>2.7200000000000002E-3</c:v>
                </c:pt>
                <c:pt idx="150">
                  <c:v>2.63E-3</c:v>
                </c:pt>
                <c:pt idx="151">
                  <c:v>2.5790000000000001E-3</c:v>
                </c:pt>
                <c:pt idx="152">
                  <c:v>2.9329999999999998E-3</c:v>
                </c:pt>
                <c:pt idx="153">
                  <c:v>2.7569999999999999E-3</c:v>
                </c:pt>
                <c:pt idx="154">
                  <c:v>2.63E-3</c:v>
                </c:pt>
                <c:pt idx="155">
                  <c:v>2.5959999999999998E-3</c:v>
                </c:pt>
                <c:pt idx="156">
                  <c:v>2.5860000000000002E-3</c:v>
                </c:pt>
                <c:pt idx="157">
                  <c:v>2.5860000000000002E-3</c:v>
                </c:pt>
                <c:pt idx="158">
                  <c:v>2.784E-3</c:v>
                </c:pt>
                <c:pt idx="159">
                  <c:v>2.66E-3</c:v>
                </c:pt>
                <c:pt idx="160">
                  <c:v>2.5820000000000001E-3</c:v>
                </c:pt>
                <c:pt idx="161">
                  <c:v>2.6930000000000001E-3</c:v>
                </c:pt>
                <c:pt idx="162">
                  <c:v>2.6180000000000001E-3</c:v>
                </c:pt>
                <c:pt idx="163">
                  <c:v>2.7659999999999998E-3</c:v>
                </c:pt>
                <c:pt idx="164">
                  <c:v>2.5769999999999999E-3</c:v>
                </c:pt>
                <c:pt idx="165">
                  <c:v>2.745E-3</c:v>
                </c:pt>
                <c:pt idx="166">
                  <c:v>2.6809999999999998E-3</c:v>
                </c:pt>
                <c:pt idx="167">
                  <c:v>2.578E-3</c:v>
                </c:pt>
                <c:pt idx="168">
                  <c:v>2.6740000000000002E-3</c:v>
                </c:pt>
                <c:pt idx="169">
                  <c:v>2.578E-3</c:v>
                </c:pt>
                <c:pt idx="170">
                  <c:v>2.5790000000000001E-3</c:v>
                </c:pt>
                <c:pt idx="171">
                  <c:v>2.5769999999999999E-3</c:v>
                </c:pt>
                <c:pt idx="172">
                  <c:v>2.6359999999999999E-3</c:v>
                </c:pt>
                <c:pt idx="173">
                  <c:v>2.6819999999999999E-3</c:v>
                </c:pt>
                <c:pt idx="174">
                  <c:v>2.5799999999999998E-3</c:v>
                </c:pt>
                <c:pt idx="175">
                  <c:v>2.5999999999999999E-3</c:v>
                </c:pt>
                <c:pt idx="176">
                  <c:v>2.5730000000000002E-3</c:v>
                </c:pt>
                <c:pt idx="177">
                  <c:v>2.6459999999999999E-3</c:v>
                </c:pt>
                <c:pt idx="178">
                  <c:v>2.7060000000000001E-3</c:v>
                </c:pt>
                <c:pt idx="179">
                  <c:v>2.6440000000000001E-3</c:v>
                </c:pt>
                <c:pt idx="180">
                  <c:v>2.5969999999999999E-3</c:v>
                </c:pt>
                <c:pt idx="181">
                  <c:v>2.591E-3</c:v>
                </c:pt>
                <c:pt idx="182">
                  <c:v>2.604E-3</c:v>
                </c:pt>
                <c:pt idx="183">
                  <c:v>2.728E-3</c:v>
                </c:pt>
                <c:pt idx="184">
                  <c:v>2.588E-3</c:v>
                </c:pt>
                <c:pt idx="185">
                  <c:v>2.588E-3</c:v>
                </c:pt>
                <c:pt idx="186">
                  <c:v>2.5869999999999999E-3</c:v>
                </c:pt>
                <c:pt idx="187">
                  <c:v>2.5860000000000002E-3</c:v>
                </c:pt>
                <c:pt idx="188">
                  <c:v>2.6940000000000002E-3</c:v>
                </c:pt>
                <c:pt idx="189">
                  <c:v>2.575E-3</c:v>
                </c:pt>
                <c:pt idx="190">
                  <c:v>2.6029999999999998E-3</c:v>
                </c:pt>
                <c:pt idx="191">
                  <c:v>2.591E-3</c:v>
                </c:pt>
                <c:pt idx="192">
                  <c:v>2.7430000000000002E-3</c:v>
                </c:pt>
                <c:pt idx="193">
                  <c:v>2.7100000000000002E-3</c:v>
                </c:pt>
                <c:pt idx="194">
                  <c:v>2.5929999999999998E-3</c:v>
                </c:pt>
                <c:pt idx="195">
                  <c:v>2.6129999999999999E-3</c:v>
                </c:pt>
                <c:pt idx="196">
                  <c:v>2.5669999999999998E-3</c:v>
                </c:pt>
                <c:pt idx="197">
                  <c:v>2.611E-3</c:v>
                </c:pt>
                <c:pt idx="198">
                  <c:v>2.7409999999999999E-3</c:v>
                </c:pt>
                <c:pt idx="199">
                  <c:v>2.578E-3</c:v>
                </c:pt>
                <c:pt idx="200">
                  <c:v>2.5669999999999998E-3</c:v>
                </c:pt>
                <c:pt idx="201">
                  <c:v>2.5699999999999998E-3</c:v>
                </c:pt>
                <c:pt idx="202">
                  <c:v>2.5690000000000001E-3</c:v>
                </c:pt>
                <c:pt idx="203">
                  <c:v>2.65E-3</c:v>
                </c:pt>
                <c:pt idx="204">
                  <c:v>2.6410000000000001E-3</c:v>
                </c:pt>
                <c:pt idx="205">
                  <c:v>2.5739999999999999E-3</c:v>
                </c:pt>
                <c:pt idx="206">
                  <c:v>2.8189999999999999E-3</c:v>
                </c:pt>
                <c:pt idx="207">
                  <c:v>2.6519999999999998E-3</c:v>
                </c:pt>
                <c:pt idx="208">
                  <c:v>2.9099999999999998E-3</c:v>
                </c:pt>
                <c:pt idx="209">
                  <c:v>2.7100000000000002E-3</c:v>
                </c:pt>
                <c:pt idx="210">
                  <c:v>2.611E-3</c:v>
                </c:pt>
                <c:pt idx="211">
                  <c:v>2.6150000000000001E-3</c:v>
                </c:pt>
                <c:pt idx="212">
                  <c:v>2.5839999999999999E-3</c:v>
                </c:pt>
                <c:pt idx="213">
                  <c:v>2.6800000000000001E-3</c:v>
                </c:pt>
                <c:pt idx="214">
                  <c:v>2.5730000000000002E-3</c:v>
                </c:pt>
                <c:pt idx="215">
                  <c:v>2.5769999999999999E-3</c:v>
                </c:pt>
                <c:pt idx="216">
                  <c:v>2.588E-3</c:v>
                </c:pt>
                <c:pt idx="217">
                  <c:v>2.6519999999999998E-3</c:v>
                </c:pt>
                <c:pt idx="218">
                  <c:v>2.5660000000000001E-3</c:v>
                </c:pt>
                <c:pt idx="219">
                  <c:v>2.745E-3</c:v>
                </c:pt>
                <c:pt idx="220">
                  <c:v>2.6229999999999999E-3</c:v>
                </c:pt>
                <c:pt idx="221">
                  <c:v>2.7920000000000002E-3</c:v>
                </c:pt>
                <c:pt idx="222">
                  <c:v>2.6909999999999998E-3</c:v>
                </c:pt>
                <c:pt idx="223">
                  <c:v>2.5839999999999999E-3</c:v>
                </c:pt>
                <c:pt idx="224">
                  <c:v>2.6919999999999999E-3</c:v>
                </c:pt>
                <c:pt idx="225">
                  <c:v>2.5639999999999999E-3</c:v>
                </c:pt>
                <c:pt idx="226">
                  <c:v>2.5850000000000001E-3</c:v>
                </c:pt>
                <c:pt idx="227">
                  <c:v>2.5600000000000002E-3</c:v>
                </c:pt>
                <c:pt idx="228">
                  <c:v>2.6289999999999998E-3</c:v>
                </c:pt>
                <c:pt idx="229">
                  <c:v>2.715E-3</c:v>
                </c:pt>
                <c:pt idx="230">
                  <c:v>2.5699999999999998E-3</c:v>
                </c:pt>
                <c:pt idx="231">
                  <c:v>2.6059999999999998E-3</c:v>
                </c:pt>
                <c:pt idx="232">
                  <c:v>2.6440000000000001E-3</c:v>
                </c:pt>
                <c:pt idx="233">
                  <c:v>2.6419999999999998E-3</c:v>
                </c:pt>
                <c:pt idx="234">
                  <c:v>2.7239999999999999E-3</c:v>
                </c:pt>
                <c:pt idx="235">
                  <c:v>2.6719999999999999E-3</c:v>
                </c:pt>
                <c:pt idx="236">
                  <c:v>2.6210000000000001E-3</c:v>
                </c:pt>
                <c:pt idx="237">
                  <c:v>2.598E-3</c:v>
                </c:pt>
                <c:pt idx="238">
                  <c:v>2.6259999999999999E-3</c:v>
                </c:pt>
                <c:pt idx="239">
                  <c:v>2.7309999999999999E-3</c:v>
                </c:pt>
                <c:pt idx="240">
                  <c:v>2.6280000000000001E-3</c:v>
                </c:pt>
                <c:pt idx="241">
                  <c:v>2.5609999999999999E-3</c:v>
                </c:pt>
                <c:pt idx="242">
                  <c:v>2.5609999999999999E-3</c:v>
                </c:pt>
                <c:pt idx="243">
                  <c:v>2.5630000000000002E-3</c:v>
                </c:pt>
                <c:pt idx="244">
                  <c:v>2.6220000000000002E-3</c:v>
                </c:pt>
                <c:pt idx="245">
                  <c:v>2.5639999999999999E-3</c:v>
                </c:pt>
                <c:pt idx="246">
                  <c:v>2.5950000000000001E-3</c:v>
                </c:pt>
                <c:pt idx="247">
                  <c:v>2.562E-3</c:v>
                </c:pt>
                <c:pt idx="248">
                  <c:v>2.6359999999999999E-3</c:v>
                </c:pt>
                <c:pt idx="249">
                  <c:v>2.6419999999999998E-3</c:v>
                </c:pt>
                <c:pt idx="250">
                  <c:v>2.6319999999999998E-3</c:v>
                </c:pt>
                <c:pt idx="251">
                  <c:v>2.5739999999999999E-3</c:v>
                </c:pt>
                <c:pt idx="252">
                  <c:v>2.6440000000000001E-3</c:v>
                </c:pt>
                <c:pt idx="253">
                  <c:v>2.5760000000000002E-3</c:v>
                </c:pt>
                <c:pt idx="254">
                  <c:v>2.598E-3</c:v>
                </c:pt>
                <c:pt idx="255">
                  <c:v>2.7030000000000001E-3</c:v>
                </c:pt>
                <c:pt idx="256">
                  <c:v>2.5730000000000002E-3</c:v>
                </c:pt>
                <c:pt idx="257">
                  <c:v>2.601E-3</c:v>
                </c:pt>
                <c:pt idx="258">
                  <c:v>2.5709999999999999E-3</c:v>
                </c:pt>
                <c:pt idx="259">
                  <c:v>2.64E-3</c:v>
                </c:pt>
                <c:pt idx="260">
                  <c:v>2.7209999999999999E-3</c:v>
                </c:pt>
                <c:pt idx="261">
                  <c:v>2.6229999999999999E-3</c:v>
                </c:pt>
                <c:pt idx="262">
                  <c:v>2.5839999999999999E-3</c:v>
                </c:pt>
                <c:pt idx="263">
                  <c:v>2.65E-3</c:v>
                </c:pt>
                <c:pt idx="264">
                  <c:v>2.5720000000000001E-3</c:v>
                </c:pt>
                <c:pt idx="265">
                  <c:v>2.6510000000000001E-3</c:v>
                </c:pt>
                <c:pt idx="266">
                  <c:v>2.676E-3</c:v>
                </c:pt>
                <c:pt idx="267">
                  <c:v>2.6480000000000002E-3</c:v>
                </c:pt>
                <c:pt idx="268">
                  <c:v>2.6459999999999999E-3</c:v>
                </c:pt>
                <c:pt idx="269">
                  <c:v>2.6510000000000001E-3</c:v>
                </c:pt>
                <c:pt idx="270">
                  <c:v>2.6640000000000001E-3</c:v>
                </c:pt>
                <c:pt idx="271">
                  <c:v>2.5660000000000001E-3</c:v>
                </c:pt>
                <c:pt idx="272">
                  <c:v>2.604E-3</c:v>
                </c:pt>
                <c:pt idx="273">
                  <c:v>2.565E-3</c:v>
                </c:pt>
                <c:pt idx="274">
                  <c:v>2.5959999999999998E-3</c:v>
                </c:pt>
                <c:pt idx="275">
                  <c:v>2.6559999999999999E-3</c:v>
                </c:pt>
                <c:pt idx="276">
                  <c:v>2.5720000000000001E-3</c:v>
                </c:pt>
                <c:pt idx="277">
                  <c:v>2.6199999999999999E-3</c:v>
                </c:pt>
                <c:pt idx="278">
                  <c:v>2.5699999999999998E-3</c:v>
                </c:pt>
                <c:pt idx="279">
                  <c:v>2.6029999999999998E-3</c:v>
                </c:pt>
                <c:pt idx="280">
                  <c:v>2.6879999999999999E-3</c:v>
                </c:pt>
                <c:pt idx="281">
                  <c:v>2.5920000000000001E-3</c:v>
                </c:pt>
                <c:pt idx="282">
                  <c:v>2.6480000000000002E-3</c:v>
                </c:pt>
                <c:pt idx="283">
                  <c:v>2.5869999999999999E-3</c:v>
                </c:pt>
                <c:pt idx="284">
                  <c:v>2.7499999999999998E-3</c:v>
                </c:pt>
                <c:pt idx="285">
                  <c:v>2.6649999999999998E-3</c:v>
                </c:pt>
                <c:pt idx="286">
                  <c:v>2.624E-3</c:v>
                </c:pt>
                <c:pt idx="287">
                  <c:v>2.562E-3</c:v>
                </c:pt>
                <c:pt idx="288">
                  <c:v>2.601E-3</c:v>
                </c:pt>
                <c:pt idx="289">
                  <c:v>2.5600000000000002E-3</c:v>
                </c:pt>
                <c:pt idx="290">
                  <c:v>2.6229999999999999E-3</c:v>
                </c:pt>
                <c:pt idx="291">
                  <c:v>2.5590000000000001E-3</c:v>
                </c:pt>
                <c:pt idx="292">
                  <c:v>2.5569999999999998E-3</c:v>
                </c:pt>
                <c:pt idx="293">
                  <c:v>2.6450000000000002E-3</c:v>
                </c:pt>
                <c:pt idx="294">
                  <c:v>2.5950000000000001E-3</c:v>
                </c:pt>
                <c:pt idx="295">
                  <c:v>2.6840000000000002E-3</c:v>
                </c:pt>
                <c:pt idx="296">
                  <c:v>2.5639999999999999E-3</c:v>
                </c:pt>
                <c:pt idx="297">
                  <c:v>2.63E-3</c:v>
                </c:pt>
                <c:pt idx="298">
                  <c:v>2.5600000000000002E-3</c:v>
                </c:pt>
                <c:pt idx="299">
                  <c:v>2.601E-3</c:v>
                </c:pt>
                <c:pt idx="300">
                  <c:v>2.7269999999999998E-3</c:v>
                </c:pt>
                <c:pt idx="301">
                  <c:v>2.5590000000000001E-3</c:v>
                </c:pt>
                <c:pt idx="302">
                  <c:v>2.601E-3</c:v>
                </c:pt>
                <c:pt idx="303">
                  <c:v>2.565E-3</c:v>
                </c:pt>
                <c:pt idx="304">
                  <c:v>2.5890000000000002E-3</c:v>
                </c:pt>
                <c:pt idx="305">
                  <c:v>2.725E-3</c:v>
                </c:pt>
                <c:pt idx="306">
                  <c:v>2.5669999999999998E-3</c:v>
                </c:pt>
                <c:pt idx="307">
                  <c:v>2.5569999999999998E-3</c:v>
                </c:pt>
                <c:pt idx="308">
                  <c:v>2.5860000000000002E-3</c:v>
                </c:pt>
                <c:pt idx="309">
                  <c:v>2.5669999999999998E-3</c:v>
                </c:pt>
                <c:pt idx="310">
                  <c:v>2.6679999999999998E-3</c:v>
                </c:pt>
                <c:pt idx="311">
                  <c:v>2.5600000000000002E-3</c:v>
                </c:pt>
                <c:pt idx="312">
                  <c:v>2.5539999999999998E-3</c:v>
                </c:pt>
                <c:pt idx="313">
                  <c:v>2.5839999999999999E-3</c:v>
                </c:pt>
                <c:pt idx="314">
                  <c:v>2.5539999999999998E-3</c:v>
                </c:pt>
                <c:pt idx="315">
                  <c:v>2.702E-3</c:v>
                </c:pt>
                <c:pt idx="316">
                  <c:v>2.6259999999999999E-3</c:v>
                </c:pt>
                <c:pt idx="317">
                  <c:v>2.5439999999999998E-3</c:v>
                </c:pt>
                <c:pt idx="318">
                  <c:v>2.5560000000000001E-3</c:v>
                </c:pt>
                <c:pt idx="319">
                  <c:v>2.6159999999999998E-3</c:v>
                </c:pt>
                <c:pt idx="320">
                  <c:v>2.6250000000000002E-3</c:v>
                </c:pt>
                <c:pt idx="321">
                  <c:v>2.5590000000000001E-3</c:v>
                </c:pt>
                <c:pt idx="322">
                  <c:v>2.5600000000000002E-3</c:v>
                </c:pt>
                <c:pt idx="323">
                  <c:v>2.5560000000000001E-3</c:v>
                </c:pt>
                <c:pt idx="324">
                  <c:v>2.5539999999999998E-3</c:v>
                </c:pt>
                <c:pt idx="325">
                  <c:v>2.6189999999999998E-3</c:v>
                </c:pt>
                <c:pt idx="326">
                  <c:v>2.6099999999999999E-3</c:v>
                </c:pt>
                <c:pt idx="327">
                  <c:v>2.5669999999999998E-3</c:v>
                </c:pt>
                <c:pt idx="328">
                  <c:v>2.5769999999999999E-3</c:v>
                </c:pt>
                <c:pt idx="329">
                  <c:v>2.5400000000000002E-3</c:v>
                </c:pt>
                <c:pt idx="330">
                  <c:v>2.7399999999999998E-3</c:v>
                </c:pt>
                <c:pt idx="331">
                  <c:v>2.5760000000000002E-3</c:v>
                </c:pt>
                <c:pt idx="332">
                  <c:v>2.627E-3</c:v>
                </c:pt>
                <c:pt idx="333">
                  <c:v>2.5409999999999999E-3</c:v>
                </c:pt>
                <c:pt idx="334">
                  <c:v>2.594E-3</c:v>
                </c:pt>
                <c:pt idx="335">
                  <c:v>2.542E-3</c:v>
                </c:pt>
                <c:pt idx="336">
                  <c:v>2.7399999999999998E-3</c:v>
                </c:pt>
                <c:pt idx="337">
                  <c:v>2.5560000000000001E-3</c:v>
                </c:pt>
                <c:pt idx="338">
                  <c:v>2.5539999999999998E-3</c:v>
                </c:pt>
                <c:pt idx="339">
                  <c:v>2.5509999999999999E-3</c:v>
                </c:pt>
                <c:pt idx="340">
                  <c:v>2.5539999999999998E-3</c:v>
                </c:pt>
                <c:pt idx="341">
                  <c:v>2.9359999999999998E-3</c:v>
                </c:pt>
                <c:pt idx="342">
                  <c:v>2.5709999999999999E-3</c:v>
                </c:pt>
                <c:pt idx="343">
                  <c:v>2.5660000000000001E-3</c:v>
                </c:pt>
                <c:pt idx="344">
                  <c:v>2.6069999999999999E-3</c:v>
                </c:pt>
                <c:pt idx="345">
                  <c:v>2.5699999999999998E-3</c:v>
                </c:pt>
                <c:pt idx="346">
                  <c:v>2.7290000000000001E-3</c:v>
                </c:pt>
                <c:pt idx="347">
                  <c:v>2.5530000000000001E-3</c:v>
                </c:pt>
                <c:pt idx="348">
                  <c:v>2.5730000000000002E-3</c:v>
                </c:pt>
                <c:pt idx="349">
                  <c:v>2.5479999999999999E-3</c:v>
                </c:pt>
                <c:pt idx="350">
                  <c:v>2.565E-3</c:v>
                </c:pt>
                <c:pt idx="351">
                  <c:v>2.6909999999999998E-3</c:v>
                </c:pt>
                <c:pt idx="352">
                  <c:v>2.5500000000000002E-3</c:v>
                </c:pt>
                <c:pt idx="353">
                  <c:v>2.5490000000000001E-3</c:v>
                </c:pt>
                <c:pt idx="354">
                  <c:v>2.5490000000000001E-3</c:v>
                </c:pt>
                <c:pt idx="355">
                  <c:v>2.5869999999999999E-3</c:v>
                </c:pt>
                <c:pt idx="356">
                  <c:v>2.6689999999999999E-3</c:v>
                </c:pt>
                <c:pt idx="357">
                  <c:v>2.539E-3</c:v>
                </c:pt>
                <c:pt idx="358">
                  <c:v>2.575E-3</c:v>
                </c:pt>
                <c:pt idx="359">
                  <c:v>2.5309999999999998E-3</c:v>
                </c:pt>
                <c:pt idx="360">
                  <c:v>2.5769999999999999E-3</c:v>
                </c:pt>
                <c:pt idx="361">
                  <c:v>2.7360000000000002E-3</c:v>
                </c:pt>
                <c:pt idx="362">
                  <c:v>2.6129999999999999E-3</c:v>
                </c:pt>
                <c:pt idx="363">
                  <c:v>2.5349999999999999E-3</c:v>
                </c:pt>
                <c:pt idx="364">
                  <c:v>2.5699999999999998E-3</c:v>
                </c:pt>
                <c:pt idx="365">
                  <c:v>2.5500000000000002E-3</c:v>
                </c:pt>
                <c:pt idx="366">
                  <c:v>2.539E-3</c:v>
                </c:pt>
                <c:pt idx="367">
                  <c:v>2.5899999999999999E-3</c:v>
                </c:pt>
                <c:pt idx="368">
                  <c:v>2.601E-3</c:v>
                </c:pt>
                <c:pt idx="369">
                  <c:v>2.542E-3</c:v>
                </c:pt>
                <c:pt idx="370">
                  <c:v>2.539E-3</c:v>
                </c:pt>
                <c:pt idx="371">
                  <c:v>2.5370000000000002E-3</c:v>
                </c:pt>
                <c:pt idx="372">
                  <c:v>2.6619999999999999E-3</c:v>
                </c:pt>
                <c:pt idx="373">
                  <c:v>2.5839999999999999E-3</c:v>
                </c:pt>
                <c:pt idx="374">
                  <c:v>2.6559999999999999E-3</c:v>
                </c:pt>
                <c:pt idx="375">
                  <c:v>2.5829999999999998E-3</c:v>
                </c:pt>
                <c:pt idx="376">
                  <c:v>2.552E-3</c:v>
                </c:pt>
                <c:pt idx="377">
                  <c:v>2.7439999999999999E-3</c:v>
                </c:pt>
                <c:pt idx="378">
                  <c:v>2.5590000000000001E-3</c:v>
                </c:pt>
                <c:pt idx="379">
                  <c:v>2.5839999999999999E-3</c:v>
                </c:pt>
                <c:pt idx="380">
                  <c:v>2.5530000000000001E-3</c:v>
                </c:pt>
                <c:pt idx="381">
                  <c:v>2.5850000000000001E-3</c:v>
                </c:pt>
                <c:pt idx="382">
                  <c:v>2.6649999999999998E-3</c:v>
                </c:pt>
                <c:pt idx="383">
                  <c:v>2.5850000000000001E-3</c:v>
                </c:pt>
                <c:pt idx="384">
                  <c:v>2.5439999999999998E-3</c:v>
                </c:pt>
                <c:pt idx="385">
                  <c:v>2.5959999999999998E-3</c:v>
                </c:pt>
                <c:pt idx="386">
                  <c:v>2.5500000000000002E-3</c:v>
                </c:pt>
                <c:pt idx="387">
                  <c:v>2.7460000000000002E-3</c:v>
                </c:pt>
                <c:pt idx="388">
                  <c:v>2.565E-3</c:v>
                </c:pt>
                <c:pt idx="389">
                  <c:v>2.5569999999999998E-3</c:v>
                </c:pt>
                <c:pt idx="390">
                  <c:v>2.5730000000000002E-3</c:v>
                </c:pt>
                <c:pt idx="391">
                  <c:v>2.6970000000000002E-3</c:v>
                </c:pt>
                <c:pt idx="392">
                  <c:v>2.6710000000000002E-3</c:v>
                </c:pt>
                <c:pt idx="393">
                  <c:v>2.568E-3</c:v>
                </c:pt>
                <c:pt idx="394">
                  <c:v>2.6489999999999999E-3</c:v>
                </c:pt>
                <c:pt idx="395">
                  <c:v>2.6280000000000001E-3</c:v>
                </c:pt>
                <c:pt idx="396">
                  <c:v>2.6440000000000001E-3</c:v>
                </c:pt>
                <c:pt idx="397">
                  <c:v>2.562E-3</c:v>
                </c:pt>
                <c:pt idx="398">
                  <c:v>2.676E-3</c:v>
                </c:pt>
                <c:pt idx="399">
                  <c:v>2.555E-3</c:v>
                </c:pt>
                <c:pt idx="400">
                  <c:v>2.6080000000000001E-3</c:v>
                </c:pt>
                <c:pt idx="401">
                  <c:v>2.5500000000000002E-3</c:v>
                </c:pt>
                <c:pt idx="402">
                  <c:v>2.6389999999999999E-3</c:v>
                </c:pt>
                <c:pt idx="403">
                  <c:v>2.6589999999999999E-3</c:v>
                </c:pt>
                <c:pt idx="404">
                  <c:v>2.611E-3</c:v>
                </c:pt>
                <c:pt idx="405">
                  <c:v>2.5579999999999999E-3</c:v>
                </c:pt>
                <c:pt idx="406">
                  <c:v>2.6099999999999999E-3</c:v>
                </c:pt>
                <c:pt idx="407">
                  <c:v>2.5590000000000001E-3</c:v>
                </c:pt>
                <c:pt idx="408">
                  <c:v>2.7430000000000002E-3</c:v>
                </c:pt>
                <c:pt idx="409">
                  <c:v>2.6020000000000001E-3</c:v>
                </c:pt>
                <c:pt idx="410">
                  <c:v>2.5539999999999998E-3</c:v>
                </c:pt>
                <c:pt idx="411">
                  <c:v>2.5479999999999999E-3</c:v>
                </c:pt>
                <c:pt idx="412">
                  <c:v>2.5760000000000002E-3</c:v>
                </c:pt>
                <c:pt idx="413">
                  <c:v>2.676E-3</c:v>
                </c:pt>
                <c:pt idx="414">
                  <c:v>2.6120000000000002E-3</c:v>
                </c:pt>
                <c:pt idx="415">
                  <c:v>2.6210000000000001E-3</c:v>
                </c:pt>
                <c:pt idx="416">
                  <c:v>2.5479999999999999E-3</c:v>
                </c:pt>
                <c:pt idx="417">
                  <c:v>2.5439999999999998E-3</c:v>
                </c:pt>
                <c:pt idx="418">
                  <c:v>2.5820000000000001E-3</c:v>
                </c:pt>
                <c:pt idx="419">
                  <c:v>2.8960000000000001E-3</c:v>
                </c:pt>
                <c:pt idx="420">
                  <c:v>2.6280000000000001E-3</c:v>
                </c:pt>
                <c:pt idx="421">
                  <c:v>2.565E-3</c:v>
                </c:pt>
                <c:pt idx="422">
                  <c:v>2.6029999999999998E-3</c:v>
                </c:pt>
                <c:pt idx="423">
                  <c:v>2.5379999999999999E-3</c:v>
                </c:pt>
                <c:pt idx="424">
                  <c:v>2.6740000000000002E-3</c:v>
                </c:pt>
                <c:pt idx="425">
                  <c:v>2.5530000000000001E-3</c:v>
                </c:pt>
                <c:pt idx="426">
                  <c:v>2.604E-3</c:v>
                </c:pt>
                <c:pt idx="427">
                  <c:v>2.5430000000000001E-3</c:v>
                </c:pt>
                <c:pt idx="428">
                  <c:v>2.6059999999999998E-3</c:v>
                </c:pt>
                <c:pt idx="429">
                  <c:v>2.7920000000000002E-3</c:v>
                </c:pt>
                <c:pt idx="430">
                  <c:v>2.6329999999999999E-3</c:v>
                </c:pt>
                <c:pt idx="431">
                  <c:v>2.5379999999999999E-3</c:v>
                </c:pt>
                <c:pt idx="432">
                  <c:v>2.679E-3</c:v>
                </c:pt>
                <c:pt idx="433">
                  <c:v>2.575E-3</c:v>
                </c:pt>
                <c:pt idx="434">
                  <c:v>2.9629999999999999E-3</c:v>
                </c:pt>
                <c:pt idx="435">
                  <c:v>2.689E-3</c:v>
                </c:pt>
                <c:pt idx="436">
                  <c:v>2.6229999999999999E-3</c:v>
                </c:pt>
                <c:pt idx="437">
                  <c:v>2.5850000000000001E-3</c:v>
                </c:pt>
                <c:pt idx="438">
                  <c:v>2.581E-3</c:v>
                </c:pt>
                <c:pt idx="439">
                  <c:v>2.575E-3</c:v>
                </c:pt>
                <c:pt idx="440">
                  <c:v>2.7239999999999999E-3</c:v>
                </c:pt>
                <c:pt idx="441">
                  <c:v>2.5709999999999999E-3</c:v>
                </c:pt>
                <c:pt idx="442">
                  <c:v>2.5600000000000002E-3</c:v>
                </c:pt>
                <c:pt idx="443">
                  <c:v>2.5539999999999998E-3</c:v>
                </c:pt>
                <c:pt idx="444">
                  <c:v>2.568E-3</c:v>
                </c:pt>
                <c:pt idx="445">
                  <c:v>2.5850000000000001E-3</c:v>
                </c:pt>
                <c:pt idx="446">
                  <c:v>2.565E-3</c:v>
                </c:pt>
                <c:pt idx="447">
                  <c:v>2.5730000000000002E-3</c:v>
                </c:pt>
                <c:pt idx="448">
                  <c:v>2.6549999999999998E-3</c:v>
                </c:pt>
                <c:pt idx="449">
                  <c:v>2.5500000000000002E-3</c:v>
                </c:pt>
                <c:pt idx="450">
                  <c:v>2.5560000000000001E-3</c:v>
                </c:pt>
                <c:pt idx="451">
                  <c:v>2.5709999999999999E-3</c:v>
                </c:pt>
                <c:pt idx="452">
                  <c:v>2.6220000000000002E-3</c:v>
                </c:pt>
                <c:pt idx="453">
                  <c:v>2.5899999999999999E-3</c:v>
                </c:pt>
                <c:pt idx="454">
                  <c:v>2.6800000000000001E-3</c:v>
                </c:pt>
                <c:pt idx="455">
                  <c:v>2.5360000000000001E-3</c:v>
                </c:pt>
                <c:pt idx="456">
                  <c:v>2.532E-3</c:v>
                </c:pt>
                <c:pt idx="457">
                  <c:v>2.532E-3</c:v>
                </c:pt>
                <c:pt idx="458">
                  <c:v>2.542E-3</c:v>
                </c:pt>
                <c:pt idx="459">
                  <c:v>2.647E-3</c:v>
                </c:pt>
                <c:pt idx="460">
                  <c:v>2.5370000000000002E-3</c:v>
                </c:pt>
                <c:pt idx="461">
                  <c:v>2.555E-3</c:v>
                </c:pt>
                <c:pt idx="462">
                  <c:v>2.5300000000000001E-3</c:v>
                </c:pt>
                <c:pt idx="463">
                  <c:v>2.5920000000000001E-3</c:v>
                </c:pt>
                <c:pt idx="464">
                  <c:v>2.6679999999999998E-3</c:v>
                </c:pt>
                <c:pt idx="465">
                  <c:v>2.5379999999999999E-3</c:v>
                </c:pt>
                <c:pt idx="466">
                  <c:v>2.5829999999999998E-3</c:v>
                </c:pt>
                <c:pt idx="467">
                  <c:v>2.5539999999999998E-3</c:v>
                </c:pt>
                <c:pt idx="468">
                  <c:v>2.6020000000000001E-3</c:v>
                </c:pt>
                <c:pt idx="469">
                  <c:v>2.6389999999999999E-3</c:v>
                </c:pt>
                <c:pt idx="470">
                  <c:v>2.5270000000000002E-3</c:v>
                </c:pt>
                <c:pt idx="471">
                  <c:v>2.594E-3</c:v>
                </c:pt>
                <c:pt idx="472">
                  <c:v>2.598E-3</c:v>
                </c:pt>
                <c:pt idx="473">
                  <c:v>2.529E-3</c:v>
                </c:pt>
                <c:pt idx="474">
                  <c:v>2.5230000000000001E-3</c:v>
                </c:pt>
                <c:pt idx="475">
                  <c:v>2.5699999999999998E-3</c:v>
                </c:pt>
                <c:pt idx="476">
                  <c:v>2.774E-3</c:v>
                </c:pt>
                <c:pt idx="477">
                  <c:v>2.594E-3</c:v>
                </c:pt>
                <c:pt idx="478">
                  <c:v>2.5479999999999999E-3</c:v>
                </c:pt>
                <c:pt idx="479">
                  <c:v>2.5579999999999999E-3</c:v>
                </c:pt>
                <c:pt idx="480">
                  <c:v>2.6489999999999999E-3</c:v>
                </c:pt>
                <c:pt idx="481">
                  <c:v>2.5430000000000001E-3</c:v>
                </c:pt>
                <c:pt idx="482">
                  <c:v>2.5959999999999998E-3</c:v>
                </c:pt>
                <c:pt idx="483">
                  <c:v>2.5360000000000001E-3</c:v>
                </c:pt>
                <c:pt idx="484">
                  <c:v>2.5799999999999998E-3</c:v>
                </c:pt>
                <c:pt idx="485">
                  <c:v>2.686E-3</c:v>
                </c:pt>
                <c:pt idx="486">
                  <c:v>2.529E-3</c:v>
                </c:pt>
                <c:pt idx="487">
                  <c:v>2.526E-3</c:v>
                </c:pt>
                <c:pt idx="488">
                  <c:v>2.5699999999999998E-3</c:v>
                </c:pt>
                <c:pt idx="489">
                  <c:v>2.529E-3</c:v>
                </c:pt>
                <c:pt idx="490">
                  <c:v>2.6450000000000002E-3</c:v>
                </c:pt>
                <c:pt idx="491">
                  <c:v>2.539E-3</c:v>
                </c:pt>
                <c:pt idx="492">
                  <c:v>2.5360000000000001E-3</c:v>
                </c:pt>
                <c:pt idx="493">
                  <c:v>2.5609999999999999E-3</c:v>
                </c:pt>
                <c:pt idx="494">
                  <c:v>2.5720000000000001E-3</c:v>
                </c:pt>
                <c:pt idx="495">
                  <c:v>2.6250000000000002E-3</c:v>
                </c:pt>
                <c:pt idx="496">
                  <c:v>2.5600000000000002E-3</c:v>
                </c:pt>
                <c:pt idx="497">
                  <c:v>2.6099999999999999E-3</c:v>
                </c:pt>
                <c:pt idx="498">
                  <c:v>2.5969999999999999E-3</c:v>
                </c:pt>
                <c:pt idx="499">
                  <c:v>2.6510000000000001E-3</c:v>
                </c:pt>
                <c:pt idx="500">
                  <c:v>2.6050000000000001E-3</c:v>
                </c:pt>
                <c:pt idx="501">
                  <c:v>2.5279999999999999E-3</c:v>
                </c:pt>
                <c:pt idx="502">
                  <c:v>2.568E-3</c:v>
                </c:pt>
                <c:pt idx="503">
                  <c:v>2.526E-3</c:v>
                </c:pt>
                <c:pt idx="504">
                  <c:v>2.5270000000000002E-3</c:v>
                </c:pt>
                <c:pt idx="505">
                  <c:v>2.568E-3</c:v>
                </c:pt>
                <c:pt idx="506">
                  <c:v>2.6700000000000001E-3</c:v>
                </c:pt>
                <c:pt idx="507">
                  <c:v>2.532E-3</c:v>
                </c:pt>
                <c:pt idx="508">
                  <c:v>2.5309999999999998E-3</c:v>
                </c:pt>
                <c:pt idx="509">
                  <c:v>2.5869999999999999E-3</c:v>
                </c:pt>
                <c:pt idx="510">
                  <c:v>2.5829999999999998E-3</c:v>
                </c:pt>
                <c:pt idx="511">
                  <c:v>2.6740000000000002E-3</c:v>
                </c:pt>
                <c:pt idx="512">
                  <c:v>2.575E-3</c:v>
                </c:pt>
                <c:pt idx="513">
                  <c:v>2.5790000000000001E-3</c:v>
                </c:pt>
                <c:pt idx="514">
                  <c:v>2.5339999999999998E-3</c:v>
                </c:pt>
                <c:pt idx="515">
                  <c:v>2.6380000000000002E-3</c:v>
                </c:pt>
                <c:pt idx="516">
                  <c:v>2.6879999999999999E-3</c:v>
                </c:pt>
                <c:pt idx="517">
                  <c:v>2.5460000000000001E-3</c:v>
                </c:pt>
                <c:pt idx="518">
                  <c:v>2.5820000000000001E-3</c:v>
                </c:pt>
                <c:pt idx="519">
                  <c:v>2.5430000000000001E-3</c:v>
                </c:pt>
                <c:pt idx="520">
                  <c:v>2.562E-3</c:v>
                </c:pt>
                <c:pt idx="521">
                  <c:v>2.594E-3</c:v>
                </c:pt>
                <c:pt idx="522">
                  <c:v>2.5630000000000002E-3</c:v>
                </c:pt>
                <c:pt idx="523">
                  <c:v>2.5790000000000001E-3</c:v>
                </c:pt>
                <c:pt idx="524">
                  <c:v>2.604E-3</c:v>
                </c:pt>
                <c:pt idx="525">
                  <c:v>2.5720000000000001E-3</c:v>
                </c:pt>
                <c:pt idx="526">
                  <c:v>2.5890000000000002E-3</c:v>
                </c:pt>
                <c:pt idx="527">
                  <c:v>2.5309999999999998E-3</c:v>
                </c:pt>
                <c:pt idx="528">
                  <c:v>2.5850000000000001E-3</c:v>
                </c:pt>
                <c:pt idx="529">
                  <c:v>2.5279999999999999E-3</c:v>
                </c:pt>
                <c:pt idx="530">
                  <c:v>2.598E-3</c:v>
                </c:pt>
                <c:pt idx="531">
                  <c:v>2.6940000000000002E-3</c:v>
                </c:pt>
                <c:pt idx="532">
                  <c:v>2.5850000000000001E-3</c:v>
                </c:pt>
                <c:pt idx="533">
                  <c:v>2.5929999999999998E-3</c:v>
                </c:pt>
                <c:pt idx="534">
                  <c:v>2.5270000000000002E-3</c:v>
                </c:pt>
                <c:pt idx="535">
                  <c:v>2.6340000000000001E-3</c:v>
                </c:pt>
                <c:pt idx="536">
                  <c:v>2.7190000000000001E-3</c:v>
                </c:pt>
                <c:pt idx="537">
                  <c:v>2.5300000000000001E-3</c:v>
                </c:pt>
                <c:pt idx="538">
                  <c:v>2.6359999999999999E-3</c:v>
                </c:pt>
                <c:pt idx="539">
                  <c:v>2.5490000000000001E-3</c:v>
                </c:pt>
                <c:pt idx="540">
                  <c:v>2.5920000000000001E-3</c:v>
                </c:pt>
                <c:pt idx="541">
                  <c:v>2.542E-3</c:v>
                </c:pt>
                <c:pt idx="542">
                  <c:v>2.6970000000000002E-3</c:v>
                </c:pt>
                <c:pt idx="543">
                  <c:v>2.5660000000000001E-3</c:v>
                </c:pt>
                <c:pt idx="544">
                  <c:v>2.5699999999999998E-3</c:v>
                </c:pt>
                <c:pt idx="545">
                  <c:v>2.5300000000000001E-3</c:v>
                </c:pt>
                <c:pt idx="546">
                  <c:v>2.6340000000000001E-3</c:v>
                </c:pt>
                <c:pt idx="547">
                  <c:v>2.7469999999999999E-3</c:v>
                </c:pt>
                <c:pt idx="548">
                  <c:v>2.5639999999999999E-3</c:v>
                </c:pt>
                <c:pt idx="549">
                  <c:v>2.5720000000000001E-3</c:v>
                </c:pt>
                <c:pt idx="550">
                  <c:v>2.5959999999999998E-3</c:v>
                </c:pt>
                <c:pt idx="551">
                  <c:v>2.5400000000000002E-3</c:v>
                </c:pt>
                <c:pt idx="552">
                  <c:v>2.6189999999999998E-3</c:v>
                </c:pt>
                <c:pt idx="553">
                  <c:v>2.5560000000000001E-3</c:v>
                </c:pt>
                <c:pt idx="554">
                  <c:v>2.5460000000000001E-3</c:v>
                </c:pt>
                <c:pt idx="555">
                  <c:v>2.5469999999999998E-3</c:v>
                </c:pt>
                <c:pt idx="556">
                  <c:v>2.5769999999999999E-3</c:v>
                </c:pt>
                <c:pt idx="557">
                  <c:v>2.6419999999999998E-3</c:v>
                </c:pt>
                <c:pt idx="558">
                  <c:v>2.565E-3</c:v>
                </c:pt>
                <c:pt idx="559">
                  <c:v>2.575E-3</c:v>
                </c:pt>
                <c:pt idx="560">
                  <c:v>2.562E-3</c:v>
                </c:pt>
                <c:pt idx="561">
                  <c:v>2.5699999999999998E-3</c:v>
                </c:pt>
                <c:pt idx="562">
                  <c:v>2.794E-3</c:v>
                </c:pt>
                <c:pt idx="563">
                  <c:v>2.5400000000000002E-3</c:v>
                </c:pt>
                <c:pt idx="564">
                  <c:v>2.5360000000000001E-3</c:v>
                </c:pt>
                <c:pt idx="565">
                  <c:v>2.5309999999999998E-3</c:v>
                </c:pt>
                <c:pt idx="566">
                  <c:v>2.5699999999999998E-3</c:v>
                </c:pt>
                <c:pt idx="567">
                  <c:v>2.689E-3</c:v>
                </c:pt>
                <c:pt idx="568">
                  <c:v>2.565E-3</c:v>
                </c:pt>
                <c:pt idx="569">
                  <c:v>2.5300000000000001E-3</c:v>
                </c:pt>
                <c:pt idx="570">
                  <c:v>2.5590000000000001E-3</c:v>
                </c:pt>
                <c:pt idx="571">
                  <c:v>2.5249999999999999E-3</c:v>
                </c:pt>
                <c:pt idx="572">
                  <c:v>2.624E-3</c:v>
                </c:pt>
                <c:pt idx="573">
                  <c:v>2.5270000000000002E-3</c:v>
                </c:pt>
                <c:pt idx="574">
                  <c:v>2.6129999999999999E-3</c:v>
                </c:pt>
                <c:pt idx="575">
                  <c:v>2.5230000000000001E-3</c:v>
                </c:pt>
                <c:pt idx="576">
                  <c:v>2.784E-3</c:v>
                </c:pt>
                <c:pt idx="577">
                  <c:v>2.6670000000000001E-3</c:v>
                </c:pt>
                <c:pt idx="578">
                  <c:v>2.529E-3</c:v>
                </c:pt>
                <c:pt idx="579">
                  <c:v>2.6210000000000001E-3</c:v>
                </c:pt>
                <c:pt idx="580">
                  <c:v>2.5279999999999999E-3</c:v>
                </c:pt>
                <c:pt idx="581">
                  <c:v>2.7060000000000001E-3</c:v>
                </c:pt>
                <c:pt idx="582">
                  <c:v>2.6879999999999999E-3</c:v>
                </c:pt>
                <c:pt idx="583">
                  <c:v>2.5309999999999998E-3</c:v>
                </c:pt>
                <c:pt idx="584">
                  <c:v>2.5330000000000001E-3</c:v>
                </c:pt>
                <c:pt idx="585">
                  <c:v>2.5219999999999999E-3</c:v>
                </c:pt>
                <c:pt idx="586">
                  <c:v>2.5669999999999998E-3</c:v>
                </c:pt>
                <c:pt idx="587">
                  <c:v>2.6619999999999999E-3</c:v>
                </c:pt>
                <c:pt idx="588">
                  <c:v>2.5230000000000001E-3</c:v>
                </c:pt>
                <c:pt idx="589">
                  <c:v>2.5230000000000001E-3</c:v>
                </c:pt>
                <c:pt idx="590">
                  <c:v>2.5209999999999998E-3</c:v>
                </c:pt>
                <c:pt idx="591">
                  <c:v>2.5230000000000001E-3</c:v>
                </c:pt>
                <c:pt idx="592">
                  <c:v>2.65E-3</c:v>
                </c:pt>
                <c:pt idx="593">
                  <c:v>2.5270000000000002E-3</c:v>
                </c:pt>
                <c:pt idx="594">
                  <c:v>2.5219999999999999E-3</c:v>
                </c:pt>
                <c:pt idx="595">
                  <c:v>2.5829999999999998E-3</c:v>
                </c:pt>
                <c:pt idx="596">
                  <c:v>2.5439999999999998E-3</c:v>
                </c:pt>
                <c:pt idx="597">
                  <c:v>2.7100000000000002E-3</c:v>
                </c:pt>
                <c:pt idx="598">
                  <c:v>2.5709999999999999E-3</c:v>
                </c:pt>
                <c:pt idx="599">
                  <c:v>2.5720000000000001E-3</c:v>
                </c:pt>
                <c:pt idx="600">
                  <c:v>2.5270000000000002E-3</c:v>
                </c:pt>
                <c:pt idx="601">
                  <c:v>2.5560000000000001E-3</c:v>
                </c:pt>
                <c:pt idx="602">
                  <c:v>2.6350000000000002E-3</c:v>
                </c:pt>
                <c:pt idx="603">
                  <c:v>2.5230000000000001E-3</c:v>
                </c:pt>
                <c:pt idx="604">
                  <c:v>2.5209999999999998E-3</c:v>
                </c:pt>
                <c:pt idx="605">
                  <c:v>2.562E-3</c:v>
                </c:pt>
                <c:pt idx="606">
                  <c:v>2.5230000000000001E-3</c:v>
                </c:pt>
                <c:pt idx="607">
                  <c:v>2.647E-3</c:v>
                </c:pt>
                <c:pt idx="608">
                  <c:v>2.5330000000000001E-3</c:v>
                </c:pt>
                <c:pt idx="609">
                  <c:v>2.5579999999999999E-3</c:v>
                </c:pt>
                <c:pt idx="610">
                  <c:v>2.526E-3</c:v>
                </c:pt>
                <c:pt idx="611">
                  <c:v>2.5240000000000002E-3</c:v>
                </c:pt>
                <c:pt idx="612">
                  <c:v>2.5959999999999998E-3</c:v>
                </c:pt>
                <c:pt idx="613">
                  <c:v>2.5600000000000002E-3</c:v>
                </c:pt>
                <c:pt idx="614">
                  <c:v>2.588E-3</c:v>
                </c:pt>
                <c:pt idx="615">
                  <c:v>2.624E-3</c:v>
                </c:pt>
                <c:pt idx="616">
                  <c:v>2.5630000000000002E-3</c:v>
                </c:pt>
                <c:pt idx="617">
                  <c:v>2.5850000000000001E-3</c:v>
                </c:pt>
                <c:pt idx="618">
                  <c:v>2.5630000000000002E-3</c:v>
                </c:pt>
                <c:pt idx="619">
                  <c:v>2.519E-3</c:v>
                </c:pt>
                <c:pt idx="620">
                  <c:v>2.5219999999999999E-3</c:v>
                </c:pt>
                <c:pt idx="621">
                  <c:v>2.5200000000000001E-3</c:v>
                </c:pt>
                <c:pt idx="622">
                  <c:v>2.6649999999999998E-3</c:v>
                </c:pt>
                <c:pt idx="623">
                  <c:v>2.5300000000000001E-3</c:v>
                </c:pt>
                <c:pt idx="624">
                  <c:v>2.526E-3</c:v>
                </c:pt>
                <c:pt idx="625">
                  <c:v>2.5249999999999999E-3</c:v>
                </c:pt>
                <c:pt idx="626">
                  <c:v>2.5270000000000002E-3</c:v>
                </c:pt>
                <c:pt idx="627">
                  <c:v>2.6710000000000002E-3</c:v>
                </c:pt>
                <c:pt idx="628">
                  <c:v>2.5739999999999999E-3</c:v>
                </c:pt>
                <c:pt idx="629">
                  <c:v>2.5279999999999999E-3</c:v>
                </c:pt>
                <c:pt idx="630">
                  <c:v>2.5539999999999998E-3</c:v>
                </c:pt>
                <c:pt idx="631">
                  <c:v>2.5370000000000002E-3</c:v>
                </c:pt>
                <c:pt idx="632">
                  <c:v>2.7439999999999999E-3</c:v>
                </c:pt>
                <c:pt idx="633">
                  <c:v>2.5739999999999999E-3</c:v>
                </c:pt>
                <c:pt idx="634">
                  <c:v>2.5270000000000002E-3</c:v>
                </c:pt>
                <c:pt idx="635">
                  <c:v>2.5230000000000001E-3</c:v>
                </c:pt>
                <c:pt idx="636">
                  <c:v>2.526E-3</c:v>
                </c:pt>
                <c:pt idx="637">
                  <c:v>2.5850000000000001E-3</c:v>
                </c:pt>
                <c:pt idx="638">
                  <c:v>2.5279999999999999E-3</c:v>
                </c:pt>
                <c:pt idx="639">
                  <c:v>2.5509999999999999E-3</c:v>
                </c:pt>
                <c:pt idx="640">
                  <c:v>2.5339999999999998E-3</c:v>
                </c:pt>
                <c:pt idx="641">
                  <c:v>2.5209999999999998E-3</c:v>
                </c:pt>
                <c:pt idx="642">
                  <c:v>2.604E-3</c:v>
                </c:pt>
                <c:pt idx="643">
                  <c:v>2.6340000000000001E-3</c:v>
                </c:pt>
                <c:pt idx="644">
                  <c:v>2.5660000000000001E-3</c:v>
                </c:pt>
                <c:pt idx="645">
                  <c:v>2.5590000000000001E-3</c:v>
                </c:pt>
                <c:pt idx="646">
                  <c:v>2.5300000000000001E-3</c:v>
                </c:pt>
                <c:pt idx="647">
                  <c:v>2.6329999999999999E-3</c:v>
                </c:pt>
                <c:pt idx="648">
                  <c:v>2.6280000000000001E-3</c:v>
                </c:pt>
                <c:pt idx="649">
                  <c:v>2.5279999999999999E-3</c:v>
                </c:pt>
                <c:pt idx="650">
                  <c:v>2.6150000000000001E-3</c:v>
                </c:pt>
                <c:pt idx="651">
                  <c:v>2.5899999999999999E-3</c:v>
                </c:pt>
                <c:pt idx="652">
                  <c:v>2.6519999999999998E-3</c:v>
                </c:pt>
                <c:pt idx="653">
                  <c:v>2.532E-3</c:v>
                </c:pt>
                <c:pt idx="654">
                  <c:v>2.5309999999999998E-3</c:v>
                </c:pt>
                <c:pt idx="655">
                  <c:v>2.526E-3</c:v>
                </c:pt>
                <c:pt idx="656">
                  <c:v>2.5300000000000001E-3</c:v>
                </c:pt>
                <c:pt idx="657">
                  <c:v>2.6189999999999998E-3</c:v>
                </c:pt>
                <c:pt idx="658">
                  <c:v>2.529E-3</c:v>
                </c:pt>
                <c:pt idx="659">
                  <c:v>2.617E-3</c:v>
                </c:pt>
                <c:pt idx="660">
                  <c:v>2.5920000000000001E-3</c:v>
                </c:pt>
                <c:pt idx="661">
                  <c:v>2.532E-3</c:v>
                </c:pt>
                <c:pt idx="662">
                  <c:v>2.5850000000000001E-3</c:v>
                </c:pt>
                <c:pt idx="663">
                  <c:v>2.5699999999999998E-3</c:v>
                </c:pt>
                <c:pt idx="664">
                  <c:v>2.545E-3</c:v>
                </c:pt>
                <c:pt idx="665">
                  <c:v>2.6120000000000002E-3</c:v>
                </c:pt>
                <c:pt idx="666">
                  <c:v>2.5230000000000001E-3</c:v>
                </c:pt>
                <c:pt idx="667">
                  <c:v>2.7290000000000001E-3</c:v>
                </c:pt>
                <c:pt idx="668">
                  <c:v>2.5200000000000001E-3</c:v>
                </c:pt>
                <c:pt idx="669">
                  <c:v>2.5439999999999998E-3</c:v>
                </c:pt>
                <c:pt idx="670">
                  <c:v>2.5179999999999998E-3</c:v>
                </c:pt>
                <c:pt idx="671">
                  <c:v>2.5600000000000002E-3</c:v>
                </c:pt>
                <c:pt idx="672">
                  <c:v>2.6919999999999999E-3</c:v>
                </c:pt>
                <c:pt idx="673">
                  <c:v>2.542E-3</c:v>
                </c:pt>
                <c:pt idx="674">
                  <c:v>2.5430000000000001E-3</c:v>
                </c:pt>
                <c:pt idx="675">
                  <c:v>2.5200000000000001E-3</c:v>
                </c:pt>
                <c:pt idx="676">
                  <c:v>2.5400000000000002E-3</c:v>
                </c:pt>
                <c:pt idx="677">
                  <c:v>2.5609999999999999E-3</c:v>
                </c:pt>
                <c:pt idx="678">
                  <c:v>2.6900000000000001E-3</c:v>
                </c:pt>
                <c:pt idx="679">
                  <c:v>2.6150000000000001E-3</c:v>
                </c:pt>
                <c:pt idx="680">
                  <c:v>2.6619999999999999E-3</c:v>
                </c:pt>
                <c:pt idx="681">
                  <c:v>2.6800000000000001E-3</c:v>
                </c:pt>
                <c:pt idx="682">
                  <c:v>2.6770000000000001E-3</c:v>
                </c:pt>
                <c:pt idx="683">
                  <c:v>2.614E-3</c:v>
                </c:pt>
                <c:pt idx="684">
                  <c:v>2.5379999999999999E-3</c:v>
                </c:pt>
                <c:pt idx="685">
                  <c:v>2.5560000000000001E-3</c:v>
                </c:pt>
                <c:pt idx="686">
                  <c:v>2.5769999999999999E-3</c:v>
                </c:pt>
                <c:pt idx="687">
                  <c:v>2.6080000000000001E-3</c:v>
                </c:pt>
                <c:pt idx="688">
                  <c:v>2.5820000000000001E-3</c:v>
                </c:pt>
                <c:pt idx="689">
                  <c:v>2.5409999999999999E-3</c:v>
                </c:pt>
                <c:pt idx="690">
                  <c:v>2.5609999999999999E-3</c:v>
                </c:pt>
                <c:pt idx="691">
                  <c:v>2.5360000000000001E-3</c:v>
                </c:pt>
                <c:pt idx="692">
                  <c:v>2.5790000000000001E-3</c:v>
                </c:pt>
                <c:pt idx="693">
                  <c:v>2.686E-3</c:v>
                </c:pt>
                <c:pt idx="694">
                  <c:v>2.5509999999999999E-3</c:v>
                </c:pt>
                <c:pt idx="695">
                  <c:v>2.5730000000000002E-3</c:v>
                </c:pt>
                <c:pt idx="696">
                  <c:v>2.5500000000000002E-3</c:v>
                </c:pt>
                <c:pt idx="697">
                  <c:v>2.6129999999999999E-3</c:v>
                </c:pt>
                <c:pt idx="698">
                  <c:v>2.712E-3</c:v>
                </c:pt>
                <c:pt idx="699">
                  <c:v>2.624E-3</c:v>
                </c:pt>
                <c:pt idx="700">
                  <c:v>2.526E-3</c:v>
                </c:pt>
                <c:pt idx="701">
                  <c:v>2.5490000000000001E-3</c:v>
                </c:pt>
                <c:pt idx="702">
                  <c:v>2.5209999999999998E-3</c:v>
                </c:pt>
                <c:pt idx="703">
                  <c:v>2.7439999999999999E-3</c:v>
                </c:pt>
                <c:pt idx="704">
                  <c:v>2.5469999999999998E-3</c:v>
                </c:pt>
                <c:pt idx="705">
                  <c:v>2.5430000000000001E-3</c:v>
                </c:pt>
                <c:pt idx="706">
                  <c:v>2.519E-3</c:v>
                </c:pt>
                <c:pt idx="707">
                  <c:v>2.542E-3</c:v>
                </c:pt>
                <c:pt idx="708">
                  <c:v>2.6840000000000002E-3</c:v>
                </c:pt>
                <c:pt idx="709">
                  <c:v>2.5219999999999999E-3</c:v>
                </c:pt>
                <c:pt idx="710">
                  <c:v>2.5820000000000001E-3</c:v>
                </c:pt>
                <c:pt idx="711">
                  <c:v>2.5209999999999998E-3</c:v>
                </c:pt>
                <c:pt idx="712">
                  <c:v>2.5709999999999999E-3</c:v>
                </c:pt>
                <c:pt idx="713">
                  <c:v>2.7169999999999998E-3</c:v>
                </c:pt>
                <c:pt idx="714">
                  <c:v>2.5839999999999999E-3</c:v>
                </c:pt>
                <c:pt idx="715">
                  <c:v>2.5929999999999998E-3</c:v>
                </c:pt>
                <c:pt idx="716">
                  <c:v>2.5149999999999999E-3</c:v>
                </c:pt>
                <c:pt idx="717">
                  <c:v>2.581E-3</c:v>
                </c:pt>
                <c:pt idx="718">
                  <c:v>2.666E-3</c:v>
                </c:pt>
                <c:pt idx="719">
                  <c:v>2.5349999999999999E-3</c:v>
                </c:pt>
                <c:pt idx="720">
                  <c:v>2.529E-3</c:v>
                </c:pt>
                <c:pt idx="721">
                  <c:v>2.526E-3</c:v>
                </c:pt>
                <c:pt idx="722">
                  <c:v>2.568E-3</c:v>
                </c:pt>
                <c:pt idx="723">
                  <c:v>2.7629999999999998E-3</c:v>
                </c:pt>
                <c:pt idx="724">
                  <c:v>2.526E-3</c:v>
                </c:pt>
                <c:pt idx="725">
                  <c:v>2.6380000000000002E-3</c:v>
                </c:pt>
                <c:pt idx="726">
                  <c:v>2.5309999999999998E-3</c:v>
                </c:pt>
                <c:pt idx="727">
                  <c:v>2.5270000000000002E-3</c:v>
                </c:pt>
                <c:pt idx="728">
                  <c:v>2.6229999999999999E-3</c:v>
                </c:pt>
                <c:pt idx="729">
                  <c:v>2.5430000000000001E-3</c:v>
                </c:pt>
                <c:pt idx="730">
                  <c:v>2.5590000000000001E-3</c:v>
                </c:pt>
                <c:pt idx="731">
                  <c:v>2.5149999999999999E-3</c:v>
                </c:pt>
                <c:pt idx="732">
                  <c:v>2.6440000000000001E-3</c:v>
                </c:pt>
                <c:pt idx="733">
                  <c:v>2.6800000000000001E-3</c:v>
                </c:pt>
                <c:pt idx="734">
                  <c:v>2.539E-3</c:v>
                </c:pt>
                <c:pt idx="735">
                  <c:v>2.5270000000000002E-3</c:v>
                </c:pt>
                <c:pt idx="736">
                  <c:v>2.552E-3</c:v>
                </c:pt>
                <c:pt idx="737">
                  <c:v>2.5240000000000002E-3</c:v>
                </c:pt>
                <c:pt idx="738">
                  <c:v>2.6069999999999999E-3</c:v>
                </c:pt>
                <c:pt idx="739">
                  <c:v>2.5309999999999998E-3</c:v>
                </c:pt>
                <c:pt idx="740">
                  <c:v>2.5530000000000001E-3</c:v>
                </c:pt>
                <c:pt idx="741">
                  <c:v>2.5339999999999998E-3</c:v>
                </c:pt>
                <c:pt idx="742">
                  <c:v>2.5560000000000001E-3</c:v>
                </c:pt>
                <c:pt idx="743">
                  <c:v>2.689E-3</c:v>
                </c:pt>
                <c:pt idx="744">
                  <c:v>2.5230000000000001E-3</c:v>
                </c:pt>
                <c:pt idx="745">
                  <c:v>2.5400000000000002E-3</c:v>
                </c:pt>
                <c:pt idx="746">
                  <c:v>2.5240000000000002E-3</c:v>
                </c:pt>
                <c:pt idx="747">
                  <c:v>2.542E-3</c:v>
                </c:pt>
                <c:pt idx="748">
                  <c:v>2.7539999999999999E-3</c:v>
                </c:pt>
                <c:pt idx="749">
                  <c:v>2.5539999999999998E-3</c:v>
                </c:pt>
                <c:pt idx="750">
                  <c:v>2.5530000000000001E-3</c:v>
                </c:pt>
                <c:pt idx="751">
                  <c:v>2.5300000000000001E-3</c:v>
                </c:pt>
                <c:pt idx="752">
                  <c:v>2.529E-3</c:v>
                </c:pt>
                <c:pt idx="753">
                  <c:v>2.6220000000000002E-3</c:v>
                </c:pt>
                <c:pt idx="754">
                  <c:v>2.562E-3</c:v>
                </c:pt>
                <c:pt idx="755">
                  <c:v>2.5200000000000001E-3</c:v>
                </c:pt>
                <c:pt idx="756">
                  <c:v>2.5609999999999999E-3</c:v>
                </c:pt>
                <c:pt idx="757">
                  <c:v>2.519E-3</c:v>
                </c:pt>
                <c:pt idx="758">
                  <c:v>2.6220000000000002E-3</c:v>
                </c:pt>
                <c:pt idx="759">
                  <c:v>2.5690000000000001E-3</c:v>
                </c:pt>
                <c:pt idx="760">
                  <c:v>2.552E-3</c:v>
                </c:pt>
                <c:pt idx="761">
                  <c:v>2.562E-3</c:v>
                </c:pt>
                <c:pt idx="762">
                  <c:v>2.5209999999999998E-3</c:v>
                </c:pt>
                <c:pt idx="763">
                  <c:v>2.7699999999999999E-3</c:v>
                </c:pt>
                <c:pt idx="764">
                  <c:v>2.6210000000000001E-3</c:v>
                </c:pt>
                <c:pt idx="765">
                  <c:v>2.6050000000000001E-3</c:v>
                </c:pt>
                <c:pt idx="766">
                  <c:v>2.5660000000000001E-3</c:v>
                </c:pt>
                <c:pt idx="767">
                  <c:v>2.5609999999999999E-3</c:v>
                </c:pt>
                <c:pt idx="768">
                  <c:v>2.7550000000000001E-3</c:v>
                </c:pt>
                <c:pt idx="769">
                  <c:v>2.5760000000000002E-3</c:v>
                </c:pt>
                <c:pt idx="770">
                  <c:v>2.5769999999999999E-3</c:v>
                </c:pt>
                <c:pt idx="771">
                  <c:v>2.5370000000000002E-3</c:v>
                </c:pt>
                <c:pt idx="772">
                  <c:v>2.5799999999999998E-3</c:v>
                </c:pt>
                <c:pt idx="773">
                  <c:v>2.5300000000000001E-3</c:v>
                </c:pt>
                <c:pt idx="774">
                  <c:v>2.6189999999999998E-3</c:v>
                </c:pt>
                <c:pt idx="775">
                  <c:v>2.6099999999999999E-3</c:v>
                </c:pt>
                <c:pt idx="776">
                  <c:v>2.624E-3</c:v>
                </c:pt>
                <c:pt idx="777">
                  <c:v>2.568E-3</c:v>
                </c:pt>
                <c:pt idx="778">
                  <c:v>2.5409999999999999E-3</c:v>
                </c:pt>
                <c:pt idx="779">
                  <c:v>2.6329999999999999E-3</c:v>
                </c:pt>
                <c:pt idx="780">
                  <c:v>2.5790000000000001E-3</c:v>
                </c:pt>
                <c:pt idx="781">
                  <c:v>2.5730000000000002E-3</c:v>
                </c:pt>
                <c:pt idx="782">
                  <c:v>2.5760000000000002E-3</c:v>
                </c:pt>
                <c:pt idx="783">
                  <c:v>2.5690000000000001E-3</c:v>
                </c:pt>
                <c:pt idx="784">
                  <c:v>2.647E-3</c:v>
                </c:pt>
                <c:pt idx="785">
                  <c:v>2.5349999999999999E-3</c:v>
                </c:pt>
                <c:pt idx="786">
                  <c:v>2.5279999999999999E-3</c:v>
                </c:pt>
                <c:pt idx="787">
                  <c:v>2.526E-3</c:v>
                </c:pt>
                <c:pt idx="788">
                  <c:v>2.5230000000000001E-3</c:v>
                </c:pt>
                <c:pt idx="789">
                  <c:v>2.6459999999999999E-3</c:v>
                </c:pt>
                <c:pt idx="790">
                  <c:v>2.5309999999999998E-3</c:v>
                </c:pt>
                <c:pt idx="791">
                  <c:v>2.5209999999999998E-3</c:v>
                </c:pt>
                <c:pt idx="792">
                  <c:v>2.5200000000000001E-3</c:v>
                </c:pt>
                <c:pt idx="793">
                  <c:v>2.5609999999999999E-3</c:v>
                </c:pt>
                <c:pt idx="794">
                  <c:v>2.712E-3</c:v>
                </c:pt>
                <c:pt idx="795">
                  <c:v>2.526E-3</c:v>
                </c:pt>
                <c:pt idx="796">
                  <c:v>2.6679999999999998E-3</c:v>
                </c:pt>
                <c:pt idx="797">
                  <c:v>2.5869999999999999E-3</c:v>
                </c:pt>
                <c:pt idx="798">
                  <c:v>2.6120000000000002E-3</c:v>
                </c:pt>
                <c:pt idx="799">
                  <c:v>2.6879999999999999E-3</c:v>
                </c:pt>
                <c:pt idx="800">
                  <c:v>2.5820000000000001E-3</c:v>
                </c:pt>
                <c:pt idx="801">
                  <c:v>2.526E-3</c:v>
                </c:pt>
                <c:pt idx="802">
                  <c:v>2.532E-3</c:v>
                </c:pt>
                <c:pt idx="803">
                  <c:v>2.526E-3</c:v>
                </c:pt>
                <c:pt idx="804">
                  <c:v>2.643E-3</c:v>
                </c:pt>
                <c:pt idx="805">
                  <c:v>2.5240000000000002E-3</c:v>
                </c:pt>
                <c:pt idx="806">
                  <c:v>2.5479999999999999E-3</c:v>
                </c:pt>
                <c:pt idx="807">
                  <c:v>2.545E-3</c:v>
                </c:pt>
                <c:pt idx="808">
                  <c:v>2.529E-3</c:v>
                </c:pt>
                <c:pt idx="809">
                  <c:v>2.6719999999999999E-3</c:v>
                </c:pt>
                <c:pt idx="810">
                  <c:v>2.5209999999999998E-3</c:v>
                </c:pt>
                <c:pt idx="811">
                  <c:v>2.5569999999999998E-3</c:v>
                </c:pt>
                <c:pt idx="812">
                  <c:v>2.5439999999999998E-3</c:v>
                </c:pt>
                <c:pt idx="813">
                  <c:v>2.5600000000000002E-3</c:v>
                </c:pt>
                <c:pt idx="814">
                  <c:v>2.7399999999999998E-3</c:v>
                </c:pt>
                <c:pt idx="815">
                  <c:v>2.5929999999999998E-3</c:v>
                </c:pt>
                <c:pt idx="816">
                  <c:v>2.545E-3</c:v>
                </c:pt>
                <c:pt idx="817">
                  <c:v>2.5720000000000001E-3</c:v>
                </c:pt>
                <c:pt idx="818">
                  <c:v>2.5579999999999999E-3</c:v>
                </c:pt>
                <c:pt idx="819">
                  <c:v>2.5990000000000002E-3</c:v>
                </c:pt>
                <c:pt idx="820">
                  <c:v>2.5690000000000001E-3</c:v>
                </c:pt>
                <c:pt idx="821">
                  <c:v>2.604E-3</c:v>
                </c:pt>
                <c:pt idx="822">
                  <c:v>2.529E-3</c:v>
                </c:pt>
                <c:pt idx="823">
                  <c:v>2.532E-3</c:v>
                </c:pt>
                <c:pt idx="824">
                  <c:v>2.673E-3</c:v>
                </c:pt>
                <c:pt idx="825">
                  <c:v>2.5669999999999998E-3</c:v>
                </c:pt>
                <c:pt idx="826">
                  <c:v>2.5200000000000001E-3</c:v>
                </c:pt>
                <c:pt idx="827">
                  <c:v>2.604E-3</c:v>
                </c:pt>
                <c:pt idx="828">
                  <c:v>2.5490000000000001E-3</c:v>
                </c:pt>
                <c:pt idx="829">
                  <c:v>2.6700000000000001E-3</c:v>
                </c:pt>
                <c:pt idx="830">
                  <c:v>2.5790000000000001E-3</c:v>
                </c:pt>
                <c:pt idx="831">
                  <c:v>2.5149999999999999E-3</c:v>
                </c:pt>
                <c:pt idx="832">
                  <c:v>2.5720000000000001E-3</c:v>
                </c:pt>
                <c:pt idx="833">
                  <c:v>2.5379999999999999E-3</c:v>
                </c:pt>
                <c:pt idx="834">
                  <c:v>2.6589999999999999E-3</c:v>
                </c:pt>
                <c:pt idx="835">
                  <c:v>2.575E-3</c:v>
                </c:pt>
                <c:pt idx="836">
                  <c:v>2.5179999999999998E-3</c:v>
                </c:pt>
                <c:pt idx="837">
                  <c:v>2.5490000000000001E-3</c:v>
                </c:pt>
                <c:pt idx="838">
                  <c:v>2.5219999999999999E-3</c:v>
                </c:pt>
                <c:pt idx="839">
                  <c:v>2.738E-3</c:v>
                </c:pt>
                <c:pt idx="840">
                  <c:v>2.5249999999999999E-3</c:v>
                </c:pt>
                <c:pt idx="841">
                  <c:v>2.5219999999999999E-3</c:v>
                </c:pt>
                <c:pt idx="842">
                  <c:v>2.519E-3</c:v>
                </c:pt>
                <c:pt idx="843">
                  <c:v>2.5709999999999999E-3</c:v>
                </c:pt>
                <c:pt idx="844">
                  <c:v>2.5760000000000002E-3</c:v>
                </c:pt>
                <c:pt idx="845">
                  <c:v>2.5860000000000002E-3</c:v>
                </c:pt>
                <c:pt idx="846">
                  <c:v>2.5200000000000001E-3</c:v>
                </c:pt>
                <c:pt idx="847">
                  <c:v>2.5850000000000001E-3</c:v>
                </c:pt>
                <c:pt idx="848">
                  <c:v>2.6069999999999999E-3</c:v>
                </c:pt>
                <c:pt idx="849">
                  <c:v>2.7390000000000001E-3</c:v>
                </c:pt>
                <c:pt idx="850">
                  <c:v>2.6020000000000001E-3</c:v>
                </c:pt>
                <c:pt idx="851">
                  <c:v>2.542E-3</c:v>
                </c:pt>
                <c:pt idx="852">
                  <c:v>2.5490000000000001E-3</c:v>
                </c:pt>
                <c:pt idx="853">
                  <c:v>2.542E-3</c:v>
                </c:pt>
                <c:pt idx="854">
                  <c:v>2.64E-3</c:v>
                </c:pt>
                <c:pt idx="855">
                  <c:v>2.5270000000000002E-3</c:v>
                </c:pt>
                <c:pt idx="856">
                  <c:v>2.5240000000000002E-3</c:v>
                </c:pt>
                <c:pt idx="857">
                  <c:v>2.5469999999999998E-3</c:v>
                </c:pt>
                <c:pt idx="858">
                  <c:v>2.5179999999999998E-3</c:v>
                </c:pt>
                <c:pt idx="859">
                  <c:v>2.7859999999999998E-3</c:v>
                </c:pt>
                <c:pt idx="860">
                  <c:v>2.5530000000000001E-3</c:v>
                </c:pt>
                <c:pt idx="861">
                  <c:v>2.5739999999999999E-3</c:v>
                </c:pt>
                <c:pt idx="862">
                  <c:v>2.526E-3</c:v>
                </c:pt>
                <c:pt idx="863">
                  <c:v>2.588E-3</c:v>
                </c:pt>
                <c:pt idx="864">
                  <c:v>2.6440000000000001E-3</c:v>
                </c:pt>
                <c:pt idx="865">
                  <c:v>2.6150000000000001E-3</c:v>
                </c:pt>
                <c:pt idx="866">
                  <c:v>2.5460000000000001E-3</c:v>
                </c:pt>
                <c:pt idx="867">
                  <c:v>2.5639999999999999E-3</c:v>
                </c:pt>
                <c:pt idx="868">
                  <c:v>2.5890000000000002E-3</c:v>
                </c:pt>
                <c:pt idx="869">
                  <c:v>2.666E-3</c:v>
                </c:pt>
                <c:pt idx="870">
                  <c:v>2.8900000000000002E-3</c:v>
                </c:pt>
                <c:pt idx="871">
                  <c:v>2.5929999999999998E-3</c:v>
                </c:pt>
                <c:pt idx="872">
                  <c:v>2.5230000000000001E-3</c:v>
                </c:pt>
                <c:pt idx="873">
                  <c:v>2.5209999999999998E-3</c:v>
                </c:pt>
                <c:pt idx="874">
                  <c:v>2.849E-3</c:v>
                </c:pt>
                <c:pt idx="875">
                  <c:v>2.7260000000000001E-3</c:v>
                </c:pt>
                <c:pt idx="876">
                  <c:v>2.7320000000000001E-3</c:v>
                </c:pt>
                <c:pt idx="877">
                  <c:v>3.0130000000000001E-3</c:v>
                </c:pt>
                <c:pt idx="878">
                  <c:v>2.7650000000000001E-3</c:v>
                </c:pt>
                <c:pt idx="879">
                  <c:v>2.735E-3</c:v>
                </c:pt>
                <c:pt idx="880">
                  <c:v>2.5860000000000002E-3</c:v>
                </c:pt>
                <c:pt idx="881">
                  <c:v>2.568E-3</c:v>
                </c:pt>
                <c:pt idx="882">
                  <c:v>2.526E-3</c:v>
                </c:pt>
                <c:pt idx="883">
                  <c:v>2.5600000000000002E-3</c:v>
                </c:pt>
                <c:pt idx="884">
                  <c:v>2.7009999999999998E-3</c:v>
                </c:pt>
                <c:pt idx="885">
                  <c:v>2.519E-3</c:v>
                </c:pt>
                <c:pt idx="886">
                  <c:v>2.5100000000000001E-3</c:v>
                </c:pt>
                <c:pt idx="887">
                  <c:v>2.5349999999999999E-3</c:v>
                </c:pt>
                <c:pt idx="888">
                  <c:v>2.5079999999999998E-3</c:v>
                </c:pt>
                <c:pt idx="889">
                  <c:v>2.5079999999999998E-3</c:v>
                </c:pt>
                <c:pt idx="890">
                  <c:v>2.7850000000000001E-3</c:v>
                </c:pt>
                <c:pt idx="891">
                  <c:v>2.5339999999999998E-3</c:v>
                </c:pt>
                <c:pt idx="892">
                  <c:v>2.513E-3</c:v>
                </c:pt>
                <c:pt idx="893">
                  <c:v>2.5089999999999999E-3</c:v>
                </c:pt>
                <c:pt idx="894">
                  <c:v>2.5730000000000002E-3</c:v>
                </c:pt>
                <c:pt idx="895">
                  <c:v>2.7650000000000001E-3</c:v>
                </c:pt>
                <c:pt idx="896">
                  <c:v>2.611E-3</c:v>
                </c:pt>
                <c:pt idx="897">
                  <c:v>2.562E-3</c:v>
                </c:pt>
                <c:pt idx="898">
                  <c:v>2.5209999999999998E-3</c:v>
                </c:pt>
                <c:pt idx="899">
                  <c:v>2.5500000000000002E-3</c:v>
                </c:pt>
                <c:pt idx="900">
                  <c:v>2.712E-3</c:v>
                </c:pt>
                <c:pt idx="901">
                  <c:v>2.5699999999999998E-3</c:v>
                </c:pt>
                <c:pt idx="902">
                  <c:v>2.5230000000000001E-3</c:v>
                </c:pt>
                <c:pt idx="903">
                  <c:v>2.5240000000000002E-3</c:v>
                </c:pt>
                <c:pt idx="904">
                  <c:v>2.552E-3</c:v>
                </c:pt>
                <c:pt idx="905">
                  <c:v>2.7139999999999998E-3</c:v>
                </c:pt>
                <c:pt idx="906">
                  <c:v>2.5240000000000002E-3</c:v>
                </c:pt>
                <c:pt idx="907">
                  <c:v>2.5950000000000001E-3</c:v>
                </c:pt>
                <c:pt idx="908">
                  <c:v>2.5370000000000002E-3</c:v>
                </c:pt>
                <c:pt idx="909">
                  <c:v>2.526E-3</c:v>
                </c:pt>
                <c:pt idx="910">
                  <c:v>2.7569999999999999E-3</c:v>
                </c:pt>
                <c:pt idx="911">
                  <c:v>2.5240000000000002E-3</c:v>
                </c:pt>
                <c:pt idx="912">
                  <c:v>2.6830000000000001E-3</c:v>
                </c:pt>
                <c:pt idx="913">
                  <c:v>2.5460000000000001E-3</c:v>
                </c:pt>
                <c:pt idx="914">
                  <c:v>2.604E-3</c:v>
                </c:pt>
                <c:pt idx="915">
                  <c:v>2.604E-3</c:v>
                </c:pt>
                <c:pt idx="916">
                  <c:v>2.555E-3</c:v>
                </c:pt>
                <c:pt idx="917">
                  <c:v>2.5330000000000001E-3</c:v>
                </c:pt>
                <c:pt idx="918">
                  <c:v>2.6129999999999999E-3</c:v>
                </c:pt>
                <c:pt idx="919">
                  <c:v>2.5669999999999998E-3</c:v>
                </c:pt>
                <c:pt idx="920">
                  <c:v>2.722E-3</c:v>
                </c:pt>
                <c:pt idx="921">
                  <c:v>2.5539999999999998E-3</c:v>
                </c:pt>
                <c:pt idx="922">
                  <c:v>2.9949999999999998E-3</c:v>
                </c:pt>
                <c:pt idx="923">
                  <c:v>2.6570000000000001E-3</c:v>
                </c:pt>
                <c:pt idx="924">
                  <c:v>2.5400000000000002E-3</c:v>
                </c:pt>
                <c:pt idx="925">
                  <c:v>2.7889999999999998E-3</c:v>
                </c:pt>
                <c:pt idx="926">
                  <c:v>2.6350000000000002E-3</c:v>
                </c:pt>
                <c:pt idx="927">
                  <c:v>2.6090000000000002E-3</c:v>
                </c:pt>
                <c:pt idx="928">
                  <c:v>2.5839999999999999E-3</c:v>
                </c:pt>
                <c:pt idx="929">
                  <c:v>2.565E-3</c:v>
                </c:pt>
                <c:pt idx="930">
                  <c:v>2.666E-3</c:v>
                </c:pt>
                <c:pt idx="931">
                  <c:v>2.5279999999999999E-3</c:v>
                </c:pt>
                <c:pt idx="932">
                  <c:v>2.5430000000000001E-3</c:v>
                </c:pt>
                <c:pt idx="933">
                  <c:v>2.5490000000000001E-3</c:v>
                </c:pt>
                <c:pt idx="934">
                  <c:v>2.5249999999999999E-3</c:v>
                </c:pt>
                <c:pt idx="935">
                  <c:v>2.8189999999999999E-3</c:v>
                </c:pt>
                <c:pt idx="936">
                  <c:v>2.539E-3</c:v>
                </c:pt>
                <c:pt idx="937">
                  <c:v>2.5569999999999998E-3</c:v>
                </c:pt>
                <c:pt idx="938">
                  <c:v>2.5360000000000001E-3</c:v>
                </c:pt>
                <c:pt idx="939">
                  <c:v>2.66E-3</c:v>
                </c:pt>
                <c:pt idx="940">
                  <c:v>2.8809999999999999E-3</c:v>
                </c:pt>
                <c:pt idx="941">
                  <c:v>2.6280000000000001E-3</c:v>
                </c:pt>
                <c:pt idx="942">
                  <c:v>2.6280000000000001E-3</c:v>
                </c:pt>
                <c:pt idx="943">
                  <c:v>2.6120000000000002E-3</c:v>
                </c:pt>
                <c:pt idx="944">
                  <c:v>2.6069999999999999E-3</c:v>
                </c:pt>
                <c:pt idx="945">
                  <c:v>2.617E-3</c:v>
                </c:pt>
                <c:pt idx="946">
                  <c:v>2.5500000000000002E-3</c:v>
                </c:pt>
                <c:pt idx="947">
                  <c:v>2.591E-3</c:v>
                </c:pt>
                <c:pt idx="948">
                  <c:v>2.5300000000000001E-3</c:v>
                </c:pt>
                <c:pt idx="949">
                  <c:v>2.5699999999999998E-3</c:v>
                </c:pt>
                <c:pt idx="950">
                  <c:v>2.666E-3</c:v>
                </c:pt>
                <c:pt idx="951">
                  <c:v>2.5270000000000002E-3</c:v>
                </c:pt>
                <c:pt idx="952">
                  <c:v>2.6459999999999999E-3</c:v>
                </c:pt>
                <c:pt idx="953">
                  <c:v>2.5219999999999999E-3</c:v>
                </c:pt>
                <c:pt idx="954">
                  <c:v>2.562E-3</c:v>
                </c:pt>
                <c:pt idx="955">
                  <c:v>2.666E-3</c:v>
                </c:pt>
                <c:pt idx="956">
                  <c:v>2.5219999999999999E-3</c:v>
                </c:pt>
                <c:pt idx="957">
                  <c:v>2.542E-3</c:v>
                </c:pt>
                <c:pt idx="958">
                  <c:v>2.6879999999999999E-3</c:v>
                </c:pt>
                <c:pt idx="959">
                  <c:v>2.5509999999999999E-3</c:v>
                </c:pt>
                <c:pt idx="960">
                  <c:v>2.758E-3</c:v>
                </c:pt>
                <c:pt idx="961">
                  <c:v>2.7810000000000001E-3</c:v>
                </c:pt>
                <c:pt idx="962">
                  <c:v>2.7179999999999999E-3</c:v>
                </c:pt>
                <c:pt idx="963">
                  <c:v>2.5590000000000001E-3</c:v>
                </c:pt>
                <c:pt idx="964">
                  <c:v>2.5200000000000001E-3</c:v>
                </c:pt>
                <c:pt idx="965">
                  <c:v>2.594E-3</c:v>
                </c:pt>
                <c:pt idx="966">
                  <c:v>2.5639999999999999E-3</c:v>
                </c:pt>
                <c:pt idx="967">
                  <c:v>2.5200000000000001E-3</c:v>
                </c:pt>
                <c:pt idx="968">
                  <c:v>2.5179999999999998E-3</c:v>
                </c:pt>
                <c:pt idx="969">
                  <c:v>2.5249999999999999E-3</c:v>
                </c:pt>
                <c:pt idx="970">
                  <c:v>2.6289999999999998E-3</c:v>
                </c:pt>
                <c:pt idx="971">
                  <c:v>2.5869999999999999E-3</c:v>
                </c:pt>
                <c:pt idx="972">
                  <c:v>2.5149999999999999E-3</c:v>
                </c:pt>
                <c:pt idx="973">
                  <c:v>2.539E-3</c:v>
                </c:pt>
                <c:pt idx="974">
                  <c:v>2.5170000000000001E-3</c:v>
                </c:pt>
                <c:pt idx="975">
                  <c:v>2.6819999999999999E-3</c:v>
                </c:pt>
                <c:pt idx="976">
                  <c:v>2.6350000000000002E-3</c:v>
                </c:pt>
                <c:pt idx="977">
                  <c:v>2.5379999999999999E-3</c:v>
                </c:pt>
                <c:pt idx="978">
                  <c:v>2.5890000000000002E-3</c:v>
                </c:pt>
                <c:pt idx="979">
                  <c:v>2.5209999999999998E-3</c:v>
                </c:pt>
                <c:pt idx="980">
                  <c:v>2.6710000000000002E-3</c:v>
                </c:pt>
                <c:pt idx="981">
                  <c:v>2.529E-3</c:v>
                </c:pt>
                <c:pt idx="982">
                  <c:v>2.5249999999999999E-3</c:v>
                </c:pt>
                <c:pt idx="983">
                  <c:v>2.555E-3</c:v>
                </c:pt>
                <c:pt idx="984">
                  <c:v>2.5240000000000002E-3</c:v>
                </c:pt>
                <c:pt idx="985">
                  <c:v>2.6120000000000002E-3</c:v>
                </c:pt>
                <c:pt idx="986">
                  <c:v>2.5209999999999998E-3</c:v>
                </c:pt>
                <c:pt idx="987">
                  <c:v>2.5890000000000002E-3</c:v>
                </c:pt>
                <c:pt idx="988">
                  <c:v>2.5170000000000001E-3</c:v>
                </c:pt>
                <c:pt idx="989">
                  <c:v>2.5950000000000001E-3</c:v>
                </c:pt>
                <c:pt idx="990">
                  <c:v>2.6770000000000001E-3</c:v>
                </c:pt>
                <c:pt idx="991">
                  <c:v>2.5149999999999999E-3</c:v>
                </c:pt>
                <c:pt idx="992">
                  <c:v>2.581E-3</c:v>
                </c:pt>
                <c:pt idx="993">
                  <c:v>2.519E-3</c:v>
                </c:pt>
                <c:pt idx="994">
                  <c:v>2.5639999999999999E-3</c:v>
                </c:pt>
                <c:pt idx="995">
                  <c:v>2.6549999999999998E-3</c:v>
                </c:pt>
                <c:pt idx="996">
                  <c:v>2.5590000000000001E-3</c:v>
                </c:pt>
                <c:pt idx="997">
                  <c:v>2.6129999999999999E-3</c:v>
                </c:pt>
                <c:pt idx="998">
                  <c:v>2.8389999999999999E-3</c:v>
                </c:pt>
                <c:pt idx="999">
                  <c:v>2.5209999999999998E-3</c:v>
                </c:pt>
                <c:pt idx="1000">
                  <c:v>2.679E-3</c:v>
                </c:pt>
                <c:pt idx="1001">
                  <c:v>2.5170000000000001E-3</c:v>
                </c:pt>
                <c:pt idx="1002">
                  <c:v>2.5249999999999999E-3</c:v>
                </c:pt>
                <c:pt idx="1003">
                  <c:v>2.5149999999999999E-3</c:v>
                </c:pt>
                <c:pt idx="1004">
                  <c:v>2.5660000000000001E-3</c:v>
                </c:pt>
                <c:pt idx="1005">
                  <c:v>2.6069999999999999E-3</c:v>
                </c:pt>
                <c:pt idx="1006">
                  <c:v>2.6489999999999999E-3</c:v>
                </c:pt>
                <c:pt idx="1007">
                  <c:v>2.5370000000000002E-3</c:v>
                </c:pt>
                <c:pt idx="1008">
                  <c:v>2.552E-3</c:v>
                </c:pt>
                <c:pt idx="1009">
                  <c:v>2.513E-3</c:v>
                </c:pt>
                <c:pt idx="1010">
                  <c:v>2.673E-3</c:v>
                </c:pt>
                <c:pt idx="1011">
                  <c:v>2.5200000000000001E-3</c:v>
                </c:pt>
                <c:pt idx="1012">
                  <c:v>2.5730000000000002E-3</c:v>
                </c:pt>
                <c:pt idx="1013">
                  <c:v>2.5379999999999999E-3</c:v>
                </c:pt>
                <c:pt idx="1014">
                  <c:v>2.643E-3</c:v>
                </c:pt>
                <c:pt idx="1015">
                  <c:v>2.653E-3</c:v>
                </c:pt>
                <c:pt idx="1016">
                  <c:v>2.5209999999999998E-3</c:v>
                </c:pt>
                <c:pt idx="1017">
                  <c:v>2.5179999999999998E-3</c:v>
                </c:pt>
                <c:pt idx="1018">
                  <c:v>2.581E-3</c:v>
                </c:pt>
                <c:pt idx="1019">
                  <c:v>2.516E-3</c:v>
                </c:pt>
                <c:pt idx="1020">
                  <c:v>2.6549999999999998E-3</c:v>
                </c:pt>
                <c:pt idx="1021">
                  <c:v>2.5699999999999998E-3</c:v>
                </c:pt>
                <c:pt idx="1022">
                  <c:v>2.519E-3</c:v>
                </c:pt>
                <c:pt idx="1023">
                  <c:v>2.5379999999999999E-3</c:v>
                </c:pt>
                <c:pt idx="1024">
                  <c:v>2.513E-3</c:v>
                </c:pt>
                <c:pt idx="1025">
                  <c:v>2.6710000000000002E-3</c:v>
                </c:pt>
                <c:pt idx="1026">
                  <c:v>2.5209999999999998E-3</c:v>
                </c:pt>
                <c:pt idx="1027">
                  <c:v>2.5179999999999998E-3</c:v>
                </c:pt>
                <c:pt idx="1028">
                  <c:v>2.5439999999999998E-3</c:v>
                </c:pt>
                <c:pt idx="1029">
                  <c:v>2.568E-3</c:v>
                </c:pt>
                <c:pt idx="1030">
                  <c:v>2.6919999999999999E-3</c:v>
                </c:pt>
                <c:pt idx="1031">
                  <c:v>2.591E-3</c:v>
                </c:pt>
                <c:pt idx="1032">
                  <c:v>2.5850000000000001E-3</c:v>
                </c:pt>
                <c:pt idx="1033">
                  <c:v>2.5230000000000001E-3</c:v>
                </c:pt>
                <c:pt idx="1034">
                  <c:v>2.5230000000000001E-3</c:v>
                </c:pt>
                <c:pt idx="1035">
                  <c:v>2.6440000000000001E-3</c:v>
                </c:pt>
                <c:pt idx="1036">
                  <c:v>2.5739999999999999E-3</c:v>
                </c:pt>
                <c:pt idx="1037">
                  <c:v>2.5240000000000002E-3</c:v>
                </c:pt>
                <c:pt idx="1038">
                  <c:v>2.5230000000000001E-3</c:v>
                </c:pt>
                <c:pt idx="1039">
                  <c:v>2.5249999999999999E-3</c:v>
                </c:pt>
                <c:pt idx="1040">
                  <c:v>2.6329999999999999E-3</c:v>
                </c:pt>
                <c:pt idx="1041">
                  <c:v>2.5200000000000001E-3</c:v>
                </c:pt>
                <c:pt idx="1042">
                  <c:v>2.5920000000000001E-3</c:v>
                </c:pt>
                <c:pt idx="1043">
                  <c:v>2.5140000000000002E-3</c:v>
                </c:pt>
                <c:pt idx="1044">
                  <c:v>2.5170000000000001E-3</c:v>
                </c:pt>
                <c:pt idx="1045">
                  <c:v>2.6719999999999999E-3</c:v>
                </c:pt>
                <c:pt idx="1046">
                  <c:v>2.6020000000000001E-3</c:v>
                </c:pt>
                <c:pt idx="1047">
                  <c:v>2.5249999999999999E-3</c:v>
                </c:pt>
                <c:pt idx="1048">
                  <c:v>2.5950000000000001E-3</c:v>
                </c:pt>
                <c:pt idx="1049">
                  <c:v>2.526E-3</c:v>
                </c:pt>
                <c:pt idx="1050">
                  <c:v>2.5959999999999998E-3</c:v>
                </c:pt>
                <c:pt idx="1051">
                  <c:v>2.552E-3</c:v>
                </c:pt>
                <c:pt idx="1052">
                  <c:v>2.5230000000000001E-3</c:v>
                </c:pt>
                <c:pt idx="1053">
                  <c:v>2.5240000000000002E-3</c:v>
                </c:pt>
                <c:pt idx="1054">
                  <c:v>2.5820000000000001E-3</c:v>
                </c:pt>
                <c:pt idx="1055">
                  <c:v>2.6840000000000002E-3</c:v>
                </c:pt>
                <c:pt idx="1056">
                  <c:v>2.5330000000000001E-3</c:v>
                </c:pt>
                <c:pt idx="1057">
                  <c:v>2.5230000000000001E-3</c:v>
                </c:pt>
                <c:pt idx="1058">
                  <c:v>2.5600000000000002E-3</c:v>
                </c:pt>
                <c:pt idx="1059">
                  <c:v>2.5609999999999999E-3</c:v>
                </c:pt>
                <c:pt idx="1060">
                  <c:v>2.7200000000000002E-3</c:v>
                </c:pt>
                <c:pt idx="1061">
                  <c:v>2.5509999999999999E-3</c:v>
                </c:pt>
                <c:pt idx="1062">
                  <c:v>2.552E-3</c:v>
                </c:pt>
                <c:pt idx="1063">
                  <c:v>2.5170000000000001E-3</c:v>
                </c:pt>
                <c:pt idx="1064">
                  <c:v>2.5669999999999998E-3</c:v>
                </c:pt>
                <c:pt idx="1065">
                  <c:v>2.7720000000000002E-3</c:v>
                </c:pt>
                <c:pt idx="1066">
                  <c:v>2.5240000000000002E-3</c:v>
                </c:pt>
                <c:pt idx="1067">
                  <c:v>2.5799999999999998E-3</c:v>
                </c:pt>
                <c:pt idx="1068">
                  <c:v>2.5249999999999999E-3</c:v>
                </c:pt>
                <c:pt idx="1069">
                  <c:v>2.5500000000000002E-3</c:v>
                </c:pt>
                <c:pt idx="1070">
                  <c:v>2.7139999999999998E-3</c:v>
                </c:pt>
                <c:pt idx="1071">
                  <c:v>2.5179999999999998E-3</c:v>
                </c:pt>
                <c:pt idx="1072">
                  <c:v>2.5600000000000002E-3</c:v>
                </c:pt>
                <c:pt idx="1073">
                  <c:v>2.5179999999999998E-3</c:v>
                </c:pt>
                <c:pt idx="1074">
                  <c:v>2.5569999999999998E-3</c:v>
                </c:pt>
                <c:pt idx="1075">
                  <c:v>2.5230000000000001E-3</c:v>
                </c:pt>
                <c:pt idx="1076">
                  <c:v>2.6180000000000001E-3</c:v>
                </c:pt>
                <c:pt idx="1077">
                  <c:v>2.5469999999999998E-3</c:v>
                </c:pt>
                <c:pt idx="1078">
                  <c:v>2.5500000000000002E-3</c:v>
                </c:pt>
                <c:pt idx="1079">
                  <c:v>2.5430000000000001E-3</c:v>
                </c:pt>
                <c:pt idx="1080">
                  <c:v>2.5270000000000002E-3</c:v>
                </c:pt>
                <c:pt idx="1081">
                  <c:v>2.7269999999999998E-3</c:v>
                </c:pt>
                <c:pt idx="1082">
                  <c:v>2.5300000000000001E-3</c:v>
                </c:pt>
                <c:pt idx="1083">
                  <c:v>2.5270000000000002E-3</c:v>
                </c:pt>
                <c:pt idx="1084">
                  <c:v>2.5699999999999998E-3</c:v>
                </c:pt>
                <c:pt idx="1085">
                  <c:v>2.5240000000000002E-3</c:v>
                </c:pt>
                <c:pt idx="1086">
                  <c:v>2.6949999999999999E-3</c:v>
                </c:pt>
                <c:pt idx="1087">
                  <c:v>2.519E-3</c:v>
                </c:pt>
                <c:pt idx="1088">
                  <c:v>2.5439999999999998E-3</c:v>
                </c:pt>
                <c:pt idx="1089">
                  <c:v>2.5149999999999999E-3</c:v>
                </c:pt>
                <c:pt idx="1090">
                  <c:v>2.552E-3</c:v>
                </c:pt>
                <c:pt idx="1091">
                  <c:v>2.7520000000000001E-3</c:v>
                </c:pt>
                <c:pt idx="1092">
                  <c:v>2.519E-3</c:v>
                </c:pt>
                <c:pt idx="1093">
                  <c:v>2.5179999999999998E-3</c:v>
                </c:pt>
                <c:pt idx="1094">
                  <c:v>2.5100000000000001E-3</c:v>
                </c:pt>
                <c:pt idx="1095">
                  <c:v>2.5370000000000002E-3</c:v>
                </c:pt>
                <c:pt idx="1096">
                  <c:v>2.7160000000000001E-3</c:v>
                </c:pt>
                <c:pt idx="1097">
                  <c:v>2.575E-3</c:v>
                </c:pt>
                <c:pt idx="1098">
                  <c:v>2.6199999999999999E-3</c:v>
                </c:pt>
                <c:pt idx="1099">
                  <c:v>2.5539999999999998E-3</c:v>
                </c:pt>
                <c:pt idx="1100">
                  <c:v>2.5579999999999999E-3</c:v>
                </c:pt>
                <c:pt idx="1101">
                  <c:v>2.696E-3</c:v>
                </c:pt>
                <c:pt idx="1102">
                  <c:v>2.5200000000000001E-3</c:v>
                </c:pt>
                <c:pt idx="1103">
                  <c:v>2.5370000000000002E-3</c:v>
                </c:pt>
                <c:pt idx="1104">
                  <c:v>2.5330000000000001E-3</c:v>
                </c:pt>
                <c:pt idx="1105">
                  <c:v>2.5609999999999999E-3</c:v>
                </c:pt>
                <c:pt idx="1106">
                  <c:v>2.7569999999999999E-3</c:v>
                </c:pt>
                <c:pt idx="1107">
                  <c:v>2.5249999999999999E-3</c:v>
                </c:pt>
                <c:pt idx="1108">
                  <c:v>2.5600000000000002E-3</c:v>
                </c:pt>
                <c:pt idx="1109">
                  <c:v>2.5200000000000001E-3</c:v>
                </c:pt>
                <c:pt idx="1110">
                  <c:v>2.545E-3</c:v>
                </c:pt>
                <c:pt idx="1111">
                  <c:v>2.6649999999999998E-3</c:v>
                </c:pt>
                <c:pt idx="1112">
                  <c:v>2.5379999999999999E-3</c:v>
                </c:pt>
                <c:pt idx="1113">
                  <c:v>2.5460000000000001E-3</c:v>
                </c:pt>
                <c:pt idx="1114">
                  <c:v>2.568E-3</c:v>
                </c:pt>
                <c:pt idx="1115">
                  <c:v>2.5590000000000001E-3</c:v>
                </c:pt>
                <c:pt idx="1116">
                  <c:v>2.7829999999999999E-3</c:v>
                </c:pt>
                <c:pt idx="1117">
                  <c:v>2.5730000000000002E-3</c:v>
                </c:pt>
                <c:pt idx="1118">
                  <c:v>2.5170000000000001E-3</c:v>
                </c:pt>
                <c:pt idx="1119">
                  <c:v>2.5590000000000001E-3</c:v>
                </c:pt>
                <c:pt idx="1120">
                  <c:v>2.5219999999999999E-3</c:v>
                </c:pt>
                <c:pt idx="1121">
                  <c:v>2.6459999999999999E-3</c:v>
                </c:pt>
                <c:pt idx="1122">
                  <c:v>2.5760000000000002E-3</c:v>
                </c:pt>
                <c:pt idx="1123">
                  <c:v>2.5330000000000001E-3</c:v>
                </c:pt>
                <c:pt idx="1124">
                  <c:v>2.539E-3</c:v>
                </c:pt>
                <c:pt idx="1125">
                  <c:v>2.5309999999999998E-3</c:v>
                </c:pt>
                <c:pt idx="1126">
                  <c:v>2.6589999999999999E-3</c:v>
                </c:pt>
                <c:pt idx="1127">
                  <c:v>2.5349999999999999E-3</c:v>
                </c:pt>
                <c:pt idx="1128">
                  <c:v>2.5639999999999999E-3</c:v>
                </c:pt>
                <c:pt idx="1129">
                  <c:v>2.5579999999999999E-3</c:v>
                </c:pt>
                <c:pt idx="1130">
                  <c:v>2.5899999999999999E-3</c:v>
                </c:pt>
                <c:pt idx="1131">
                  <c:v>2.9290000000000002E-3</c:v>
                </c:pt>
                <c:pt idx="1132">
                  <c:v>2.6289999999999998E-3</c:v>
                </c:pt>
                <c:pt idx="1133">
                  <c:v>2.5170000000000001E-3</c:v>
                </c:pt>
                <c:pt idx="1134">
                  <c:v>2.5140000000000002E-3</c:v>
                </c:pt>
                <c:pt idx="1135">
                  <c:v>2.5140000000000002E-3</c:v>
                </c:pt>
                <c:pt idx="1136">
                  <c:v>2.6580000000000002E-3</c:v>
                </c:pt>
                <c:pt idx="1137">
                  <c:v>2.5560000000000001E-3</c:v>
                </c:pt>
                <c:pt idx="1138">
                  <c:v>2.5270000000000002E-3</c:v>
                </c:pt>
                <c:pt idx="1139">
                  <c:v>2.5330000000000001E-3</c:v>
                </c:pt>
                <c:pt idx="1140">
                  <c:v>2.526E-3</c:v>
                </c:pt>
                <c:pt idx="1141">
                  <c:v>2.9719999999999998E-3</c:v>
                </c:pt>
                <c:pt idx="1142">
                  <c:v>2.735E-3</c:v>
                </c:pt>
                <c:pt idx="1143">
                  <c:v>2.686E-3</c:v>
                </c:pt>
                <c:pt idx="1144">
                  <c:v>2.542E-3</c:v>
                </c:pt>
                <c:pt idx="1145">
                  <c:v>2.5769999999999999E-3</c:v>
                </c:pt>
                <c:pt idx="1146">
                  <c:v>2.673E-3</c:v>
                </c:pt>
                <c:pt idx="1147">
                  <c:v>2.5869999999999999E-3</c:v>
                </c:pt>
                <c:pt idx="1148">
                  <c:v>2.5240000000000002E-3</c:v>
                </c:pt>
                <c:pt idx="1149">
                  <c:v>2.532E-3</c:v>
                </c:pt>
                <c:pt idx="1150">
                  <c:v>2.5249999999999999E-3</c:v>
                </c:pt>
                <c:pt idx="1151">
                  <c:v>2.5730000000000002E-3</c:v>
                </c:pt>
                <c:pt idx="1152">
                  <c:v>2.735E-3</c:v>
                </c:pt>
                <c:pt idx="1153">
                  <c:v>2.5360000000000001E-3</c:v>
                </c:pt>
                <c:pt idx="1154">
                  <c:v>2.5230000000000001E-3</c:v>
                </c:pt>
                <c:pt idx="1155">
                  <c:v>2.6180000000000001E-3</c:v>
                </c:pt>
                <c:pt idx="1156">
                  <c:v>2.591E-3</c:v>
                </c:pt>
                <c:pt idx="1157">
                  <c:v>2.8419999999999999E-3</c:v>
                </c:pt>
                <c:pt idx="1158">
                  <c:v>2.6649999999999998E-3</c:v>
                </c:pt>
                <c:pt idx="1159">
                  <c:v>2.6380000000000002E-3</c:v>
                </c:pt>
                <c:pt idx="1160">
                  <c:v>2.565E-3</c:v>
                </c:pt>
                <c:pt idx="1161">
                  <c:v>2.6210000000000001E-3</c:v>
                </c:pt>
                <c:pt idx="1162">
                  <c:v>2.8050000000000002E-3</c:v>
                </c:pt>
                <c:pt idx="1163">
                  <c:v>2.6310000000000001E-3</c:v>
                </c:pt>
                <c:pt idx="1164">
                  <c:v>2.5660000000000001E-3</c:v>
                </c:pt>
                <c:pt idx="1165">
                  <c:v>2.5829999999999998E-3</c:v>
                </c:pt>
                <c:pt idx="1166">
                  <c:v>2.539E-3</c:v>
                </c:pt>
                <c:pt idx="1167">
                  <c:v>2.764E-3</c:v>
                </c:pt>
                <c:pt idx="1168">
                  <c:v>2.575E-3</c:v>
                </c:pt>
                <c:pt idx="1169">
                  <c:v>2.6069999999999999E-3</c:v>
                </c:pt>
                <c:pt idx="1170">
                  <c:v>2.5400000000000002E-3</c:v>
                </c:pt>
                <c:pt idx="1171">
                  <c:v>2.5799999999999998E-3</c:v>
                </c:pt>
                <c:pt idx="1172">
                  <c:v>2.529E-3</c:v>
                </c:pt>
                <c:pt idx="1173">
                  <c:v>2.7200000000000002E-3</c:v>
                </c:pt>
                <c:pt idx="1174">
                  <c:v>2.6749999999999999E-3</c:v>
                </c:pt>
                <c:pt idx="1175">
                  <c:v>2.6090000000000002E-3</c:v>
                </c:pt>
                <c:pt idx="1176">
                  <c:v>2.5560000000000001E-3</c:v>
                </c:pt>
                <c:pt idx="1177">
                  <c:v>2.529E-3</c:v>
                </c:pt>
                <c:pt idx="1178">
                  <c:v>2.6540000000000001E-3</c:v>
                </c:pt>
                <c:pt idx="1179">
                  <c:v>2.5439999999999998E-3</c:v>
                </c:pt>
                <c:pt idx="1180">
                  <c:v>2.588E-3</c:v>
                </c:pt>
                <c:pt idx="1181">
                  <c:v>2.5219999999999999E-3</c:v>
                </c:pt>
                <c:pt idx="1182">
                  <c:v>2.568E-3</c:v>
                </c:pt>
                <c:pt idx="1183">
                  <c:v>2.7039999999999998E-3</c:v>
                </c:pt>
                <c:pt idx="1184">
                  <c:v>2.562E-3</c:v>
                </c:pt>
                <c:pt idx="1185">
                  <c:v>2.5240000000000002E-3</c:v>
                </c:pt>
                <c:pt idx="1186">
                  <c:v>2.5179999999999998E-3</c:v>
                </c:pt>
                <c:pt idx="1187">
                  <c:v>2.5200000000000001E-3</c:v>
                </c:pt>
                <c:pt idx="1188">
                  <c:v>2.7130000000000001E-3</c:v>
                </c:pt>
                <c:pt idx="1189">
                  <c:v>2.5669999999999998E-3</c:v>
                </c:pt>
                <c:pt idx="1190">
                  <c:v>2.5579999999999999E-3</c:v>
                </c:pt>
                <c:pt idx="1191">
                  <c:v>2.5579999999999999E-3</c:v>
                </c:pt>
                <c:pt idx="1192">
                  <c:v>2.5200000000000001E-3</c:v>
                </c:pt>
                <c:pt idx="1193">
                  <c:v>2.6589999999999999E-3</c:v>
                </c:pt>
                <c:pt idx="1194">
                  <c:v>2.5200000000000001E-3</c:v>
                </c:pt>
                <c:pt idx="1195">
                  <c:v>2.5179999999999998E-3</c:v>
                </c:pt>
                <c:pt idx="1196">
                  <c:v>2.5500000000000002E-3</c:v>
                </c:pt>
                <c:pt idx="1197">
                  <c:v>2.5209999999999998E-3</c:v>
                </c:pt>
                <c:pt idx="1198">
                  <c:v>2.6830000000000001E-3</c:v>
                </c:pt>
                <c:pt idx="1199">
                  <c:v>2.5240000000000002E-3</c:v>
                </c:pt>
                <c:pt idx="1200">
                  <c:v>2.5569999999999998E-3</c:v>
                </c:pt>
                <c:pt idx="1201">
                  <c:v>2.5600000000000002E-3</c:v>
                </c:pt>
                <c:pt idx="1202">
                  <c:v>2.6099999999999999E-3</c:v>
                </c:pt>
                <c:pt idx="1203">
                  <c:v>2.5950000000000001E-3</c:v>
                </c:pt>
                <c:pt idx="1204">
                  <c:v>2.581E-3</c:v>
                </c:pt>
                <c:pt idx="1205">
                  <c:v>2.5140000000000002E-3</c:v>
                </c:pt>
                <c:pt idx="1206">
                  <c:v>2.5790000000000001E-3</c:v>
                </c:pt>
                <c:pt idx="1207">
                  <c:v>2.6480000000000002E-3</c:v>
                </c:pt>
                <c:pt idx="1208">
                  <c:v>2.735E-3</c:v>
                </c:pt>
                <c:pt idx="1209">
                  <c:v>2.5690000000000001E-3</c:v>
                </c:pt>
                <c:pt idx="1210">
                  <c:v>2.5460000000000001E-3</c:v>
                </c:pt>
                <c:pt idx="1211">
                  <c:v>2.519E-3</c:v>
                </c:pt>
                <c:pt idx="1212">
                  <c:v>2.5560000000000001E-3</c:v>
                </c:pt>
                <c:pt idx="1213">
                  <c:v>2.7230000000000002E-3</c:v>
                </c:pt>
                <c:pt idx="1214">
                  <c:v>2.5379999999999999E-3</c:v>
                </c:pt>
                <c:pt idx="1215">
                  <c:v>2.5639999999999999E-3</c:v>
                </c:pt>
                <c:pt idx="1216">
                  <c:v>2.5170000000000001E-3</c:v>
                </c:pt>
                <c:pt idx="1217">
                  <c:v>2.5209999999999998E-3</c:v>
                </c:pt>
                <c:pt idx="1218">
                  <c:v>2.6540000000000001E-3</c:v>
                </c:pt>
                <c:pt idx="1219">
                  <c:v>2.5799999999999998E-3</c:v>
                </c:pt>
                <c:pt idx="1220">
                  <c:v>2.5400000000000002E-3</c:v>
                </c:pt>
                <c:pt idx="1221">
                  <c:v>2.5140000000000002E-3</c:v>
                </c:pt>
                <c:pt idx="1222">
                  <c:v>2.5409999999999999E-3</c:v>
                </c:pt>
                <c:pt idx="1223">
                  <c:v>2.7190000000000001E-3</c:v>
                </c:pt>
                <c:pt idx="1224">
                  <c:v>2.5249999999999999E-3</c:v>
                </c:pt>
                <c:pt idx="1225">
                  <c:v>2.5850000000000001E-3</c:v>
                </c:pt>
                <c:pt idx="1226">
                  <c:v>2.5100000000000001E-3</c:v>
                </c:pt>
                <c:pt idx="1227">
                  <c:v>2.5379999999999999E-3</c:v>
                </c:pt>
                <c:pt idx="1228">
                  <c:v>2.6380000000000002E-3</c:v>
                </c:pt>
                <c:pt idx="1229">
                  <c:v>2.5230000000000001E-3</c:v>
                </c:pt>
                <c:pt idx="1230">
                  <c:v>2.5219999999999999E-3</c:v>
                </c:pt>
                <c:pt idx="1231">
                  <c:v>2.532E-3</c:v>
                </c:pt>
                <c:pt idx="1232">
                  <c:v>2.519E-3</c:v>
                </c:pt>
                <c:pt idx="1233">
                  <c:v>2.6250000000000002E-3</c:v>
                </c:pt>
                <c:pt idx="1234">
                  <c:v>2.5590000000000001E-3</c:v>
                </c:pt>
                <c:pt idx="1235">
                  <c:v>2.513E-3</c:v>
                </c:pt>
                <c:pt idx="1236">
                  <c:v>2.5110000000000002E-3</c:v>
                </c:pt>
                <c:pt idx="1237">
                  <c:v>2.568E-3</c:v>
                </c:pt>
                <c:pt idx="1238">
                  <c:v>2.725E-3</c:v>
                </c:pt>
                <c:pt idx="1239">
                  <c:v>2.513E-3</c:v>
                </c:pt>
                <c:pt idx="1240">
                  <c:v>2.552E-3</c:v>
                </c:pt>
                <c:pt idx="1241">
                  <c:v>2.555E-3</c:v>
                </c:pt>
                <c:pt idx="1242">
                  <c:v>2.5070000000000001E-3</c:v>
                </c:pt>
                <c:pt idx="1243">
                  <c:v>2.611E-3</c:v>
                </c:pt>
                <c:pt idx="1244">
                  <c:v>2.594E-3</c:v>
                </c:pt>
                <c:pt idx="1245">
                  <c:v>2.5070000000000001E-3</c:v>
                </c:pt>
                <c:pt idx="1246">
                  <c:v>2.5360000000000001E-3</c:v>
                </c:pt>
                <c:pt idx="1247">
                  <c:v>2.5079999999999998E-3</c:v>
                </c:pt>
                <c:pt idx="1248">
                  <c:v>2.6809999999999998E-3</c:v>
                </c:pt>
                <c:pt idx="1249">
                  <c:v>2.5179999999999998E-3</c:v>
                </c:pt>
                <c:pt idx="1250">
                  <c:v>2.516E-3</c:v>
                </c:pt>
                <c:pt idx="1251">
                  <c:v>2.5209999999999998E-3</c:v>
                </c:pt>
                <c:pt idx="1252">
                  <c:v>2.513E-3</c:v>
                </c:pt>
                <c:pt idx="1253">
                  <c:v>2.64E-3</c:v>
                </c:pt>
                <c:pt idx="1254">
                  <c:v>2.5660000000000001E-3</c:v>
                </c:pt>
                <c:pt idx="1255">
                  <c:v>2.5209999999999998E-3</c:v>
                </c:pt>
                <c:pt idx="1256">
                  <c:v>2.5270000000000002E-3</c:v>
                </c:pt>
                <c:pt idx="1257">
                  <c:v>2.5089999999999999E-3</c:v>
                </c:pt>
                <c:pt idx="1258">
                  <c:v>2.8249999999999998E-3</c:v>
                </c:pt>
                <c:pt idx="1259">
                  <c:v>2.6380000000000002E-3</c:v>
                </c:pt>
                <c:pt idx="1260">
                  <c:v>2.555E-3</c:v>
                </c:pt>
                <c:pt idx="1261">
                  <c:v>2.5609999999999999E-3</c:v>
                </c:pt>
                <c:pt idx="1262">
                  <c:v>2.5140000000000002E-3</c:v>
                </c:pt>
                <c:pt idx="1263">
                  <c:v>2.6059999999999998E-3</c:v>
                </c:pt>
                <c:pt idx="1264">
                  <c:v>2.5569999999999998E-3</c:v>
                </c:pt>
                <c:pt idx="1265">
                  <c:v>2.532E-3</c:v>
                </c:pt>
                <c:pt idx="1266">
                  <c:v>2.5690000000000001E-3</c:v>
                </c:pt>
                <c:pt idx="1267">
                  <c:v>2.555E-3</c:v>
                </c:pt>
                <c:pt idx="1268">
                  <c:v>2.6020000000000001E-3</c:v>
                </c:pt>
                <c:pt idx="1269">
                  <c:v>2.5720000000000001E-3</c:v>
                </c:pt>
                <c:pt idx="1270">
                  <c:v>2.5040000000000001E-3</c:v>
                </c:pt>
                <c:pt idx="1271">
                  <c:v>2.5500000000000002E-3</c:v>
                </c:pt>
                <c:pt idx="1272">
                  <c:v>2.5019999999999999E-3</c:v>
                </c:pt>
                <c:pt idx="1273">
                  <c:v>2.5509999999999999E-3</c:v>
                </c:pt>
                <c:pt idx="1274">
                  <c:v>2.7179999999999999E-3</c:v>
                </c:pt>
                <c:pt idx="1275">
                  <c:v>2.5530000000000001E-3</c:v>
                </c:pt>
                <c:pt idx="1276">
                  <c:v>2.5720000000000001E-3</c:v>
                </c:pt>
                <c:pt idx="1277">
                  <c:v>2.5300000000000001E-3</c:v>
                </c:pt>
                <c:pt idx="1278">
                  <c:v>2.5890000000000002E-3</c:v>
                </c:pt>
                <c:pt idx="1279">
                  <c:v>2.6849999999999999E-3</c:v>
                </c:pt>
                <c:pt idx="1280">
                  <c:v>2.5430000000000001E-3</c:v>
                </c:pt>
                <c:pt idx="1281">
                  <c:v>2.5110000000000002E-3</c:v>
                </c:pt>
                <c:pt idx="1282">
                  <c:v>2.5769999999999999E-3</c:v>
                </c:pt>
                <c:pt idx="1283">
                  <c:v>2.5330000000000001E-3</c:v>
                </c:pt>
                <c:pt idx="1284">
                  <c:v>2.6919999999999999E-3</c:v>
                </c:pt>
                <c:pt idx="1285">
                  <c:v>2.519E-3</c:v>
                </c:pt>
                <c:pt idx="1286">
                  <c:v>2.5089999999999999E-3</c:v>
                </c:pt>
                <c:pt idx="1287">
                  <c:v>2.5170000000000001E-3</c:v>
                </c:pt>
                <c:pt idx="1288">
                  <c:v>2.5100000000000001E-3</c:v>
                </c:pt>
                <c:pt idx="1289">
                  <c:v>2.6310000000000001E-3</c:v>
                </c:pt>
                <c:pt idx="1290">
                  <c:v>2.5209999999999998E-3</c:v>
                </c:pt>
                <c:pt idx="1291">
                  <c:v>2.562E-3</c:v>
                </c:pt>
                <c:pt idx="1292">
                  <c:v>2.5170000000000001E-3</c:v>
                </c:pt>
                <c:pt idx="1293">
                  <c:v>2.5730000000000002E-3</c:v>
                </c:pt>
                <c:pt idx="1294">
                  <c:v>2.745E-3</c:v>
                </c:pt>
                <c:pt idx="1295">
                  <c:v>2.5360000000000001E-3</c:v>
                </c:pt>
                <c:pt idx="1296">
                  <c:v>2.5630000000000002E-3</c:v>
                </c:pt>
                <c:pt idx="1297">
                  <c:v>2.5200000000000001E-3</c:v>
                </c:pt>
                <c:pt idx="1298">
                  <c:v>2.513E-3</c:v>
                </c:pt>
                <c:pt idx="1299">
                  <c:v>2.7070000000000002E-3</c:v>
                </c:pt>
                <c:pt idx="1300">
                  <c:v>2.529E-3</c:v>
                </c:pt>
                <c:pt idx="1301">
                  <c:v>2.5270000000000002E-3</c:v>
                </c:pt>
                <c:pt idx="1302">
                  <c:v>2.5309999999999998E-3</c:v>
                </c:pt>
                <c:pt idx="1303">
                  <c:v>2.5300000000000001E-3</c:v>
                </c:pt>
                <c:pt idx="1304">
                  <c:v>2.6459999999999999E-3</c:v>
                </c:pt>
                <c:pt idx="1305">
                  <c:v>2.5379999999999999E-3</c:v>
                </c:pt>
                <c:pt idx="1306">
                  <c:v>2.5200000000000001E-3</c:v>
                </c:pt>
                <c:pt idx="1307">
                  <c:v>2.516E-3</c:v>
                </c:pt>
                <c:pt idx="1308">
                  <c:v>2.5469999999999998E-3</c:v>
                </c:pt>
                <c:pt idx="1309">
                  <c:v>2.7060000000000001E-3</c:v>
                </c:pt>
                <c:pt idx="1310">
                  <c:v>2.5530000000000001E-3</c:v>
                </c:pt>
                <c:pt idx="1311">
                  <c:v>2.5179999999999998E-3</c:v>
                </c:pt>
                <c:pt idx="1312">
                  <c:v>2.578E-3</c:v>
                </c:pt>
                <c:pt idx="1313">
                  <c:v>2.5279999999999999E-3</c:v>
                </c:pt>
                <c:pt idx="1314">
                  <c:v>2.6120000000000002E-3</c:v>
                </c:pt>
                <c:pt idx="1315">
                  <c:v>2.5509999999999999E-3</c:v>
                </c:pt>
                <c:pt idx="1316">
                  <c:v>2.5079999999999998E-3</c:v>
                </c:pt>
                <c:pt idx="1317">
                  <c:v>2.506E-3</c:v>
                </c:pt>
                <c:pt idx="1318">
                  <c:v>2.5070000000000001E-3</c:v>
                </c:pt>
                <c:pt idx="1319">
                  <c:v>2.6510000000000001E-3</c:v>
                </c:pt>
                <c:pt idx="1320">
                  <c:v>2.5509999999999999E-3</c:v>
                </c:pt>
                <c:pt idx="1321">
                  <c:v>2.516E-3</c:v>
                </c:pt>
                <c:pt idx="1322">
                  <c:v>2.5430000000000001E-3</c:v>
                </c:pt>
                <c:pt idx="1323">
                  <c:v>2.5119999999999999E-3</c:v>
                </c:pt>
                <c:pt idx="1324">
                  <c:v>2.6940000000000002E-3</c:v>
                </c:pt>
                <c:pt idx="1325">
                  <c:v>2.5600000000000002E-3</c:v>
                </c:pt>
                <c:pt idx="1326">
                  <c:v>2.5149999999999999E-3</c:v>
                </c:pt>
                <c:pt idx="1327">
                  <c:v>2.5360000000000001E-3</c:v>
                </c:pt>
                <c:pt idx="1328">
                  <c:v>2.5579999999999999E-3</c:v>
                </c:pt>
                <c:pt idx="1329">
                  <c:v>2.9009999999999999E-3</c:v>
                </c:pt>
                <c:pt idx="1330">
                  <c:v>2.5349999999999999E-3</c:v>
                </c:pt>
                <c:pt idx="1331">
                  <c:v>2.5569999999999998E-3</c:v>
                </c:pt>
                <c:pt idx="1332">
                  <c:v>2.5079999999999998E-3</c:v>
                </c:pt>
                <c:pt idx="1333">
                  <c:v>2.5079999999999998E-3</c:v>
                </c:pt>
                <c:pt idx="1334">
                  <c:v>2.643E-3</c:v>
                </c:pt>
                <c:pt idx="1335">
                  <c:v>2.5070000000000001E-3</c:v>
                </c:pt>
                <c:pt idx="1336">
                  <c:v>2.5070000000000001E-3</c:v>
                </c:pt>
                <c:pt idx="1337">
                  <c:v>2.5070000000000001E-3</c:v>
                </c:pt>
                <c:pt idx="1338">
                  <c:v>2.5070000000000001E-3</c:v>
                </c:pt>
                <c:pt idx="1339">
                  <c:v>2.6610000000000002E-3</c:v>
                </c:pt>
                <c:pt idx="1340">
                  <c:v>2.555E-3</c:v>
                </c:pt>
                <c:pt idx="1341">
                  <c:v>2.506E-3</c:v>
                </c:pt>
                <c:pt idx="1342">
                  <c:v>2.5370000000000002E-3</c:v>
                </c:pt>
                <c:pt idx="1343">
                  <c:v>2.5089999999999999E-3</c:v>
                </c:pt>
                <c:pt idx="1344">
                  <c:v>2.725E-3</c:v>
                </c:pt>
                <c:pt idx="1345">
                  <c:v>2.5079999999999998E-3</c:v>
                </c:pt>
                <c:pt idx="1346">
                  <c:v>2.7959999999999999E-3</c:v>
                </c:pt>
                <c:pt idx="1347">
                  <c:v>2.6129999999999999E-3</c:v>
                </c:pt>
                <c:pt idx="1348">
                  <c:v>2.5049999999999998E-3</c:v>
                </c:pt>
                <c:pt idx="1349">
                  <c:v>2.6649999999999998E-3</c:v>
                </c:pt>
                <c:pt idx="1350">
                  <c:v>2.503E-3</c:v>
                </c:pt>
                <c:pt idx="1351">
                  <c:v>2.5300000000000001E-3</c:v>
                </c:pt>
                <c:pt idx="1352">
                  <c:v>2.5010000000000002E-3</c:v>
                </c:pt>
                <c:pt idx="1353">
                  <c:v>2.5379999999999999E-3</c:v>
                </c:pt>
                <c:pt idx="1354">
                  <c:v>2.5660000000000001E-3</c:v>
                </c:pt>
                <c:pt idx="1355">
                  <c:v>2.5089999999999999E-3</c:v>
                </c:pt>
                <c:pt idx="1356">
                  <c:v>2.503E-3</c:v>
                </c:pt>
                <c:pt idx="1357">
                  <c:v>2.5110000000000002E-3</c:v>
                </c:pt>
                <c:pt idx="1358">
                  <c:v>2.5049999999999998E-3</c:v>
                </c:pt>
                <c:pt idx="1359">
                  <c:v>2.6670000000000001E-3</c:v>
                </c:pt>
                <c:pt idx="1360">
                  <c:v>2.513E-3</c:v>
                </c:pt>
                <c:pt idx="1361">
                  <c:v>2.5690000000000001E-3</c:v>
                </c:pt>
                <c:pt idx="1362">
                  <c:v>2.5070000000000001E-3</c:v>
                </c:pt>
                <c:pt idx="1363">
                  <c:v>2.5660000000000001E-3</c:v>
                </c:pt>
                <c:pt idx="1364">
                  <c:v>2.8059999999999999E-3</c:v>
                </c:pt>
                <c:pt idx="1365">
                  <c:v>2.5349999999999999E-3</c:v>
                </c:pt>
                <c:pt idx="1366">
                  <c:v>2.552E-3</c:v>
                </c:pt>
                <c:pt idx="1367">
                  <c:v>2.5070000000000001E-3</c:v>
                </c:pt>
                <c:pt idx="1368">
                  <c:v>2.513E-3</c:v>
                </c:pt>
                <c:pt idx="1369">
                  <c:v>2.64E-3</c:v>
                </c:pt>
                <c:pt idx="1370">
                  <c:v>2.5430000000000001E-3</c:v>
                </c:pt>
                <c:pt idx="1371">
                  <c:v>2.5110000000000002E-3</c:v>
                </c:pt>
                <c:pt idx="1372">
                  <c:v>2.5500000000000002E-3</c:v>
                </c:pt>
                <c:pt idx="1373">
                  <c:v>2.5100000000000001E-3</c:v>
                </c:pt>
                <c:pt idx="1374">
                  <c:v>2.6310000000000001E-3</c:v>
                </c:pt>
                <c:pt idx="1375">
                  <c:v>2.5170000000000001E-3</c:v>
                </c:pt>
                <c:pt idx="1376">
                  <c:v>2.5669999999999998E-3</c:v>
                </c:pt>
                <c:pt idx="1377">
                  <c:v>2.5119999999999999E-3</c:v>
                </c:pt>
                <c:pt idx="1378">
                  <c:v>2.5769999999999999E-3</c:v>
                </c:pt>
                <c:pt idx="1379">
                  <c:v>2.6719999999999999E-3</c:v>
                </c:pt>
                <c:pt idx="1380">
                  <c:v>2.5110000000000002E-3</c:v>
                </c:pt>
                <c:pt idx="1381">
                  <c:v>2.5300000000000001E-3</c:v>
                </c:pt>
                <c:pt idx="1382">
                  <c:v>2.5530000000000001E-3</c:v>
                </c:pt>
                <c:pt idx="1383">
                  <c:v>2.5110000000000002E-3</c:v>
                </c:pt>
                <c:pt idx="1384">
                  <c:v>2.6830000000000001E-3</c:v>
                </c:pt>
                <c:pt idx="1385">
                  <c:v>2.5600000000000002E-3</c:v>
                </c:pt>
                <c:pt idx="1386">
                  <c:v>2.5430000000000001E-3</c:v>
                </c:pt>
                <c:pt idx="1387">
                  <c:v>2.5110000000000002E-3</c:v>
                </c:pt>
                <c:pt idx="1388">
                  <c:v>2.5379999999999999E-3</c:v>
                </c:pt>
                <c:pt idx="1389">
                  <c:v>2.6879999999999999E-3</c:v>
                </c:pt>
                <c:pt idx="1390">
                  <c:v>2.5110000000000002E-3</c:v>
                </c:pt>
                <c:pt idx="1391">
                  <c:v>2.5149999999999999E-3</c:v>
                </c:pt>
                <c:pt idx="1392">
                  <c:v>2.513E-3</c:v>
                </c:pt>
                <c:pt idx="1393">
                  <c:v>2.5100000000000001E-3</c:v>
                </c:pt>
                <c:pt idx="1394">
                  <c:v>2.6259999999999999E-3</c:v>
                </c:pt>
                <c:pt idx="1395">
                  <c:v>2.513E-3</c:v>
                </c:pt>
                <c:pt idx="1396">
                  <c:v>2.5579999999999999E-3</c:v>
                </c:pt>
                <c:pt idx="1397">
                  <c:v>2.555E-3</c:v>
                </c:pt>
                <c:pt idx="1398">
                  <c:v>2.5590000000000001E-3</c:v>
                </c:pt>
                <c:pt idx="1399">
                  <c:v>2.696E-3</c:v>
                </c:pt>
                <c:pt idx="1400">
                  <c:v>2.6310000000000001E-3</c:v>
                </c:pt>
                <c:pt idx="1401">
                  <c:v>2.5950000000000001E-3</c:v>
                </c:pt>
                <c:pt idx="1402">
                  <c:v>2.532E-3</c:v>
                </c:pt>
                <c:pt idx="1403">
                  <c:v>2.728E-3</c:v>
                </c:pt>
                <c:pt idx="1404">
                  <c:v>2.5339999999999998E-3</c:v>
                </c:pt>
                <c:pt idx="1405">
                  <c:v>2.5079999999999998E-3</c:v>
                </c:pt>
                <c:pt idx="1406">
                  <c:v>2.506E-3</c:v>
                </c:pt>
                <c:pt idx="1407">
                  <c:v>2.506E-3</c:v>
                </c:pt>
                <c:pt idx="1408">
                  <c:v>2.6510000000000001E-3</c:v>
                </c:pt>
                <c:pt idx="1409">
                  <c:v>2.5049999999999998E-3</c:v>
                </c:pt>
                <c:pt idx="1410">
                  <c:v>2.5360000000000001E-3</c:v>
                </c:pt>
                <c:pt idx="1411">
                  <c:v>2.5660000000000001E-3</c:v>
                </c:pt>
                <c:pt idx="1412">
                  <c:v>2.5070000000000001E-3</c:v>
                </c:pt>
                <c:pt idx="1413">
                  <c:v>2.5790000000000001E-3</c:v>
                </c:pt>
                <c:pt idx="1414">
                  <c:v>2.5600000000000002E-3</c:v>
                </c:pt>
                <c:pt idx="1415">
                  <c:v>2.5739999999999999E-3</c:v>
                </c:pt>
                <c:pt idx="1416">
                  <c:v>2.6280000000000001E-3</c:v>
                </c:pt>
                <c:pt idx="1417">
                  <c:v>2.5200000000000001E-3</c:v>
                </c:pt>
                <c:pt idx="1418">
                  <c:v>2.601E-3</c:v>
                </c:pt>
                <c:pt idx="1419">
                  <c:v>2.7880000000000001E-3</c:v>
                </c:pt>
                <c:pt idx="1420">
                  <c:v>2.575E-3</c:v>
                </c:pt>
                <c:pt idx="1421">
                  <c:v>2.5370000000000002E-3</c:v>
                </c:pt>
                <c:pt idx="1422">
                  <c:v>2.5270000000000002E-3</c:v>
                </c:pt>
                <c:pt idx="1423">
                  <c:v>2.666E-3</c:v>
                </c:pt>
                <c:pt idx="1424">
                  <c:v>2.5279999999999999E-3</c:v>
                </c:pt>
                <c:pt idx="1425">
                  <c:v>2.552E-3</c:v>
                </c:pt>
                <c:pt idx="1426">
                  <c:v>2.5209999999999998E-3</c:v>
                </c:pt>
                <c:pt idx="1427">
                  <c:v>2.555E-3</c:v>
                </c:pt>
                <c:pt idx="1428">
                  <c:v>2.6410000000000001E-3</c:v>
                </c:pt>
                <c:pt idx="1429">
                  <c:v>2.5200000000000001E-3</c:v>
                </c:pt>
                <c:pt idx="1430">
                  <c:v>2.516E-3</c:v>
                </c:pt>
                <c:pt idx="1431">
                  <c:v>2.565E-3</c:v>
                </c:pt>
                <c:pt idx="1432">
                  <c:v>2.5179999999999998E-3</c:v>
                </c:pt>
                <c:pt idx="1433">
                  <c:v>2.643E-3</c:v>
                </c:pt>
                <c:pt idx="1434">
                  <c:v>2.614E-3</c:v>
                </c:pt>
                <c:pt idx="1435">
                  <c:v>2.516E-3</c:v>
                </c:pt>
                <c:pt idx="1436">
                  <c:v>2.5790000000000001E-3</c:v>
                </c:pt>
                <c:pt idx="1437">
                  <c:v>2.529E-3</c:v>
                </c:pt>
                <c:pt idx="1438">
                  <c:v>2.653E-3</c:v>
                </c:pt>
                <c:pt idx="1439">
                  <c:v>2.513E-3</c:v>
                </c:pt>
                <c:pt idx="1440">
                  <c:v>2.5330000000000001E-3</c:v>
                </c:pt>
                <c:pt idx="1441">
                  <c:v>2.5110000000000002E-3</c:v>
                </c:pt>
                <c:pt idx="1442">
                  <c:v>2.539E-3</c:v>
                </c:pt>
                <c:pt idx="1443">
                  <c:v>2.6619999999999999E-3</c:v>
                </c:pt>
                <c:pt idx="1444">
                  <c:v>2.5110000000000002E-3</c:v>
                </c:pt>
                <c:pt idx="1445">
                  <c:v>2.5089999999999999E-3</c:v>
                </c:pt>
                <c:pt idx="1446">
                  <c:v>2.545E-3</c:v>
                </c:pt>
                <c:pt idx="1447">
                  <c:v>2.513E-3</c:v>
                </c:pt>
                <c:pt idx="1448">
                  <c:v>2.6359999999999999E-3</c:v>
                </c:pt>
                <c:pt idx="1449">
                  <c:v>2.5669999999999998E-3</c:v>
                </c:pt>
                <c:pt idx="1450">
                  <c:v>2.5200000000000001E-3</c:v>
                </c:pt>
                <c:pt idx="1451">
                  <c:v>2.5609999999999999E-3</c:v>
                </c:pt>
                <c:pt idx="1452">
                  <c:v>2.513E-3</c:v>
                </c:pt>
                <c:pt idx="1453">
                  <c:v>2.696E-3</c:v>
                </c:pt>
                <c:pt idx="1454">
                  <c:v>2.6050000000000001E-3</c:v>
                </c:pt>
                <c:pt idx="1455">
                  <c:v>2.5360000000000001E-3</c:v>
                </c:pt>
                <c:pt idx="1456">
                  <c:v>2.575E-3</c:v>
                </c:pt>
                <c:pt idx="1457">
                  <c:v>2.5119999999999999E-3</c:v>
                </c:pt>
                <c:pt idx="1458">
                  <c:v>2.5799999999999998E-3</c:v>
                </c:pt>
                <c:pt idx="1459">
                  <c:v>2.5509999999999999E-3</c:v>
                </c:pt>
                <c:pt idx="1460">
                  <c:v>2.5079999999999998E-3</c:v>
                </c:pt>
                <c:pt idx="1461">
                  <c:v>2.506E-3</c:v>
                </c:pt>
                <c:pt idx="1462">
                  <c:v>2.5500000000000002E-3</c:v>
                </c:pt>
                <c:pt idx="1463">
                  <c:v>2.5990000000000002E-3</c:v>
                </c:pt>
                <c:pt idx="1464">
                  <c:v>2.5110000000000002E-3</c:v>
                </c:pt>
                <c:pt idx="1465">
                  <c:v>2.5479999999999999E-3</c:v>
                </c:pt>
                <c:pt idx="1466">
                  <c:v>2.5049999999999998E-3</c:v>
                </c:pt>
                <c:pt idx="1467">
                  <c:v>2.5479999999999999E-3</c:v>
                </c:pt>
                <c:pt idx="1468">
                  <c:v>3.101E-3</c:v>
                </c:pt>
                <c:pt idx="1469">
                  <c:v>2.722E-3</c:v>
                </c:pt>
                <c:pt idx="1470">
                  <c:v>2.5560000000000001E-3</c:v>
                </c:pt>
                <c:pt idx="1471">
                  <c:v>2.5140000000000002E-3</c:v>
                </c:pt>
                <c:pt idx="1472">
                  <c:v>2.5170000000000001E-3</c:v>
                </c:pt>
                <c:pt idx="1473">
                  <c:v>2.516E-3</c:v>
                </c:pt>
                <c:pt idx="1474">
                  <c:v>2.5179999999999998E-3</c:v>
                </c:pt>
                <c:pt idx="1475">
                  <c:v>2.6879999999999999E-3</c:v>
                </c:pt>
                <c:pt idx="1476">
                  <c:v>2.568E-3</c:v>
                </c:pt>
                <c:pt idx="1477">
                  <c:v>2.5170000000000001E-3</c:v>
                </c:pt>
                <c:pt idx="1478">
                  <c:v>2.5579999999999999E-3</c:v>
                </c:pt>
                <c:pt idx="1479">
                  <c:v>2.5170000000000001E-3</c:v>
                </c:pt>
                <c:pt idx="1480">
                  <c:v>2.7330000000000002E-3</c:v>
                </c:pt>
                <c:pt idx="1481">
                  <c:v>2.5799999999999998E-3</c:v>
                </c:pt>
                <c:pt idx="1482">
                  <c:v>2.5249999999999999E-3</c:v>
                </c:pt>
                <c:pt idx="1483">
                  <c:v>2.5530000000000001E-3</c:v>
                </c:pt>
                <c:pt idx="1484">
                  <c:v>2.5110000000000002E-3</c:v>
                </c:pt>
                <c:pt idx="1485">
                  <c:v>2.7620000000000001E-3</c:v>
                </c:pt>
                <c:pt idx="1486">
                  <c:v>2.578E-3</c:v>
                </c:pt>
                <c:pt idx="1487">
                  <c:v>2.5890000000000002E-3</c:v>
                </c:pt>
                <c:pt idx="1488">
                  <c:v>2.5209999999999998E-3</c:v>
                </c:pt>
                <c:pt idx="1489">
                  <c:v>2.5469999999999998E-3</c:v>
                </c:pt>
                <c:pt idx="1490">
                  <c:v>2.5140000000000002E-3</c:v>
                </c:pt>
                <c:pt idx="1491">
                  <c:v>2.709E-3</c:v>
                </c:pt>
                <c:pt idx="1492">
                  <c:v>2.5579999999999999E-3</c:v>
                </c:pt>
                <c:pt idx="1493">
                  <c:v>2.5950000000000001E-3</c:v>
                </c:pt>
                <c:pt idx="1494">
                  <c:v>2.562E-3</c:v>
                </c:pt>
                <c:pt idx="1495">
                  <c:v>2.6329999999999999E-3</c:v>
                </c:pt>
                <c:pt idx="1496">
                  <c:v>2.7060000000000001E-3</c:v>
                </c:pt>
                <c:pt idx="1497">
                  <c:v>2.666E-3</c:v>
                </c:pt>
                <c:pt idx="1498">
                  <c:v>2.5170000000000001E-3</c:v>
                </c:pt>
                <c:pt idx="1499">
                  <c:v>2.5500000000000002E-3</c:v>
                </c:pt>
                <c:pt idx="1500">
                  <c:v>2.506E-3</c:v>
                </c:pt>
                <c:pt idx="1501">
                  <c:v>2.663E-3</c:v>
                </c:pt>
                <c:pt idx="1502">
                  <c:v>2.555E-3</c:v>
                </c:pt>
                <c:pt idx="1503">
                  <c:v>2.5040000000000001E-3</c:v>
                </c:pt>
                <c:pt idx="1504">
                  <c:v>2.526E-3</c:v>
                </c:pt>
                <c:pt idx="1505">
                  <c:v>2.8839999999999998E-3</c:v>
                </c:pt>
                <c:pt idx="1506">
                  <c:v>2.6749999999999999E-3</c:v>
                </c:pt>
                <c:pt idx="1507">
                  <c:v>2.5140000000000002E-3</c:v>
                </c:pt>
                <c:pt idx="1508">
                  <c:v>2.5100000000000001E-3</c:v>
                </c:pt>
                <c:pt idx="1509">
                  <c:v>2.5330000000000001E-3</c:v>
                </c:pt>
                <c:pt idx="1510">
                  <c:v>2.5070000000000001E-3</c:v>
                </c:pt>
                <c:pt idx="1511">
                  <c:v>2.7299999999999998E-3</c:v>
                </c:pt>
                <c:pt idx="1512">
                  <c:v>2.6359999999999999E-3</c:v>
                </c:pt>
                <c:pt idx="1513">
                  <c:v>2.503E-3</c:v>
                </c:pt>
                <c:pt idx="1514">
                  <c:v>2.5699999999999998E-3</c:v>
                </c:pt>
                <c:pt idx="1515">
                  <c:v>2.5249999999999999E-3</c:v>
                </c:pt>
                <c:pt idx="1516">
                  <c:v>2.6069999999999999E-3</c:v>
                </c:pt>
                <c:pt idx="1517">
                  <c:v>2.5799999999999998E-3</c:v>
                </c:pt>
                <c:pt idx="1518">
                  <c:v>2.5079999999999998E-3</c:v>
                </c:pt>
                <c:pt idx="1519">
                  <c:v>2.5330000000000001E-3</c:v>
                </c:pt>
                <c:pt idx="1520">
                  <c:v>2.5079999999999998E-3</c:v>
                </c:pt>
                <c:pt idx="1521">
                  <c:v>2.6540000000000001E-3</c:v>
                </c:pt>
                <c:pt idx="1522">
                  <c:v>2.5569999999999998E-3</c:v>
                </c:pt>
                <c:pt idx="1523">
                  <c:v>2.5100000000000001E-3</c:v>
                </c:pt>
                <c:pt idx="1524">
                  <c:v>2.5110000000000002E-3</c:v>
                </c:pt>
                <c:pt idx="1525">
                  <c:v>2.513E-3</c:v>
                </c:pt>
                <c:pt idx="1526">
                  <c:v>2.7650000000000001E-3</c:v>
                </c:pt>
                <c:pt idx="1527">
                  <c:v>2.575E-3</c:v>
                </c:pt>
                <c:pt idx="1528">
                  <c:v>2.6029999999999998E-3</c:v>
                </c:pt>
                <c:pt idx="1529">
                  <c:v>2.5669999999999998E-3</c:v>
                </c:pt>
                <c:pt idx="1530">
                  <c:v>2.5860000000000002E-3</c:v>
                </c:pt>
                <c:pt idx="1531">
                  <c:v>2.7190000000000001E-3</c:v>
                </c:pt>
                <c:pt idx="1532">
                  <c:v>2.5119999999999999E-3</c:v>
                </c:pt>
                <c:pt idx="1533">
                  <c:v>2.5829999999999998E-3</c:v>
                </c:pt>
                <c:pt idx="1534">
                  <c:v>2.5079999999999998E-3</c:v>
                </c:pt>
                <c:pt idx="1535">
                  <c:v>2.6410000000000001E-3</c:v>
                </c:pt>
                <c:pt idx="1536">
                  <c:v>2.6359999999999999E-3</c:v>
                </c:pt>
                <c:pt idx="1537">
                  <c:v>2.5409999999999999E-3</c:v>
                </c:pt>
                <c:pt idx="1538">
                  <c:v>2.5400000000000002E-3</c:v>
                </c:pt>
                <c:pt idx="1539">
                  <c:v>2.5579999999999999E-3</c:v>
                </c:pt>
                <c:pt idx="1540">
                  <c:v>2.5140000000000002E-3</c:v>
                </c:pt>
                <c:pt idx="1541">
                  <c:v>2.7490000000000001E-3</c:v>
                </c:pt>
                <c:pt idx="1542">
                  <c:v>2.5209999999999998E-3</c:v>
                </c:pt>
                <c:pt idx="1543">
                  <c:v>2.539E-3</c:v>
                </c:pt>
                <c:pt idx="1544">
                  <c:v>2.5170000000000001E-3</c:v>
                </c:pt>
                <c:pt idx="1545">
                  <c:v>2.5709999999999999E-3</c:v>
                </c:pt>
                <c:pt idx="1546">
                  <c:v>2.7499999999999998E-3</c:v>
                </c:pt>
                <c:pt idx="1547">
                  <c:v>2.545E-3</c:v>
                </c:pt>
                <c:pt idx="1548">
                  <c:v>2.5850000000000001E-3</c:v>
                </c:pt>
                <c:pt idx="1549">
                  <c:v>2.5200000000000001E-3</c:v>
                </c:pt>
                <c:pt idx="1550">
                  <c:v>2.5200000000000001E-3</c:v>
                </c:pt>
                <c:pt idx="1551">
                  <c:v>2.6970000000000002E-3</c:v>
                </c:pt>
                <c:pt idx="1552">
                  <c:v>2.519E-3</c:v>
                </c:pt>
                <c:pt idx="1553">
                  <c:v>2.5140000000000002E-3</c:v>
                </c:pt>
                <c:pt idx="1554">
                  <c:v>2.5709999999999999E-3</c:v>
                </c:pt>
                <c:pt idx="1555">
                  <c:v>2.5100000000000001E-3</c:v>
                </c:pt>
                <c:pt idx="1556">
                  <c:v>2.6559999999999999E-3</c:v>
                </c:pt>
                <c:pt idx="1557">
                  <c:v>2.5560000000000001E-3</c:v>
                </c:pt>
                <c:pt idx="1558">
                  <c:v>2.5170000000000001E-3</c:v>
                </c:pt>
                <c:pt idx="1559">
                  <c:v>2.5530000000000001E-3</c:v>
                </c:pt>
                <c:pt idx="1560">
                  <c:v>2.5079999999999998E-3</c:v>
                </c:pt>
                <c:pt idx="1561">
                  <c:v>2.6180000000000001E-3</c:v>
                </c:pt>
                <c:pt idx="1562">
                  <c:v>2.5119999999999999E-3</c:v>
                </c:pt>
                <c:pt idx="1563">
                  <c:v>2.6180000000000001E-3</c:v>
                </c:pt>
                <c:pt idx="1564">
                  <c:v>2.5110000000000002E-3</c:v>
                </c:pt>
                <c:pt idx="1565">
                  <c:v>2.562E-3</c:v>
                </c:pt>
                <c:pt idx="1566">
                  <c:v>2.7070000000000002E-3</c:v>
                </c:pt>
                <c:pt idx="1567">
                  <c:v>2.5170000000000001E-3</c:v>
                </c:pt>
                <c:pt idx="1568">
                  <c:v>2.5309999999999998E-3</c:v>
                </c:pt>
                <c:pt idx="1569">
                  <c:v>2.513E-3</c:v>
                </c:pt>
                <c:pt idx="1570">
                  <c:v>2.5409999999999999E-3</c:v>
                </c:pt>
                <c:pt idx="1571">
                  <c:v>2.6519999999999998E-3</c:v>
                </c:pt>
                <c:pt idx="1572">
                  <c:v>2.5170000000000001E-3</c:v>
                </c:pt>
                <c:pt idx="1573">
                  <c:v>2.5539999999999998E-3</c:v>
                </c:pt>
                <c:pt idx="1574">
                  <c:v>2.5110000000000002E-3</c:v>
                </c:pt>
                <c:pt idx="1575">
                  <c:v>2.5089999999999999E-3</c:v>
                </c:pt>
                <c:pt idx="1576">
                  <c:v>2.6549999999999998E-3</c:v>
                </c:pt>
                <c:pt idx="1577">
                  <c:v>2.562E-3</c:v>
                </c:pt>
                <c:pt idx="1578">
                  <c:v>2.5140000000000002E-3</c:v>
                </c:pt>
                <c:pt idx="1579">
                  <c:v>2.513E-3</c:v>
                </c:pt>
                <c:pt idx="1580">
                  <c:v>2.5100000000000001E-3</c:v>
                </c:pt>
                <c:pt idx="1581">
                  <c:v>2.6770000000000001E-3</c:v>
                </c:pt>
                <c:pt idx="1582">
                  <c:v>2.5850000000000001E-3</c:v>
                </c:pt>
                <c:pt idx="1583">
                  <c:v>2.5309999999999998E-3</c:v>
                </c:pt>
                <c:pt idx="1584">
                  <c:v>2.5219999999999999E-3</c:v>
                </c:pt>
                <c:pt idx="1585">
                  <c:v>2.6069999999999999E-3</c:v>
                </c:pt>
                <c:pt idx="1586">
                  <c:v>2.6740000000000002E-3</c:v>
                </c:pt>
                <c:pt idx="1587">
                  <c:v>2.513E-3</c:v>
                </c:pt>
                <c:pt idx="1588">
                  <c:v>2.5170000000000001E-3</c:v>
                </c:pt>
                <c:pt idx="1589">
                  <c:v>2.516E-3</c:v>
                </c:pt>
                <c:pt idx="1590">
                  <c:v>2.5209999999999998E-3</c:v>
                </c:pt>
                <c:pt idx="1591">
                  <c:v>2.6840000000000002E-3</c:v>
                </c:pt>
                <c:pt idx="1592">
                  <c:v>2.5219999999999999E-3</c:v>
                </c:pt>
                <c:pt idx="1593">
                  <c:v>2.5200000000000001E-3</c:v>
                </c:pt>
                <c:pt idx="1594">
                  <c:v>2.5219999999999999E-3</c:v>
                </c:pt>
                <c:pt idx="1595">
                  <c:v>2.5730000000000002E-3</c:v>
                </c:pt>
                <c:pt idx="1596">
                  <c:v>2.6970000000000002E-3</c:v>
                </c:pt>
                <c:pt idx="1597">
                  <c:v>2.5240000000000002E-3</c:v>
                </c:pt>
                <c:pt idx="1598">
                  <c:v>2.5709999999999999E-3</c:v>
                </c:pt>
                <c:pt idx="1599">
                  <c:v>2.5179999999999998E-3</c:v>
                </c:pt>
                <c:pt idx="1600">
                  <c:v>2.6319999999999998E-3</c:v>
                </c:pt>
                <c:pt idx="1601">
                  <c:v>2.6619999999999999E-3</c:v>
                </c:pt>
                <c:pt idx="1602">
                  <c:v>2.614E-3</c:v>
                </c:pt>
                <c:pt idx="1603">
                  <c:v>2.588E-3</c:v>
                </c:pt>
                <c:pt idx="1604">
                  <c:v>2.5209999999999998E-3</c:v>
                </c:pt>
                <c:pt idx="1605">
                  <c:v>2.5149999999999999E-3</c:v>
                </c:pt>
                <c:pt idx="1606">
                  <c:v>2.594E-3</c:v>
                </c:pt>
                <c:pt idx="1607">
                  <c:v>2.5509999999999999E-3</c:v>
                </c:pt>
                <c:pt idx="1608">
                  <c:v>2.5200000000000001E-3</c:v>
                </c:pt>
                <c:pt idx="1609">
                  <c:v>2.575E-3</c:v>
                </c:pt>
                <c:pt idx="1610">
                  <c:v>2.526E-3</c:v>
                </c:pt>
                <c:pt idx="1611">
                  <c:v>2.722E-3</c:v>
                </c:pt>
                <c:pt idx="1612">
                  <c:v>2.5230000000000001E-3</c:v>
                </c:pt>
                <c:pt idx="1613">
                  <c:v>2.526E-3</c:v>
                </c:pt>
                <c:pt idx="1614">
                  <c:v>2.5460000000000001E-3</c:v>
                </c:pt>
                <c:pt idx="1615">
                  <c:v>2.5349999999999999E-3</c:v>
                </c:pt>
                <c:pt idx="1616">
                  <c:v>2.7260000000000001E-3</c:v>
                </c:pt>
                <c:pt idx="1617">
                  <c:v>2.545E-3</c:v>
                </c:pt>
                <c:pt idx="1618">
                  <c:v>2.5270000000000002E-3</c:v>
                </c:pt>
                <c:pt idx="1619">
                  <c:v>2.5600000000000002E-3</c:v>
                </c:pt>
                <c:pt idx="1620">
                  <c:v>2.5179999999999998E-3</c:v>
                </c:pt>
                <c:pt idx="1621">
                  <c:v>2.519E-3</c:v>
                </c:pt>
                <c:pt idx="1622">
                  <c:v>2.6510000000000001E-3</c:v>
                </c:pt>
                <c:pt idx="1623">
                  <c:v>2.5609999999999999E-3</c:v>
                </c:pt>
                <c:pt idx="1624">
                  <c:v>2.5149999999999999E-3</c:v>
                </c:pt>
                <c:pt idx="1625">
                  <c:v>2.5560000000000001E-3</c:v>
                </c:pt>
                <c:pt idx="1626">
                  <c:v>2.5200000000000001E-3</c:v>
                </c:pt>
                <c:pt idx="1627">
                  <c:v>2.6069999999999999E-3</c:v>
                </c:pt>
                <c:pt idx="1628">
                  <c:v>2.5300000000000001E-3</c:v>
                </c:pt>
                <c:pt idx="1629">
                  <c:v>2.5660000000000001E-3</c:v>
                </c:pt>
                <c:pt idx="1630">
                  <c:v>2.5209999999999998E-3</c:v>
                </c:pt>
                <c:pt idx="1631">
                  <c:v>2.5820000000000001E-3</c:v>
                </c:pt>
                <c:pt idx="1632">
                  <c:v>2.699E-3</c:v>
                </c:pt>
                <c:pt idx="1633">
                  <c:v>2.5230000000000001E-3</c:v>
                </c:pt>
                <c:pt idx="1634">
                  <c:v>2.5820000000000001E-3</c:v>
                </c:pt>
                <c:pt idx="1635">
                  <c:v>2.542E-3</c:v>
                </c:pt>
                <c:pt idx="1636">
                  <c:v>2.562E-3</c:v>
                </c:pt>
                <c:pt idx="1637">
                  <c:v>2.7000000000000001E-3</c:v>
                </c:pt>
                <c:pt idx="1638">
                  <c:v>2.526E-3</c:v>
                </c:pt>
                <c:pt idx="1639">
                  <c:v>2.5579999999999999E-3</c:v>
                </c:pt>
                <c:pt idx="1640">
                  <c:v>2.519E-3</c:v>
                </c:pt>
                <c:pt idx="1641">
                  <c:v>2.5200000000000001E-3</c:v>
                </c:pt>
                <c:pt idx="1642">
                  <c:v>2.6819999999999999E-3</c:v>
                </c:pt>
                <c:pt idx="1643">
                  <c:v>2.5200000000000001E-3</c:v>
                </c:pt>
                <c:pt idx="1644">
                  <c:v>2.5300000000000001E-3</c:v>
                </c:pt>
                <c:pt idx="1645">
                  <c:v>2.513E-3</c:v>
                </c:pt>
                <c:pt idx="1646">
                  <c:v>2.5110000000000002E-3</c:v>
                </c:pt>
                <c:pt idx="1647">
                  <c:v>2.5820000000000001E-3</c:v>
                </c:pt>
                <c:pt idx="1648">
                  <c:v>2.6080000000000001E-3</c:v>
                </c:pt>
                <c:pt idx="1649">
                  <c:v>2.5409999999999999E-3</c:v>
                </c:pt>
                <c:pt idx="1650">
                  <c:v>2.6069999999999999E-3</c:v>
                </c:pt>
                <c:pt idx="1651">
                  <c:v>2.5309999999999998E-3</c:v>
                </c:pt>
                <c:pt idx="1652">
                  <c:v>2.7260000000000001E-3</c:v>
                </c:pt>
                <c:pt idx="1653">
                  <c:v>2.5490000000000001E-3</c:v>
                </c:pt>
                <c:pt idx="1654">
                  <c:v>2.5669999999999998E-3</c:v>
                </c:pt>
                <c:pt idx="1655">
                  <c:v>2.5609999999999999E-3</c:v>
                </c:pt>
                <c:pt idx="1656">
                  <c:v>2.5309999999999998E-3</c:v>
                </c:pt>
                <c:pt idx="1657">
                  <c:v>2.7320000000000001E-3</c:v>
                </c:pt>
                <c:pt idx="1658">
                  <c:v>2.526E-3</c:v>
                </c:pt>
                <c:pt idx="1659">
                  <c:v>2.5539999999999998E-3</c:v>
                </c:pt>
                <c:pt idx="1660">
                  <c:v>2.5200000000000001E-3</c:v>
                </c:pt>
                <c:pt idx="1661">
                  <c:v>2.5330000000000001E-3</c:v>
                </c:pt>
                <c:pt idx="1662">
                  <c:v>2.7290000000000001E-3</c:v>
                </c:pt>
                <c:pt idx="1663">
                  <c:v>2.5209999999999998E-3</c:v>
                </c:pt>
                <c:pt idx="1664">
                  <c:v>2.5219999999999999E-3</c:v>
                </c:pt>
                <c:pt idx="1665">
                  <c:v>2.519E-3</c:v>
                </c:pt>
                <c:pt idx="1666">
                  <c:v>2.5839999999999999E-3</c:v>
                </c:pt>
                <c:pt idx="1667">
                  <c:v>2.7399999999999998E-3</c:v>
                </c:pt>
                <c:pt idx="1668">
                  <c:v>2.545E-3</c:v>
                </c:pt>
                <c:pt idx="1669">
                  <c:v>2.5760000000000002E-3</c:v>
                </c:pt>
                <c:pt idx="1670">
                  <c:v>2.5490000000000001E-3</c:v>
                </c:pt>
                <c:pt idx="1671">
                  <c:v>2.5209999999999998E-3</c:v>
                </c:pt>
                <c:pt idx="1672">
                  <c:v>2.6670000000000001E-3</c:v>
                </c:pt>
                <c:pt idx="1673">
                  <c:v>2.5379999999999999E-3</c:v>
                </c:pt>
                <c:pt idx="1674">
                  <c:v>2.5699999999999998E-3</c:v>
                </c:pt>
                <c:pt idx="1675">
                  <c:v>2.5639999999999999E-3</c:v>
                </c:pt>
                <c:pt idx="1676">
                  <c:v>2.5219999999999999E-3</c:v>
                </c:pt>
                <c:pt idx="1677">
                  <c:v>2.5630000000000002E-3</c:v>
                </c:pt>
                <c:pt idx="1678">
                  <c:v>2.666E-3</c:v>
                </c:pt>
                <c:pt idx="1679">
                  <c:v>2.5230000000000001E-3</c:v>
                </c:pt>
                <c:pt idx="1680">
                  <c:v>2.516E-3</c:v>
                </c:pt>
                <c:pt idx="1681">
                  <c:v>2.5230000000000001E-3</c:v>
                </c:pt>
                <c:pt idx="1682">
                  <c:v>2.5170000000000001E-3</c:v>
                </c:pt>
                <c:pt idx="1683">
                  <c:v>2.6510000000000001E-3</c:v>
                </c:pt>
                <c:pt idx="1684">
                  <c:v>2.5899999999999999E-3</c:v>
                </c:pt>
                <c:pt idx="1685">
                  <c:v>2.5379999999999999E-3</c:v>
                </c:pt>
                <c:pt idx="1686">
                  <c:v>2.6059999999999998E-3</c:v>
                </c:pt>
                <c:pt idx="1687">
                  <c:v>2.5240000000000002E-3</c:v>
                </c:pt>
                <c:pt idx="1688">
                  <c:v>2.6849999999999999E-3</c:v>
                </c:pt>
                <c:pt idx="1689">
                  <c:v>2.5850000000000001E-3</c:v>
                </c:pt>
                <c:pt idx="1690">
                  <c:v>2.5249999999999999E-3</c:v>
                </c:pt>
                <c:pt idx="1691">
                  <c:v>2.7260000000000001E-3</c:v>
                </c:pt>
                <c:pt idx="1692">
                  <c:v>2.598E-3</c:v>
                </c:pt>
                <c:pt idx="1693">
                  <c:v>2.7000000000000001E-3</c:v>
                </c:pt>
                <c:pt idx="1694">
                  <c:v>2.5309999999999998E-3</c:v>
                </c:pt>
                <c:pt idx="1695">
                  <c:v>2.5230000000000001E-3</c:v>
                </c:pt>
                <c:pt idx="1696">
                  <c:v>2.5950000000000001E-3</c:v>
                </c:pt>
                <c:pt idx="1697">
                  <c:v>2.5170000000000001E-3</c:v>
                </c:pt>
                <c:pt idx="1698">
                  <c:v>2.64E-3</c:v>
                </c:pt>
                <c:pt idx="1699">
                  <c:v>2.519E-3</c:v>
                </c:pt>
                <c:pt idx="1700">
                  <c:v>2.6090000000000002E-3</c:v>
                </c:pt>
                <c:pt idx="1701">
                  <c:v>2.5149999999999999E-3</c:v>
                </c:pt>
                <c:pt idx="1702">
                  <c:v>2.5869999999999999E-3</c:v>
                </c:pt>
                <c:pt idx="1703">
                  <c:v>2.7910000000000001E-3</c:v>
                </c:pt>
                <c:pt idx="1704">
                  <c:v>2.5179999999999998E-3</c:v>
                </c:pt>
                <c:pt idx="1705">
                  <c:v>2.529E-3</c:v>
                </c:pt>
                <c:pt idx="1706">
                  <c:v>2.5179999999999998E-3</c:v>
                </c:pt>
                <c:pt idx="1707">
                  <c:v>2.5219999999999999E-3</c:v>
                </c:pt>
                <c:pt idx="1708">
                  <c:v>2.6670000000000001E-3</c:v>
                </c:pt>
                <c:pt idx="1709">
                  <c:v>2.5209999999999998E-3</c:v>
                </c:pt>
                <c:pt idx="1710">
                  <c:v>2.5200000000000001E-3</c:v>
                </c:pt>
                <c:pt idx="1711">
                  <c:v>2.5249999999999999E-3</c:v>
                </c:pt>
                <c:pt idx="1712">
                  <c:v>2.5179999999999998E-3</c:v>
                </c:pt>
                <c:pt idx="1713">
                  <c:v>2.6679999999999998E-3</c:v>
                </c:pt>
                <c:pt idx="1714">
                  <c:v>2.5699999999999998E-3</c:v>
                </c:pt>
                <c:pt idx="1715">
                  <c:v>2.555E-3</c:v>
                </c:pt>
                <c:pt idx="1716">
                  <c:v>2.6020000000000001E-3</c:v>
                </c:pt>
                <c:pt idx="1717">
                  <c:v>2.5219999999999999E-3</c:v>
                </c:pt>
                <c:pt idx="1718">
                  <c:v>2.7260000000000001E-3</c:v>
                </c:pt>
                <c:pt idx="1719">
                  <c:v>2.663E-3</c:v>
                </c:pt>
                <c:pt idx="1720">
                  <c:v>2.5660000000000001E-3</c:v>
                </c:pt>
                <c:pt idx="1721">
                  <c:v>2.5219999999999999E-3</c:v>
                </c:pt>
                <c:pt idx="1722">
                  <c:v>2.5560000000000001E-3</c:v>
                </c:pt>
                <c:pt idx="1723">
                  <c:v>2.7499999999999998E-3</c:v>
                </c:pt>
                <c:pt idx="1724">
                  <c:v>2.526E-3</c:v>
                </c:pt>
                <c:pt idx="1725">
                  <c:v>2.5739999999999999E-3</c:v>
                </c:pt>
                <c:pt idx="1726">
                  <c:v>2.5149999999999999E-3</c:v>
                </c:pt>
                <c:pt idx="1727">
                  <c:v>2.5950000000000001E-3</c:v>
                </c:pt>
                <c:pt idx="1728">
                  <c:v>2.5560000000000001E-3</c:v>
                </c:pt>
                <c:pt idx="1729">
                  <c:v>2.6619999999999999E-3</c:v>
                </c:pt>
                <c:pt idx="1730">
                  <c:v>2.6050000000000001E-3</c:v>
                </c:pt>
                <c:pt idx="1731">
                  <c:v>2.5349999999999999E-3</c:v>
                </c:pt>
                <c:pt idx="1732">
                  <c:v>2.673E-3</c:v>
                </c:pt>
                <c:pt idx="1733">
                  <c:v>2.5279999999999999E-3</c:v>
                </c:pt>
                <c:pt idx="1734">
                  <c:v>2.7669999999999999E-3</c:v>
                </c:pt>
                <c:pt idx="1735">
                  <c:v>2.5249999999999999E-3</c:v>
                </c:pt>
                <c:pt idx="1736">
                  <c:v>2.5530000000000001E-3</c:v>
                </c:pt>
                <c:pt idx="1737">
                  <c:v>2.5270000000000002E-3</c:v>
                </c:pt>
                <c:pt idx="1738">
                  <c:v>2.5400000000000002E-3</c:v>
                </c:pt>
                <c:pt idx="1739">
                  <c:v>2.5230000000000001E-3</c:v>
                </c:pt>
                <c:pt idx="1740">
                  <c:v>2.702E-3</c:v>
                </c:pt>
                <c:pt idx="1741">
                  <c:v>2.5300000000000001E-3</c:v>
                </c:pt>
                <c:pt idx="1742">
                  <c:v>2.5209999999999998E-3</c:v>
                </c:pt>
                <c:pt idx="1743">
                  <c:v>2.5920000000000001E-3</c:v>
                </c:pt>
                <c:pt idx="1744">
                  <c:v>2.5179999999999998E-3</c:v>
                </c:pt>
                <c:pt idx="1745">
                  <c:v>2.7109999999999999E-3</c:v>
                </c:pt>
                <c:pt idx="1746">
                  <c:v>2.5990000000000002E-3</c:v>
                </c:pt>
                <c:pt idx="1747">
                  <c:v>2.5119999999999999E-3</c:v>
                </c:pt>
                <c:pt idx="1748">
                  <c:v>2.5469999999999998E-3</c:v>
                </c:pt>
                <c:pt idx="1749">
                  <c:v>2.5070000000000001E-3</c:v>
                </c:pt>
                <c:pt idx="1750">
                  <c:v>2.6199999999999999E-3</c:v>
                </c:pt>
                <c:pt idx="1751">
                  <c:v>2.5460000000000001E-3</c:v>
                </c:pt>
                <c:pt idx="1752">
                  <c:v>2.5309999999999998E-3</c:v>
                </c:pt>
                <c:pt idx="1753">
                  <c:v>2.5709999999999999E-3</c:v>
                </c:pt>
                <c:pt idx="1754">
                  <c:v>2.539E-3</c:v>
                </c:pt>
                <c:pt idx="1755">
                  <c:v>2.588E-3</c:v>
                </c:pt>
                <c:pt idx="1756">
                  <c:v>2.5149999999999999E-3</c:v>
                </c:pt>
                <c:pt idx="1757">
                  <c:v>2.5609999999999999E-3</c:v>
                </c:pt>
                <c:pt idx="1758">
                  <c:v>2.5089999999999999E-3</c:v>
                </c:pt>
                <c:pt idx="1759">
                  <c:v>2.5089999999999999E-3</c:v>
                </c:pt>
                <c:pt idx="1760">
                  <c:v>2.8679999999999999E-3</c:v>
                </c:pt>
                <c:pt idx="1761">
                  <c:v>2.5279999999999999E-3</c:v>
                </c:pt>
                <c:pt idx="1762">
                  <c:v>2.575E-3</c:v>
                </c:pt>
                <c:pt idx="1763">
                  <c:v>2.5200000000000001E-3</c:v>
                </c:pt>
                <c:pt idx="1764">
                  <c:v>2.5379999999999999E-3</c:v>
                </c:pt>
                <c:pt idx="1765">
                  <c:v>2.7230000000000002E-3</c:v>
                </c:pt>
                <c:pt idx="1766">
                  <c:v>2.5110000000000002E-3</c:v>
                </c:pt>
                <c:pt idx="1767">
                  <c:v>2.5479999999999999E-3</c:v>
                </c:pt>
                <c:pt idx="1768">
                  <c:v>2.506E-3</c:v>
                </c:pt>
                <c:pt idx="1769">
                  <c:v>2.5049999999999998E-3</c:v>
                </c:pt>
                <c:pt idx="1770">
                  <c:v>2.591E-3</c:v>
                </c:pt>
                <c:pt idx="1771">
                  <c:v>2.5839999999999999E-3</c:v>
                </c:pt>
                <c:pt idx="1772">
                  <c:v>2.5660000000000001E-3</c:v>
                </c:pt>
                <c:pt idx="1773">
                  <c:v>2.526E-3</c:v>
                </c:pt>
                <c:pt idx="1774">
                  <c:v>2.552E-3</c:v>
                </c:pt>
                <c:pt idx="1775">
                  <c:v>2.6610000000000002E-3</c:v>
                </c:pt>
                <c:pt idx="1776">
                  <c:v>2.5100000000000001E-3</c:v>
                </c:pt>
                <c:pt idx="1777">
                  <c:v>2.555E-3</c:v>
                </c:pt>
                <c:pt idx="1778">
                  <c:v>2.5070000000000001E-3</c:v>
                </c:pt>
                <c:pt idx="1779">
                  <c:v>2.591E-3</c:v>
                </c:pt>
                <c:pt idx="1780">
                  <c:v>2.6289999999999998E-3</c:v>
                </c:pt>
                <c:pt idx="1781">
                  <c:v>2.5769999999999999E-3</c:v>
                </c:pt>
                <c:pt idx="1782">
                  <c:v>2.5089999999999999E-3</c:v>
                </c:pt>
                <c:pt idx="1783">
                  <c:v>2.6050000000000001E-3</c:v>
                </c:pt>
                <c:pt idx="1784">
                  <c:v>2.5100000000000001E-3</c:v>
                </c:pt>
                <c:pt idx="1785">
                  <c:v>2.8240000000000001E-3</c:v>
                </c:pt>
                <c:pt idx="1786">
                  <c:v>2.594E-3</c:v>
                </c:pt>
                <c:pt idx="1787">
                  <c:v>2.5929999999999998E-3</c:v>
                </c:pt>
                <c:pt idx="1788">
                  <c:v>2.5070000000000001E-3</c:v>
                </c:pt>
                <c:pt idx="1789">
                  <c:v>2.503E-3</c:v>
                </c:pt>
                <c:pt idx="1790">
                  <c:v>2.6870000000000002E-3</c:v>
                </c:pt>
                <c:pt idx="1791">
                  <c:v>2.5500000000000002E-3</c:v>
                </c:pt>
                <c:pt idx="1792">
                  <c:v>2.503E-3</c:v>
                </c:pt>
                <c:pt idx="1793">
                  <c:v>2.5409999999999999E-3</c:v>
                </c:pt>
                <c:pt idx="1794">
                  <c:v>2.506E-3</c:v>
                </c:pt>
                <c:pt idx="1795">
                  <c:v>2.6700000000000001E-3</c:v>
                </c:pt>
                <c:pt idx="1796">
                  <c:v>2.5630000000000002E-3</c:v>
                </c:pt>
                <c:pt idx="1797">
                  <c:v>2.5230000000000001E-3</c:v>
                </c:pt>
                <c:pt idx="1798">
                  <c:v>2.5920000000000001E-3</c:v>
                </c:pt>
                <c:pt idx="1799">
                  <c:v>2.5769999999999999E-3</c:v>
                </c:pt>
                <c:pt idx="1800">
                  <c:v>2.6749999999999999E-3</c:v>
                </c:pt>
                <c:pt idx="1801">
                  <c:v>2.5079999999999998E-3</c:v>
                </c:pt>
                <c:pt idx="1802">
                  <c:v>2.532E-3</c:v>
                </c:pt>
                <c:pt idx="1803">
                  <c:v>2.5070000000000001E-3</c:v>
                </c:pt>
                <c:pt idx="1804">
                  <c:v>2.532E-3</c:v>
                </c:pt>
                <c:pt idx="1805">
                  <c:v>2.5049999999999998E-3</c:v>
                </c:pt>
                <c:pt idx="1806">
                  <c:v>2.6480000000000002E-3</c:v>
                </c:pt>
                <c:pt idx="1807">
                  <c:v>2.575E-3</c:v>
                </c:pt>
                <c:pt idx="1808">
                  <c:v>2.5149999999999999E-3</c:v>
                </c:pt>
                <c:pt idx="1809">
                  <c:v>2.5530000000000001E-3</c:v>
                </c:pt>
                <c:pt idx="1810">
                  <c:v>2.5119999999999999E-3</c:v>
                </c:pt>
                <c:pt idx="1811">
                  <c:v>2.8310000000000002E-3</c:v>
                </c:pt>
                <c:pt idx="1812">
                  <c:v>2.6210000000000001E-3</c:v>
                </c:pt>
                <c:pt idx="1813">
                  <c:v>2.6329999999999999E-3</c:v>
                </c:pt>
                <c:pt idx="1814">
                  <c:v>2.5119999999999999E-3</c:v>
                </c:pt>
                <c:pt idx="1815">
                  <c:v>2.5330000000000001E-3</c:v>
                </c:pt>
                <c:pt idx="1816">
                  <c:v>2.689E-3</c:v>
                </c:pt>
                <c:pt idx="1817">
                  <c:v>2.5140000000000002E-3</c:v>
                </c:pt>
                <c:pt idx="1818">
                  <c:v>2.5360000000000001E-3</c:v>
                </c:pt>
                <c:pt idx="1819">
                  <c:v>2.5040000000000001E-3</c:v>
                </c:pt>
                <c:pt idx="1820">
                  <c:v>2.506E-3</c:v>
                </c:pt>
                <c:pt idx="1821">
                  <c:v>2.6080000000000001E-3</c:v>
                </c:pt>
                <c:pt idx="1822">
                  <c:v>2.5089999999999999E-3</c:v>
                </c:pt>
                <c:pt idx="1823">
                  <c:v>2.5049999999999998E-3</c:v>
                </c:pt>
                <c:pt idx="1824">
                  <c:v>2.5469999999999998E-3</c:v>
                </c:pt>
                <c:pt idx="1825">
                  <c:v>2.5000000000000001E-3</c:v>
                </c:pt>
                <c:pt idx="1826">
                  <c:v>2.6419999999999998E-3</c:v>
                </c:pt>
                <c:pt idx="1827">
                  <c:v>2.5300000000000001E-3</c:v>
                </c:pt>
                <c:pt idx="1828">
                  <c:v>2.6099999999999999E-3</c:v>
                </c:pt>
                <c:pt idx="1829">
                  <c:v>2.506E-3</c:v>
                </c:pt>
                <c:pt idx="1830">
                  <c:v>2.5720000000000001E-3</c:v>
                </c:pt>
                <c:pt idx="1831">
                  <c:v>2.7079999999999999E-3</c:v>
                </c:pt>
                <c:pt idx="1832">
                  <c:v>2.5560000000000001E-3</c:v>
                </c:pt>
                <c:pt idx="1833">
                  <c:v>2.5049999999999998E-3</c:v>
                </c:pt>
                <c:pt idx="1834">
                  <c:v>2.5089999999999999E-3</c:v>
                </c:pt>
                <c:pt idx="1835">
                  <c:v>2.5010000000000002E-3</c:v>
                </c:pt>
                <c:pt idx="1836">
                  <c:v>2.6510000000000001E-3</c:v>
                </c:pt>
                <c:pt idx="1837">
                  <c:v>2.5379999999999999E-3</c:v>
                </c:pt>
                <c:pt idx="1838">
                  <c:v>2.5070000000000001E-3</c:v>
                </c:pt>
                <c:pt idx="1839">
                  <c:v>2.5110000000000002E-3</c:v>
                </c:pt>
                <c:pt idx="1840">
                  <c:v>2.513E-3</c:v>
                </c:pt>
                <c:pt idx="1841">
                  <c:v>2.5769999999999999E-3</c:v>
                </c:pt>
                <c:pt idx="1842">
                  <c:v>2.5609999999999999E-3</c:v>
                </c:pt>
                <c:pt idx="1843">
                  <c:v>2.5100000000000001E-3</c:v>
                </c:pt>
                <c:pt idx="1844">
                  <c:v>2.6090000000000002E-3</c:v>
                </c:pt>
                <c:pt idx="1845">
                  <c:v>2.5609999999999999E-3</c:v>
                </c:pt>
                <c:pt idx="1846">
                  <c:v>2.6679999999999998E-3</c:v>
                </c:pt>
                <c:pt idx="1847">
                  <c:v>2.7109999999999999E-3</c:v>
                </c:pt>
                <c:pt idx="1848">
                  <c:v>2.529E-3</c:v>
                </c:pt>
                <c:pt idx="1849">
                  <c:v>2.5959999999999998E-3</c:v>
                </c:pt>
                <c:pt idx="1850">
                  <c:v>2.5110000000000002E-3</c:v>
                </c:pt>
                <c:pt idx="1851">
                  <c:v>2.663E-3</c:v>
                </c:pt>
                <c:pt idx="1852">
                  <c:v>2.5170000000000001E-3</c:v>
                </c:pt>
                <c:pt idx="1853">
                  <c:v>2.5140000000000002E-3</c:v>
                </c:pt>
                <c:pt idx="1854">
                  <c:v>2.6619999999999999E-3</c:v>
                </c:pt>
                <c:pt idx="1855">
                  <c:v>2.598E-3</c:v>
                </c:pt>
                <c:pt idx="1856">
                  <c:v>2.702E-3</c:v>
                </c:pt>
                <c:pt idx="1857">
                  <c:v>2.5609999999999999E-3</c:v>
                </c:pt>
                <c:pt idx="1858">
                  <c:v>2.5869999999999999E-3</c:v>
                </c:pt>
                <c:pt idx="1859">
                  <c:v>2.5400000000000002E-3</c:v>
                </c:pt>
                <c:pt idx="1860">
                  <c:v>2.5040000000000001E-3</c:v>
                </c:pt>
                <c:pt idx="1861">
                  <c:v>2.6770000000000001E-3</c:v>
                </c:pt>
                <c:pt idx="1862">
                  <c:v>2.5709999999999999E-3</c:v>
                </c:pt>
                <c:pt idx="1863">
                  <c:v>2.5860000000000002E-3</c:v>
                </c:pt>
                <c:pt idx="1864">
                  <c:v>2.5000000000000001E-3</c:v>
                </c:pt>
                <c:pt idx="1865">
                  <c:v>2.5720000000000001E-3</c:v>
                </c:pt>
                <c:pt idx="1866">
                  <c:v>2.653E-3</c:v>
                </c:pt>
                <c:pt idx="1867">
                  <c:v>2.545E-3</c:v>
                </c:pt>
                <c:pt idx="1868">
                  <c:v>2.5000000000000001E-3</c:v>
                </c:pt>
                <c:pt idx="1869">
                  <c:v>2.5360000000000001E-3</c:v>
                </c:pt>
                <c:pt idx="1870">
                  <c:v>2.5019999999999999E-3</c:v>
                </c:pt>
                <c:pt idx="1871">
                  <c:v>2.643E-3</c:v>
                </c:pt>
                <c:pt idx="1872">
                  <c:v>2.5579999999999999E-3</c:v>
                </c:pt>
                <c:pt idx="1873">
                  <c:v>2.5079999999999998E-3</c:v>
                </c:pt>
                <c:pt idx="1874">
                  <c:v>2.5140000000000002E-3</c:v>
                </c:pt>
                <c:pt idx="1875">
                  <c:v>2.5040000000000001E-3</c:v>
                </c:pt>
                <c:pt idx="1876">
                  <c:v>2.6489999999999999E-3</c:v>
                </c:pt>
                <c:pt idx="1877">
                  <c:v>2.5560000000000001E-3</c:v>
                </c:pt>
                <c:pt idx="1878">
                  <c:v>2.5100000000000001E-3</c:v>
                </c:pt>
                <c:pt idx="1879">
                  <c:v>2.526E-3</c:v>
                </c:pt>
                <c:pt idx="1880">
                  <c:v>2.5070000000000001E-3</c:v>
                </c:pt>
                <c:pt idx="1881">
                  <c:v>2.7520000000000001E-3</c:v>
                </c:pt>
                <c:pt idx="1882">
                  <c:v>2.5530000000000001E-3</c:v>
                </c:pt>
                <c:pt idx="1883">
                  <c:v>2.506E-3</c:v>
                </c:pt>
                <c:pt idx="1884">
                  <c:v>2.5899999999999999E-3</c:v>
                </c:pt>
                <c:pt idx="1885">
                  <c:v>2.506E-3</c:v>
                </c:pt>
                <c:pt idx="1886">
                  <c:v>2.575E-3</c:v>
                </c:pt>
                <c:pt idx="1887">
                  <c:v>2.5360000000000001E-3</c:v>
                </c:pt>
                <c:pt idx="1888">
                  <c:v>2.5240000000000002E-3</c:v>
                </c:pt>
                <c:pt idx="1889">
                  <c:v>2.5019999999999999E-3</c:v>
                </c:pt>
                <c:pt idx="1890">
                  <c:v>2.5089999999999999E-3</c:v>
                </c:pt>
                <c:pt idx="1891">
                  <c:v>2.7899999999999999E-3</c:v>
                </c:pt>
                <c:pt idx="1892">
                  <c:v>2.5469999999999998E-3</c:v>
                </c:pt>
                <c:pt idx="1893">
                  <c:v>2.503E-3</c:v>
                </c:pt>
                <c:pt idx="1894">
                  <c:v>2.578E-3</c:v>
                </c:pt>
                <c:pt idx="1895">
                  <c:v>2.5040000000000001E-3</c:v>
                </c:pt>
                <c:pt idx="1896">
                  <c:v>2.758E-3</c:v>
                </c:pt>
                <c:pt idx="1897">
                  <c:v>2.5479999999999999E-3</c:v>
                </c:pt>
                <c:pt idx="1898">
                  <c:v>2.5500000000000002E-3</c:v>
                </c:pt>
                <c:pt idx="1899">
                  <c:v>2.519E-3</c:v>
                </c:pt>
                <c:pt idx="1900">
                  <c:v>2.5000000000000001E-3</c:v>
                </c:pt>
                <c:pt idx="1901">
                  <c:v>2.6580000000000002E-3</c:v>
                </c:pt>
                <c:pt idx="1902">
                  <c:v>2.506E-3</c:v>
                </c:pt>
                <c:pt idx="1903">
                  <c:v>2.5079999999999998E-3</c:v>
                </c:pt>
                <c:pt idx="1904">
                  <c:v>2.5019999999999999E-3</c:v>
                </c:pt>
                <c:pt idx="1905">
                  <c:v>2.5530000000000001E-3</c:v>
                </c:pt>
                <c:pt idx="1906">
                  <c:v>2.709E-3</c:v>
                </c:pt>
                <c:pt idx="1907">
                  <c:v>2.5530000000000001E-3</c:v>
                </c:pt>
                <c:pt idx="1908">
                  <c:v>2.5110000000000002E-3</c:v>
                </c:pt>
                <c:pt idx="1909">
                  <c:v>2.5040000000000001E-3</c:v>
                </c:pt>
                <c:pt idx="1910">
                  <c:v>2.555E-3</c:v>
                </c:pt>
                <c:pt idx="1911">
                  <c:v>2.6480000000000002E-3</c:v>
                </c:pt>
                <c:pt idx="1912">
                  <c:v>2.5049999999999998E-3</c:v>
                </c:pt>
                <c:pt idx="1913">
                  <c:v>2.5590000000000001E-3</c:v>
                </c:pt>
                <c:pt idx="1914">
                  <c:v>2.542E-3</c:v>
                </c:pt>
                <c:pt idx="1915">
                  <c:v>2.5409999999999999E-3</c:v>
                </c:pt>
                <c:pt idx="1916">
                  <c:v>2.5530000000000001E-3</c:v>
                </c:pt>
                <c:pt idx="1917">
                  <c:v>2.7269999999999998E-3</c:v>
                </c:pt>
                <c:pt idx="1918">
                  <c:v>2.562E-3</c:v>
                </c:pt>
                <c:pt idx="1919">
                  <c:v>2.5309999999999998E-3</c:v>
                </c:pt>
                <c:pt idx="1920">
                  <c:v>2.5079999999999998E-3</c:v>
                </c:pt>
                <c:pt idx="1921">
                  <c:v>2.5110000000000002E-3</c:v>
                </c:pt>
                <c:pt idx="1922">
                  <c:v>2.8670000000000002E-3</c:v>
                </c:pt>
                <c:pt idx="1923">
                  <c:v>2.588E-3</c:v>
                </c:pt>
                <c:pt idx="1924">
                  <c:v>2.5490000000000001E-3</c:v>
                </c:pt>
                <c:pt idx="1925">
                  <c:v>2.552E-3</c:v>
                </c:pt>
                <c:pt idx="1926">
                  <c:v>2.5660000000000001E-3</c:v>
                </c:pt>
                <c:pt idx="1927">
                  <c:v>2.8089999999999999E-3</c:v>
                </c:pt>
                <c:pt idx="1928">
                  <c:v>2.5209999999999998E-3</c:v>
                </c:pt>
                <c:pt idx="1929">
                  <c:v>2.532E-3</c:v>
                </c:pt>
                <c:pt idx="1930">
                  <c:v>2.5140000000000002E-3</c:v>
                </c:pt>
                <c:pt idx="1931">
                  <c:v>2.8809999999999999E-3</c:v>
                </c:pt>
                <c:pt idx="1932">
                  <c:v>2.9260000000000002E-3</c:v>
                </c:pt>
                <c:pt idx="1933">
                  <c:v>2.673E-3</c:v>
                </c:pt>
                <c:pt idx="1934">
                  <c:v>2.5899999999999999E-3</c:v>
                </c:pt>
                <c:pt idx="1935">
                  <c:v>2.555E-3</c:v>
                </c:pt>
                <c:pt idx="1936">
                  <c:v>2.5500000000000002E-3</c:v>
                </c:pt>
                <c:pt idx="1937">
                  <c:v>2.6549999999999998E-3</c:v>
                </c:pt>
                <c:pt idx="1938">
                  <c:v>2.516E-3</c:v>
                </c:pt>
                <c:pt idx="1939">
                  <c:v>2.5560000000000001E-3</c:v>
                </c:pt>
                <c:pt idx="1940">
                  <c:v>2.5079999999999998E-3</c:v>
                </c:pt>
                <c:pt idx="1941">
                  <c:v>2.5709999999999999E-3</c:v>
                </c:pt>
                <c:pt idx="1942">
                  <c:v>2.6909999999999998E-3</c:v>
                </c:pt>
                <c:pt idx="1943">
                  <c:v>2.5049999999999998E-3</c:v>
                </c:pt>
                <c:pt idx="1944">
                  <c:v>2.6159999999999998E-3</c:v>
                </c:pt>
                <c:pt idx="1945">
                  <c:v>2.5010000000000002E-3</c:v>
                </c:pt>
                <c:pt idx="1946">
                  <c:v>2.5379999999999999E-3</c:v>
                </c:pt>
                <c:pt idx="1947">
                  <c:v>2.6919999999999999E-3</c:v>
                </c:pt>
                <c:pt idx="1948">
                  <c:v>2.5170000000000001E-3</c:v>
                </c:pt>
                <c:pt idx="1949">
                  <c:v>2.5170000000000001E-3</c:v>
                </c:pt>
                <c:pt idx="1950">
                  <c:v>2.5100000000000001E-3</c:v>
                </c:pt>
                <c:pt idx="1951">
                  <c:v>2.5149999999999999E-3</c:v>
                </c:pt>
                <c:pt idx="1952">
                  <c:v>2.7239999999999999E-3</c:v>
                </c:pt>
                <c:pt idx="1953">
                  <c:v>2.506E-3</c:v>
                </c:pt>
                <c:pt idx="1954">
                  <c:v>2.5379999999999999E-3</c:v>
                </c:pt>
                <c:pt idx="1955">
                  <c:v>2.5079999999999998E-3</c:v>
                </c:pt>
                <c:pt idx="1956">
                  <c:v>2.5070000000000001E-3</c:v>
                </c:pt>
                <c:pt idx="1957">
                  <c:v>2.5690000000000001E-3</c:v>
                </c:pt>
                <c:pt idx="1958">
                  <c:v>2.5560000000000001E-3</c:v>
                </c:pt>
                <c:pt idx="1959">
                  <c:v>2.5079999999999998E-3</c:v>
                </c:pt>
                <c:pt idx="1960">
                  <c:v>2.5100000000000001E-3</c:v>
                </c:pt>
                <c:pt idx="1961">
                  <c:v>2.5100000000000001E-3</c:v>
                </c:pt>
                <c:pt idx="1962">
                  <c:v>2.7980000000000001E-3</c:v>
                </c:pt>
                <c:pt idx="1963">
                  <c:v>2.5579999999999999E-3</c:v>
                </c:pt>
                <c:pt idx="1964">
                  <c:v>2.5230000000000001E-3</c:v>
                </c:pt>
                <c:pt idx="1965">
                  <c:v>2.503E-3</c:v>
                </c:pt>
                <c:pt idx="1966">
                  <c:v>2.5990000000000002E-3</c:v>
                </c:pt>
                <c:pt idx="1967">
                  <c:v>2.7239999999999999E-3</c:v>
                </c:pt>
                <c:pt idx="1968">
                  <c:v>2.5040000000000001E-3</c:v>
                </c:pt>
                <c:pt idx="1969">
                  <c:v>2.5019999999999999E-3</c:v>
                </c:pt>
                <c:pt idx="1970">
                  <c:v>2.5010000000000002E-3</c:v>
                </c:pt>
                <c:pt idx="1971">
                  <c:v>2.503E-3</c:v>
                </c:pt>
                <c:pt idx="1972">
                  <c:v>2.643E-3</c:v>
                </c:pt>
                <c:pt idx="1973">
                  <c:v>2.5040000000000001E-3</c:v>
                </c:pt>
                <c:pt idx="1974">
                  <c:v>2.5000000000000001E-3</c:v>
                </c:pt>
                <c:pt idx="1975">
                  <c:v>2.519E-3</c:v>
                </c:pt>
                <c:pt idx="1976">
                  <c:v>2.5590000000000001E-3</c:v>
                </c:pt>
                <c:pt idx="1977">
                  <c:v>2.7130000000000001E-3</c:v>
                </c:pt>
                <c:pt idx="1978">
                  <c:v>2.5100000000000001E-3</c:v>
                </c:pt>
                <c:pt idx="1979">
                  <c:v>2.5929999999999998E-3</c:v>
                </c:pt>
                <c:pt idx="1980">
                  <c:v>2.5739999999999999E-3</c:v>
                </c:pt>
                <c:pt idx="1981">
                  <c:v>2.5040000000000001E-3</c:v>
                </c:pt>
                <c:pt idx="1982">
                  <c:v>2.7330000000000002E-3</c:v>
                </c:pt>
                <c:pt idx="1983">
                  <c:v>2.5630000000000002E-3</c:v>
                </c:pt>
                <c:pt idx="1984">
                  <c:v>2.5100000000000001E-3</c:v>
                </c:pt>
                <c:pt idx="1985">
                  <c:v>2.5049999999999998E-3</c:v>
                </c:pt>
                <c:pt idx="1986">
                  <c:v>2.5010000000000002E-3</c:v>
                </c:pt>
                <c:pt idx="1987">
                  <c:v>2.686E-3</c:v>
                </c:pt>
                <c:pt idx="1988">
                  <c:v>2.5379999999999999E-3</c:v>
                </c:pt>
                <c:pt idx="1989">
                  <c:v>2.5249999999999999E-3</c:v>
                </c:pt>
                <c:pt idx="1990">
                  <c:v>2.4979999999999998E-3</c:v>
                </c:pt>
                <c:pt idx="1991">
                  <c:v>2.5479999999999999E-3</c:v>
                </c:pt>
                <c:pt idx="1992">
                  <c:v>2.4970000000000001E-3</c:v>
                </c:pt>
                <c:pt idx="1993">
                  <c:v>2.6870000000000002E-3</c:v>
                </c:pt>
                <c:pt idx="1994">
                  <c:v>2.5860000000000002E-3</c:v>
                </c:pt>
                <c:pt idx="1995">
                  <c:v>2.5100000000000001E-3</c:v>
                </c:pt>
                <c:pt idx="1996">
                  <c:v>2.588E-3</c:v>
                </c:pt>
                <c:pt idx="1997">
                  <c:v>2.5249999999999999E-3</c:v>
                </c:pt>
                <c:pt idx="1998">
                  <c:v>2.7290000000000001E-3</c:v>
                </c:pt>
                <c:pt idx="1999">
                  <c:v>2.5149999999999999E-3</c:v>
                </c:pt>
                <c:pt idx="2000">
                  <c:v>2.5699999999999998E-3</c:v>
                </c:pt>
                <c:pt idx="2001">
                  <c:v>2.5140000000000002E-3</c:v>
                </c:pt>
                <c:pt idx="2002">
                  <c:v>2.5409999999999999E-3</c:v>
                </c:pt>
                <c:pt idx="2003">
                  <c:v>2.6210000000000001E-3</c:v>
                </c:pt>
                <c:pt idx="2004">
                  <c:v>2.5149999999999999E-3</c:v>
                </c:pt>
                <c:pt idx="2005">
                  <c:v>2.5639999999999999E-3</c:v>
                </c:pt>
                <c:pt idx="2006">
                  <c:v>2.545E-3</c:v>
                </c:pt>
                <c:pt idx="2007">
                  <c:v>2.5690000000000001E-3</c:v>
                </c:pt>
                <c:pt idx="2008">
                  <c:v>2.5920000000000001E-3</c:v>
                </c:pt>
                <c:pt idx="2009">
                  <c:v>2.5720000000000001E-3</c:v>
                </c:pt>
                <c:pt idx="2010">
                  <c:v>2.516E-3</c:v>
                </c:pt>
                <c:pt idx="2011">
                  <c:v>2.5209999999999998E-3</c:v>
                </c:pt>
                <c:pt idx="2012">
                  <c:v>2.526E-3</c:v>
                </c:pt>
                <c:pt idx="2013">
                  <c:v>2.7529999999999998E-3</c:v>
                </c:pt>
                <c:pt idx="2014">
                  <c:v>2.5349999999999999E-3</c:v>
                </c:pt>
                <c:pt idx="2015">
                  <c:v>2.5539999999999998E-3</c:v>
                </c:pt>
                <c:pt idx="2016">
                  <c:v>2.5509999999999999E-3</c:v>
                </c:pt>
                <c:pt idx="2017">
                  <c:v>2.5110000000000002E-3</c:v>
                </c:pt>
                <c:pt idx="2018">
                  <c:v>2.663E-3</c:v>
                </c:pt>
                <c:pt idx="2019">
                  <c:v>2.542E-3</c:v>
                </c:pt>
                <c:pt idx="2020">
                  <c:v>2.5040000000000001E-3</c:v>
                </c:pt>
                <c:pt idx="2021">
                  <c:v>2.5079999999999998E-3</c:v>
                </c:pt>
                <c:pt idx="2022">
                  <c:v>2.5040000000000001E-3</c:v>
                </c:pt>
                <c:pt idx="2023">
                  <c:v>2.7100000000000002E-3</c:v>
                </c:pt>
                <c:pt idx="2024">
                  <c:v>2.5569999999999998E-3</c:v>
                </c:pt>
                <c:pt idx="2025">
                  <c:v>2.5040000000000001E-3</c:v>
                </c:pt>
                <c:pt idx="2026">
                  <c:v>2.5040000000000001E-3</c:v>
                </c:pt>
                <c:pt idx="2027">
                  <c:v>2.5720000000000001E-3</c:v>
                </c:pt>
                <c:pt idx="2028">
                  <c:v>2.6450000000000002E-3</c:v>
                </c:pt>
                <c:pt idx="2029">
                  <c:v>2.5089999999999999E-3</c:v>
                </c:pt>
                <c:pt idx="2030">
                  <c:v>2.5609999999999999E-3</c:v>
                </c:pt>
                <c:pt idx="2031">
                  <c:v>2.5460000000000001E-3</c:v>
                </c:pt>
                <c:pt idx="2032">
                  <c:v>2.5049999999999998E-3</c:v>
                </c:pt>
                <c:pt idx="2033">
                  <c:v>2.7070000000000002E-3</c:v>
                </c:pt>
                <c:pt idx="2034">
                  <c:v>2.5539999999999998E-3</c:v>
                </c:pt>
                <c:pt idx="2035">
                  <c:v>2.545E-3</c:v>
                </c:pt>
                <c:pt idx="2036">
                  <c:v>2.5179999999999998E-3</c:v>
                </c:pt>
                <c:pt idx="2037">
                  <c:v>2.506E-3</c:v>
                </c:pt>
                <c:pt idx="2038">
                  <c:v>2.6410000000000001E-3</c:v>
                </c:pt>
                <c:pt idx="2039">
                  <c:v>2.5600000000000002E-3</c:v>
                </c:pt>
                <c:pt idx="2040">
                  <c:v>2.5040000000000001E-3</c:v>
                </c:pt>
                <c:pt idx="2041">
                  <c:v>2.5539999999999998E-3</c:v>
                </c:pt>
                <c:pt idx="2042">
                  <c:v>2.529E-3</c:v>
                </c:pt>
                <c:pt idx="2043">
                  <c:v>2.7390000000000001E-3</c:v>
                </c:pt>
                <c:pt idx="2044">
                  <c:v>2.5119999999999999E-3</c:v>
                </c:pt>
                <c:pt idx="2045">
                  <c:v>2.5699999999999998E-3</c:v>
                </c:pt>
                <c:pt idx="2046">
                  <c:v>2.506E-3</c:v>
                </c:pt>
                <c:pt idx="2047">
                  <c:v>2.5339999999999998E-3</c:v>
                </c:pt>
                <c:pt idx="2048">
                  <c:v>2.7230000000000002E-3</c:v>
                </c:pt>
                <c:pt idx="2049">
                  <c:v>2.575E-3</c:v>
                </c:pt>
                <c:pt idx="2050">
                  <c:v>2.6310000000000001E-3</c:v>
                </c:pt>
                <c:pt idx="2051">
                  <c:v>2.532E-3</c:v>
                </c:pt>
                <c:pt idx="2052">
                  <c:v>2.581E-3</c:v>
                </c:pt>
                <c:pt idx="2053">
                  <c:v>2.6559999999999999E-3</c:v>
                </c:pt>
                <c:pt idx="2054">
                  <c:v>2.519E-3</c:v>
                </c:pt>
                <c:pt idx="2055">
                  <c:v>2.5149999999999999E-3</c:v>
                </c:pt>
                <c:pt idx="2056">
                  <c:v>2.5100000000000001E-3</c:v>
                </c:pt>
                <c:pt idx="2057">
                  <c:v>2.5110000000000002E-3</c:v>
                </c:pt>
                <c:pt idx="2058">
                  <c:v>2.7039999999999998E-3</c:v>
                </c:pt>
                <c:pt idx="2059">
                  <c:v>2.5140000000000002E-3</c:v>
                </c:pt>
                <c:pt idx="2060">
                  <c:v>2.5200000000000001E-3</c:v>
                </c:pt>
                <c:pt idx="2061">
                  <c:v>2.5170000000000001E-3</c:v>
                </c:pt>
                <c:pt idx="2062">
                  <c:v>2.5119999999999999E-3</c:v>
                </c:pt>
                <c:pt idx="2063">
                  <c:v>2.6909999999999998E-3</c:v>
                </c:pt>
                <c:pt idx="2064">
                  <c:v>2.6020000000000001E-3</c:v>
                </c:pt>
                <c:pt idx="2065">
                  <c:v>2.5430000000000001E-3</c:v>
                </c:pt>
                <c:pt idx="2066">
                  <c:v>2.542E-3</c:v>
                </c:pt>
                <c:pt idx="2067">
                  <c:v>2.5509999999999999E-3</c:v>
                </c:pt>
                <c:pt idx="2068">
                  <c:v>2.5969999999999999E-3</c:v>
                </c:pt>
                <c:pt idx="2069">
                  <c:v>2.594E-3</c:v>
                </c:pt>
                <c:pt idx="2070">
                  <c:v>2.5140000000000002E-3</c:v>
                </c:pt>
                <c:pt idx="2071">
                  <c:v>2.5799999999999998E-3</c:v>
                </c:pt>
                <c:pt idx="2072">
                  <c:v>2.552E-3</c:v>
                </c:pt>
                <c:pt idx="2073">
                  <c:v>2.6510000000000001E-3</c:v>
                </c:pt>
                <c:pt idx="2074">
                  <c:v>2.5609999999999999E-3</c:v>
                </c:pt>
                <c:pt idx="2075">
                  <c:v>2.5170000000000001E-3</c:v>
                </c:pt>
                <c:pt idx="2076">
                  <c:v>2.555E-3</c:v>
                </c:pt>
                <c:pt idx="2077">
                  <c:v>2.513E-3</c:v>
                </c:pt>
                <c:pt idx="2078">
                  <c:v>2.6570000000000001E-3</c:v>
                </c:pt>
                <c:pt idx="2079">
                  <c:v>2.5790000000000001E-3</c:v>
                </c:pt>
                <c:pt idx="2080">
                  <c:v>2.516E-3</c:v>
                </c:pt>
                <c:pt idx="2081">
                  <c:v>2.519E-3</c:v>
                </c:pt>
                <c:pt idx="2082">
                  <c:v>2.5110000000000002E-3</c:v>
                </c:pt>
                <c:pt idx="2083">
                  <c:v>2.748E-3</c:v>
                </c:pt>
                <c:pt idx="2084">
                  <c:v>2.542E-3</c:v>
                </c:pt>
                <c:pt idx="2085">
                  <c:v>2.5630000000000002E-3</c:v>
                </c:pt>
                <c:pt idx="2086">
                  <c:v>2.5560000000000001E-3</c:v>
                </c:pt>
                <c:pt idx="2087">
                  <c:v>2.5400000000000002E-3</c:v>
                </c:pt>
                <c:pt idx="2088">
                  <c:v>2.882E-3</c:v>
                </c:pt>
                <c:pt idx="2089">
                  <c:v>2.5460000000000001E-3</c:v>
                </c:pt>
                <c:pt idx="2090">
                  <c:v>2.5140000000000002E-3</c:v>
                </c:pt>
                <c:pt idx="2091">
                  <c:v>2.5509999999999999E-3</c:v>
                </c:pt>
                <c:pt idx="2092">
                  <c:v>2.506E-3</c:v>
                </c:pt>
                <c:pt idx="2093">
                  <c:v>2.63E-3</c:v>
                </c:pt>
                <c:pt idx="2094">
                  <c:v>2.5149999999999999E-3</c:v>
                </c:pt>
                <c:pt idx="2095">
                  <c:v>2.5179999999999998E-3</c:v>
                </c:pt>
                <c:pt idx="2096">
                  <c:v>2.5330000000000001E-3</c:v>
                </c:pt>
                <c:pt idx="2097">
                  <c:v>2.516E-3</c:v>
                </c:pt>
                <c:pt idx="2098">
                  <c:v>2.7179999999999999E-3</c:v>
                </c:pt>
                <c:pt idx="2099">
                  <c:v>2.5079999999999998E-3</c:v>
                </c:pt>
                <c:pt idx="2100">
                  <c:v>2.5739999999999999E-3</c:v>
                </c:pt>
                <c:pt idx="2101">
                  <c:v>2.5230000000000001E-3</c:v>
                </c:pt>
                <c:pt idx="2102">
                  <c:v>2.5490000000000001E-3</c:v>
                </c:pt>
                <c:pt idx="2103">
                  <c:v>2.738E-3</c:v>
                </c:pt>
                <c:pt idx="2104">
                  <c:v>2.5089999999999999E-3</c:v>
                </c:pt>
                <c:pt idx="2105">
                  <c:v>2.5490000000000001E-3</c:v>
                </c:pt>
                <c:pt idx="2106">
                  <c:v>2.5040000000000001E-3</c:v>
                </c:pt>
                <c:pt idx="2107">
                  <c:v>2.5089999999999999E-3</c:v>
                </c:pt>
                <c:pt idx="2108">
                  <c:v>2.503E-3</c:v>
                </c:pt>
                <c:pt idx="2109">
                  <c:v>2.6380000000000002E-3</c:v>
                </c:pt>
                <c:pt idx="2110">
                  <c:v>2.5219999999999999E-3</c:v>
                </c:pt>
                <c:pt idx="2111">
                  <c:v>2.5000000000000001E-3</c:v>
                </c:pt>
                <c:pt idx="2112">
                  <c:v>2.5079999999999998E-3</c:v>
                </c:pt>
                <c:pt idx="2113">
                  <c:v>2.5600000000000002E-3</c:v>
                </c:pt>
                <c:pt idx="2114">
                  <c:v>2.7669999999999999E-3</c:v>
                </c:pt>
                <c:pt idx="2115">
                  <c:v>2.588E-3</c:v>
                </c:pt>
                <c:pt idx="2116">
                  <c:v>2.5569999999999998E-3</c:v>
                </c:pt>
                <c:pt idx="2117">
                  <c:v>2.5509999999999999E-3</c:v>
                </c:pt>
                <c:pt idx="2118">
                  <c:v>2.5669999999999998E-3</c:v>
                </c:pt>
                <c:pt idx="2119">
                  <c:v>2.7130000000000001E-3</c:v>
                </c:pt>
                <c:pt idx="2120">
                  <c:v>2.5149999999999999E-3</c:v>
                </c:pt>
                <c:pt idx="2121">
                  <c:v>2.575E-3</c:v>
                </c:pt>
                <c:pt idx="2122">
                  <c:v>2.5170000000000001E-3</c:v>
                </c:pt>
                <c:pt idx="2123">
                  <c:v>2.5140000000000002E-3</c:v>
                </c:pt>
                <c:pt idx="2124">
                  <c:v>2.7369999999999998E-3</c:v>
                </c:pt>
                <c:pt idx="2125">
                  <c:v>2.5179999999999998E-3</c:v>
                </c:pt>
                <c:pt idx="2126">
                  <c:v>2.5179999999999998E-3</c:v>
                </c:pt>
                <c:pt idx="2127">
                  <c:v>2.513E-3</c:v>
                </c:pt>
                <c:pt idx="2128">
                  <c:v>2.5119999999999999E-3</c:v>
                </c:pt>
                <c:pt idx="2129">
                  <c:v>2.6949999999999999E-3</c:v>
                </c:pt>
                <c:pt idx="2130">
                  <c:v>2.5569999999999998E-3</c:v>
                </c:pt>
                <c:pt idx="2131">
                  <c:v>2.5179999999999998E-3</c:v>
                </c:pt>
                <c:pt idx="2132">
                  <c:v>2.5140000000000002E-3</c:v>
                </c:pt>
                <c:pt idx="2133">
                  <c:v>2.539E-3</c:v>
                </c:pt>
                <c:pt idx="2134">
                  <c:v>2.7209999999999999E-3</c:v>
                </c:pt>
                <c:pt idx="2135">
                  <c:v>2.565E-3</c:v>
                </c:pt>
                <c:pt idx="2136">
                  <c:v>2.555E-3</c:v>
                </c:pt>
                <c:pt idx="2137">
                  <c:v>2.5100000000000001E-3</c:v>
                </c:pt>
                <c:pt idx="2138">
                  <c:v>2.5079999999999998E-3</c:v>
                </c:pt>
                <c:pt idx="2139">
                  <c:v>2.6189999999999998E-3</c:v>
                </c:pt>
                <c:pt idx="2140">
                  <c:v>2.5100000000000001E-3</c:v>
                </c:pt>
                <c:pt idx="2141">
                  <c:v>2.5119999999999999E-3</c:v>
                </c:pt>
                <c:pt idx="2142">
                  <c:v>2.506E-3</c:v>
                </c:pt>
                <c:pt idx="2143">
                  <c:v>2.5530000000000001E-3</c:v>
                </c:pt>
                <c:pt idx="2144">
                  <c:v>2.6489999999999999E-3</c:v>
                </c:pt>
                <c:pt idx="2145">
                  <c:v>2.5149999999999999E-3</c:v>
                </c:pt>
                <c:pt idx="2146">
                  <c:v>2.5119999999999999E-3</c:v>
                </c:pt>
                <c:pt idx="2147">
                  <c:v>2.5660000000000001E-3</c:v>
                </c:pt>
                <c:pt idx="2148">
                  <c:v>2.529E-3</c:v>
                </c:pt>
                <c:pt idx="2149">
                  <c:v>2.7239999999999999E-3</c:v>
                </c:pt>
                <c:pt idx="2150">
                  <c:v>2.5569999999999998E-3</c:v>
                </c:pt>
                <c:pt idx="2151">
                  <c:v>2.5820000000000001E-3</c:v>
                </c:pt>
                <c:pt idx="2152">
                  <c:v>2.5699999999999998E-3</c:v>
                </c:pt>
                <c:pt idx="2153">
                  <c:v>2.5500000000000002E-3</c:v>
                </c:pt>
                <c:pt idx="2154">
                  <c:v>2.7060000000000001E-3</c:v>
                </c:pt>
                <c:pt idx="2155">
                  <c:v>2.5119999999999999E-3</c:v>
                </c:pt>
                <c:pt idx="2156">
                  <c:v>2.5110000000000002E-3</c:v>
                </c:pt>
                <c:pt idx="2157">
                  <c:v>2.5079999999999998E-3</c:v>
                </c:pt>
                <c:pt idx="2158">
                  <c:v>2.5049999999999998E-3</c:v>
                </c:pt>
                <c:pt idx="2159">
                  <c:v>2.6120000000000002E-3</c:v>
                </c:pt>
                <c:pt idx="2160">
                  <c:v>2.5560000000000001E-3</c:v>
                </c:pt>
                <c:pt idx="2161">
                  <c:v>2.506E-3</c:v>
                </c:pt>
                <c:pt idx="2162">
                  <c:v>2.5339999999999998E-3</c:v>
                </c:pt>
                <c:pt idx="2163">
                  <c:v>2.5279999999999999E-3</c:v>
                </c:pt>
                <c:pt idx="2164">
                  <c:v>2.6809999999999998E-3</c:v>
                </c:pt>
                <c:pt idx="2165">
                  <c:v>2.555E-3</c:v>
                </c:pt>
                <c:pt idx="2166">
                  <c:v>2.5669999999999998E-3</c:v>
                </c:pt>
                <c:pt idx="2167">
                  <c:v>2.5089999999999999E-3</c:v>
                </c:pt>
                <c:pt idx="2168">
                  <c:v>2.552E-3</c:v>
                </c:pt>
                <c:pt idx="2169">
                  <c:v>2.6540000000000001E-3</c:v>
                </c:pt>
                <c:pt idx="2170">
                  <c:v>2.5869999999999999E-3</c:v>
                </c:pt>
                <c:pt idx="2171">
                  <c:v>2.5279999999999999E-3</c:v>
                </c:pt>
                <c:pt idx="2172">
                  <c:v>2.7799999999999999E-3</c:v>
                </c:pt>
                <c:pt idx="2173">
                  <c:v>2.552E-3</c:v>
                </c:pt>
                <c:pt idx="2174">
                  <c:v>2.6489999999999999E-3</c:v>
                </c:pt>
                <c:pt idx="2175">
                  <c:v>2.5209999999999998E-3</c:v>
                </c:pt>
                <c:pt idx="2176">
                  <c:v>2.516E-3</c:v>
                </c:pt>
                <c:pt idx="2177">
                  <c:v>2.5709999999999999E-3</c:v>
                </c:pt>
                <c:pt idx="2178">
                  <c:v>2.5170000000000001E-3</c:v>
                </c:pt>
                <c:pt idx="2179">
                  <c:v>2.6380000000000002E-3</c:v>
                </c:pt>
                <c:pt idx="2180">
                  <c:v>2.5430000000000001E-3</c:v>
                </c:pt>
                <c:pt idx="2181">
                  <c:v>2.552E-3</c:v>
                </c:pt>
                <c:pt idx="2182">
                  <c:v>2.5379999999999999E-3</c:v>
                </c:pt>
                <c:pt idx="2183">
                  <c:v>2.5600000000000002E-3</c:v>
                </c:pt>
                <c:pt idx="2184">
                  <c:v>2.5950000000000001E-3</c:v>
                </c:pt>
                <c:pt idx="2185">
                  <c:v>2.5170000000000001E-3</c:v>
                </c:pt>
                <c:pt idx="2186">
                  <c:v>2.5200000000000001E-3</c:v>
                </c:pt>
                <c:pt idx="2187">
                  <c:v>2.5400000000000002E-3</c:v>
                </c:pt>
                <c:pt idx="2188">
                  <c:v>2.5490000000000001E-3</c:v>
                </c:pt>
                <c:pt idx="2189">
                  <c:v>2.745E-3</c:v>
                </c:pt>
                <c:pt idx="2190">
                  <c:v>2.5240000000000002E-3</c:v>
                </c:pt>
                <c:pt idx="2191">
                  <c:v>2.5959999999999998E-3</c:v>
                </c:pt>
                <c:pt idx="2192">
                  <c:v>2.532E-3</c:v>
                </c:pt>
                <c:pt idx="2193">
                  <c:v>2.5330000000000001E-3</c:v>
                </c:pt>
                <c:pt idx="2194">
                  <c:v>2.6549999999999998E-3</c:v>
                </c:pt>
                <c:pt idx="2195">
                  <c:v>2.5379999999999999E-3</c:v>
                </c:pt>
                <c:pt idx="2196">
                  <c:v>2.5279999999999999E-3</c:v>
                </c:pt>
                <c:pt idx="2197">
                  <c:v>2.5820000000000001E-3</c:v>
                </c:pt>
                <c:pt idx="2198">
                  <c:v>2.5249999999999999E-3</c:v>
                </c:pt>
                <c:pt idx="2199">
                  <c:v>2.7720000000000002E-3</c:v>
                </c:pt>
                <c:pt idx="2200">
                  <c:v>2.5720000000000001E-3</c:v>
                </c:pt>
                <c:pt idx="2201">
                  <c:v>2.532E-3</c:v>
                </c:pt>
                <c:pt idx="2202">
                  <c:v>2.529E-3</c:v>
                </c:pt>
                <c:pt idx="2203">
                  <c:v>2.5500000000000002E-3</c:v>
                </c:pt>
                <c:pt idx="2204">
                  <c:v>2.6319999999999998E-3</c:v>
                </c:pt>
                <c:pt idx="2205">
                  <c:v>2.5920000000000001E-3</c:v>
                </c:pt>
                <c:pt idx="2206">
                  <c:v>2.5709999999999999E-3</c:v>
                </c:pt>
                <c:pt idx="2207">
                  <c:v>2.5869999999999999E-3</c:v>
                </c:pt>
                <c:pt idx="2208">
                  <c:v>2.565E-3</c:v>
                </c:pt>
                <c:pt idx="2209">
                  <c:v>2.7200000000000002E-3</c:v>
                </c:pt>
                <c:pt idx="2210">
                  <c:v>2.5349999999999999E-3</c:v>
                </c:pt>
                <c:pt idx="2211">
                  <c:v>2.5330000000000001E-3</c:v>
                </c:pt>
                <c:pt idx="2212">
                  <c:v>2.552E-3</c:v>
                </c:pt>
                <c:pt idx="2213">
                  <c:v>2.5270000000000002E-3</c:v>
                </c:pt>
                <c:pt idx="2214">
                  <c:v>2.7000000000000001E-3</c:v>
                </c:pt>
                <c:pt idx="2215">
                  <c:v>2.5690000000000001E-3</c:v>
                </c:pt>
                <c:pt idx="2216">
                  <c:v>2.5959999999999998E-3</c:v>
                </c:pt>
                <c:pt idx="2217">
                  <c:v>2.5240000000000002E-3</c:v>
                </c:pt>
                <c:pt idx="2218">
                  <c:v>2.5209999999999998E-3</c:v>
                </c:pt>
                <c:pt idx="2219">
                  <c:v>2.751E-3</c:v>
                </c:pt>
                <c:pt idx="2220">
                  <c:v>2.529E-3</c:v>
                </c:pt>
                <c:pt idx="2221">
                  <c:v>2.604E-3</c:v>
                </c:pt>
                <c:pt idx="2222">
                  <c:v>2.5400000000000002E-3</c:v>
                </c:pt>
                <c:pt idx="2223">
                  <c:v>2.5769999999999999E-3</c:v>
                </c:pt>
                <c:pt idx="2224">
                  <c:v>2.6180000000000001E-3</c:v>
                </c:pt>
                <c:pt idx="2225">
                  <c:v>2.5209999999999998E-3</c:v>
                </c:pt>
                <c:pt idx="2226">
                  <c:v>2.5959999999999998E-3</c:v>
                </c:pt>
                <c:pt idx="2227">
                  <c:v>2.5950000000000001E-3</c:v>
                </c:pt>
                <c:pt idx="2228">
                  <c:v>2.5209999999999998E-3</c:v>
                </c:pt>
                <c:pt idx="2229">
                  <c:v>2.6519999999999998E-3</c:v>
                </c:pt>
                <c:pt idx="2230">
                  <c:v>2.526E-3</c:v>
                </c:pt>
                <c:pt idx="2231">
                  <c:v>2.5590000000000001E-3</c:v>
                </c:pt>
                <c:pt idx="2232">
                  <c:v>2.5230000000000001E-3</c:v>
                </c:pt>
                <c:pt idx="2233">
                  <c:v>2.5530000000000001E-3</c:v>
                </c:pt>
                <c:pt idx="2234">
                  <c:v>2.6900000000000001E-3</c:v>
                </c:pt>
                <c:pt idx="2235">
                  <c:v>2.542E-3</c:v>
                </c:pt>
                <c:pt idx="2236">
                  <c:v>2.5360000000000001E-3</c:v>
                </c:pt>
                <c:pt idx="2237">
                  <c:v>2.5479999999999999E-3</c:v>
                </c:pt>
                <c:pt idx="2238">
                  <c:v>2.5579999999999999E-3</c:v>
                </c:pt>
                <c:pt idx="2239">
                  <c:v>2.7820000000000002E-3</c:v>
                </c:pt>
                <c:pt idx="2240">
                  <c:v>2.5869999999999999E-3</c:v>
                </c:pt>
                <c:pt idx="2241">
                  <c:v>2.5490000000000001E-3</c:v>
                </c:pt>
                <c:pt idx="2242">
                  <c:v>2.5379999999999999E-3</c:v>
                </c:pt>
                <c:pt idx="2243">
                  <c:v>2.617E-3</c:v>
                </c:pt>
                <c:pt idx="2244">
                  <c:v>2.7160000000000001E-3</c:v>
                </c:pt>
                <c:pt idx="2245">
                  <c:v>2.5409999999999999E-3</c:v>
                </c:pt>
                <c:pt idx="2246">
                  <c:v>2.5660000000000001E-3</c:v>
                </c:pt>
                <c:pt idx="2247">
                  <c:v>2.5379999999999999E-3</c:v>
                </c:pt>
                <c:pt idx="2248">
                  <c:v>2.601E-3</c:v>
                </c:pt>
                <c:pt idx="2249">
                  <c:v>2.7260000000000001E-3</c:v>
                </c:pt>
                <c:pt idx="2250">
                  <c:v>2.581E-3</c:v>
                </c:pt>
                <c:pt idx="2251">
                  <c:v>2.5379999999999999E-3</c:v>
                </c:pt>
                <c:pt idx="2252">
                  <c:v>2.5330000000000001E-3</c:v>
                </c:pt>
                <c:pt idx="2253">
                  <c:v>2.5869999999999999E-3</c:v>
                </c:pt>
                <c:pt idx="2254">
                  <c:v>2.679E-3</c:v>
                </c:pt>
                <c:pt idx="2255">
                  <c:v>2.63E-3</c:v>
                </c:pt>
                <c:pt idx="2256">
                  <c:v>2.5890000000000002E-3</c:v>
                </c:pt>
                <c:pt idx="2257">
                  <c:v>2.529E-3</c:v>
                </c:pt>
                <c:pt idx="2258">
                  <c:v>2.6050000000000001E-3</c:v>
                </c:pt>
                <c:pt idx="2259">
                  <c:v>2.7320000000000001E-3</c:v>
                </c:pt>
                <c:pt idx="2260">
                  <c:v>2.5309999999999998E-3</c:v>
                </c:pt>
                <c:pt idx="2261">
                  <c:v>2.5330000000000001E-3</c:v>
                </c:pt>
                <c:pt idx="2262">
                  <c:v>2.529E-3</c:v>
                </c:pt>
                <c:pt idx="2263">
                  <c:v>2.529E-3</c:v>
                </c:pt>
                <c:pt idx="2264">
                  <c:v>2.6640000000000001E-3</c:v>
                </c:pt>
                <c:pt idx="2265">
                  <c:v>2.5839999999999999E-3</c:v>
                </c:pt>
                <c:pt idx="2266">
                  <c:v>2.5330000000000001E-3</c:v>
                </c:pt>
                <c:pt idx="2267">
                  <c:v>2.539E-3</c:v>
                </c:pt>
                <c:pt idx="2268">
                  <c:v>2.5730000000000002E-3</c:v>
                </c:pt>
                <c:pt idx="2269">
                  <c:v>2.7169999999999998E-3</c:v>
                </c:pt>
                <c:pt idx="2270">
                  <c:v>2.7850000000000001E-3</c:v>
                </c:pt>
                <c:pt idx="2271">
                  <c:v>2.7009999999999998E-3</c:v>
                </c:pt>
                <c:pt idx="2272">
                  <c:v>2.5999999999999999E-3</c:v>
                </c:pt>
                <c:pt idx="2273">
                  <c:v>2.5860000000000002E-3</c:v>
                </c:pt>
                <c:pt idx="2274">
                  <c:v>2.787E-3</c:v>
                </c:pt>
                <c:pt idx="2275">
                  <c:v>2.532E-3</c:v>
                </c:pt>
                <c:pt idx="2276">
                  <c:v>2.5899999999999999E-3</c:v>
                </c:pt>
                <c:pt idx="2277">
                  <c:v>2.5430000000000001E-3</c:v>
                </c:pt>
                <c:pt idx="2278">
                  <c:v>2.578E-3</c:v>
                </c:pt>
                <c:pt idx="2279">
                  <c:v>2.7780000000000001E-3</c:v>
                </c:pt>
                <c:pt idx="2280">
                  <c:v>2.5639999999999999E-3</c:v>
                </c:pt>
                <c:pt idx="2281">
                  <c:v>2.5590000000000001E-3</c:v>
                </c:pt>
                <c:pt idx="2282">
                  <c:v>2.5200000000000001E-3</c:v>
                </c:pt>
                <c:pt idx="2283">
                  <c:v>2.5270000000000002E-3</c:v>
                </c:pt>
                <c:pt idx="2284">
                  <c:v>2.5699999999999998E-3</c:v>
                </c:pt>
                <c:pt idx="2285">
                  <c:v>2.7390000000000001E-3</c:v>
                </c:pt>
                <c:pt idx="2286">
                  <c:v>2.562E-3</c:v>
                </c:pt>
                <c:pt idx="2287">
                  <c:v>2.5230000000000001E-3</c:v>
                </c:pt>
                <c:pt idx="2288">
                  <c:v>2.5409999999999999E-3</c:v>
                </c:pt>
                <c:pt idx="2289">
                  <c:v>2.519E-3</c:v>
                </c:pt>
                <c:pt idx="2290">
                  <c:v>2.6949999999999999E-3</c:v>
                </c:pt>
                <c:pt idx="2291">
                  <c:v>2.5639999999999999E-3</c:v>
                </c:pt>
                <c:pt idx="2292">
                  <c:v>2.5140000000000002E-3</c:v>
                </c:pt>
                <c:pt idx="2293">
                  <c:v>2.5140000000000002E-3</c:v>
                </c:pt>
                <c:pt idx="2294">
                  <c:v>2.5579999999999999E-3</c:v>
                </c:pt>
                <c:pt idx="2295">
                  <c:v>2.6749999999999999E-3</c:v>
                </c:pt>
                <c:pt idx="2296">
                  <c:v>2.6250000000000002E-3</c:v>
                </c:pt>
                <c:pt idx="2297">
                  <c:v>2.5219999999999999E-3</c:v>
                </c:pt>
                <c:pt idx="2298">
                  <c:v>2.5530000000000001E-3</c:v>
                </c:pt>
                <c:pt idx="2299">
                  <c:v>2.5200000000000001E-3</c:v>
                </c:pt>
                <c:pt idx="2300">
                  <c:v>2.617E-3</c:v>
                </c:pt>
                <c:pt idx="2301">
                  <c:v>2.542E-3</c:v>
                </c:pt>
                <c:pt idx="2302">
                  <c:v>2.5490000000000001E-3</c:v>
                </c:pt>
                <c:pt idx="2303">
                  <c:v>2.5279999999999999E-3</c:v>
                </c:pt>
                <c:pt idx="2304">
                  <c:v>2.5829999999999998E-3</c:v>
                </c:pt>
                <c:pt idx="2305">
                  <c:v>2.7920000000000002E-3</c:v>
                </c:pt>
                <c:pt idx="2306">
                  <c:v>2.5330000000000001E-3</c:v>
                </c:pt>
                <c:pt idx="2307">
                  <c:v>2.6090000000000002E-3</c:v>
                </c:pt>
                <c:pt idx="2308">
                  <c:v>2.529E-3</c:v>
                </c:pt>
                <c:pt idx="2309">
                  <c:v>2.5760000000000002E-3</c:v>
                </c:pt>
                <c:pt idx="2310">
                  <c:v>2.7390000000000001E-3</c:v>
                </c:pt>
                <c:pt idx="2311">
                  <c:v>2.5379999999999999E-3</c:v>
                </c:pt>
                <c:pt idx="2312">
                  <c:v>2.5959999999999998E-3</c:v>
                </c:pt>
                <c:pt idx="2313">
                  <c:v>2.6090000000000002E-3</c:v>
                </c:pt>
                <c:pt idx="2314">
                  <c:v>2.552E-3</c:v>
                </c:pt>
                <c:pt idx="2315">
                  <c:v>2.7859999999999998E-3</c:v>
                </c:pt>
                <c:pt idx="2316">
                  <c:v>2.663E-3</c:v>
                </c:pt>
                <c:pt idx="2317">
                  <c:v>2.555E-3</c:v>
                </c:pt>
                <c:pt idx="2318">
                  <c:v>2.6450000000000002E-3</c:v>
                </c:pt>
                <c:pt idx="2319">
                  <c:v>2.5760000000000002E-3</c:v>
                </c:pt>
                <c:pt idx="2320">
                  <c:v>2.594E-3</c:v>
                </c:pt>
                <c:pt idx="2321">
                  <c:v>2.8019999999999998E-3</c:v>
                </c:pt>
                <c:pt idx="2322">
                  <c:v>2.6090000000000002E-3</c:v>
                </c:pt>
                <c:pt idx="2323">
                  <c:v>2.5439999999999998E-3</c:v>
                </c:pt>
                <c:pt idx="2324">
                  <c:v>2.5769999999999999E-3</c:v>
                </c:pt>
                <c:pt idx="2325">
                  <c:v>2.526E-3</c:v>
                </c:pt>
                <c:pt idx="2326">
                  <c:v>2.7829999999999999E-3</c:v>
                </c:pt>
                <c:pt idx="2327">
                  <c:v>2.5699999999999998E-3</c:v>
                </c:pt>
                <c:pt idx="2328">
                  <c:v>2.6220000000000002E-3</c:v>
                </c:pt>
                <c:pt idx="2329">
                  <c:v>2.5330000000000001E-3</c:v>
                </c:pt>
                <c:pt idx="2330">
                  <c:v>2.5330000000000001E-3</c:v>
                </c:pt>
                <c:pt idx="2331">
                  <c:v>2.7989999999999998E-3</c:v>
                </c:pt>
                <c:pt idx="2332">
                  <c:v>2.6229999999999999E-3</c:v>
                </c:pt>
                <c:pt idx="2333">
                  <c:v>2.598E-3</c:v>
                </c:pt>
                <c:pt idx="2334">
                  <c:v>2.591E-3</c:v>
                </c:pt>
                <c:pt idx="2335">
                  <c:v>2.5349999999999999E-3</c:v>
                </c:pt>
                <c:pt idx="2336">
                  <c:v>3.163E-3</c:v>
                </c:pt>
                <c:pt idx="2337">
                  <c:v>2.7469999999999999E-3</c:v>
                </c:pt>
                <c:pt idx="2338">
                  <c:v>2.6340000000000001E-3</c:v>
                </c:pt>
                <c:pt idx="2339">
                  <c:v>2.6359999999999999E-3</c:v>
                </c:pt>
                <c:pt idx="2340">
                  <c:v>2.6689999999999999E-3</c:v>
                </c:pt>
                <c:pt idx="2341">
                  <c:v>2.9949999999999998E-3</c:v>
                </c:pt>
                <c:pt idx="2342">
                  <c:v>2.7030000000000001E-3</c:v>
                </c:pt>
                <c:pt idx="2343">
                  <c:v>2.6389999999999999E-3</c:v>
                </c:pt>
                <c:pt idx="2344">
                  <c:v>2.627E-3</c:v>
                </c:pt>
                <c:pt idx="2345">
                  <c:v>2.562E-3</c:v>
                </c:pt>
                <c:pt idx="2346">
                  <c:v>2.617E-3</c:v>
                </c:pt>
                <c:pt idx="2347">
                  <c:v>2.8649999999999999E-3</c:v>
                </c:pt>
                <c:pt idx="2348">
                  <c:v>2.6580000000000002E-3</c:v>
                </c:pt>
                <c:pt idx="2349">
                  <c:v>2.5669999999999998E-3</c:v>
                </c:pt>
                <c:pt idx="2350">
                  <c:v>2.6050000000000001E-3</c:v>
                </c:pt>
                <c:pt idx="2351">
                  <c:v>2.5330000000000001E-3</c:v>
                </c:pt>
                <c:pt idx="2352">
                  <c:v>2.7430000000000002E-3</c:v>
                </c:pt>
                <c:pt idx="2353">
                  <c:v>2.6779999999999998E-3</c:v>
                </c:pt>
                <c:pt idx="2354">
                  <c:v>2.6459999999999999E-3</c:v>
                </c:pt>
                <c:pt idx="2355">
                  <c:v>2.5300000000000001E-3</c:v>
                </c:pt>
                <c:pt idx="2356">
                  <c:v>2.578E-3</c:v>
                </c:pt>
                <c:pt idx="2357">
                  <c:v>2.643E-3</c:v>
                </c:pt>
                <c:pt idx="2358">
                  <c:v>2.7209999999999999E-3</c:v>
                </c:pt>
                <c:pt idx="2359">
                  <c:v>2.5820000000000001E-3</c:v>
                </c:pt>
                <c:pt idx="2360">
                  <c:v>2.555E-3</c:v>
                </c:pt>
                <c:pt idx="2361">
                  <c:v>2.5969999999999999E-3</c:v>
                </c:pt>
                <c:pt idx="2362">
                  <c:v>2.8319999999999999E-3</c:v>
                </c:pt>
                <c:pt idx="2363">
                  <c:v>2.6080000000000001E-3</c:v>
                </c:pt>
                <c:pt idx="2364">
                  <c:v>2.565E-3</c:v>
                </c:pt>
                <c:pt idx="2365">
                  <c:v>2.581E-3</c:v>
                </c:pt>
                <c:pt idx="2366">
                  <c:v>2.5430000000000001E-3</c:v>
                </c:pt>
                <c:pt idx="2367">
                  <c:v>2.7320000000000001E-3</c:v>
                </c:pt>
                <c:pt idx="2368">
                  <c:v>2.6519999999999998E-3</c:v>
                </c:pt>
                <c:pt idx="2369">
                  <c:v>2.5969999999999999E-3</c:v>
                </c:pt>
                <c:pt idx="2370">
                  <c:v>2.5829999999999998E-3</c:v>
                </c:pt>
                <c:pt idx="2371">
                  <c:v>2.5309999999999998E-3</c:v>
                </c:pt>
                <c:pt idx="2372">
                  <c:v>3.1979999999999999E-3</c:v>
                </c:pt>
                <c:pt idx="2373">
                  <c:v>2.96E-3</c:v>
                </c:pt>
                <c:pt idx="2374">
                  <c:v>2.7889999999999998E-3</c:v>
                </c:pt>
                <c:pt idx="2375">
                  <c:v>2.7560000000000002E-3</c:v>
                </c:pt>
                <c:pt idx="2376">
                  <c:v>2.5850000000000001E-3</c:v>
                </c:pt>
                <c:pt idx="2377">
                  <c:v>3.055E-3</c:v>
                </c:pt>
                <c:pt idx="2378">
                  <c:v>2.6670000000000001E-3</c:v>
                </c:pt>
                <c:pt idx="2379">
                  <c:v>2.5769999999999999E-3</c:v>
                </c:pt>
                <c:pt idx="2380">
                  <c:v>2.5990000000000002E-3</c:v>
                </c:pt>
                <c:pt idx="2381">
                  <c:v>2.575E-3</c:v>
                </c:pt>
                <c:pt idx="2382">
                  <c:v>2.5430000000000001E-3</c:v>
                </c:pt>
                <c:pt idx="2383">
                  <c:v>2.6740000000000002E-3</c:v>
                </c:pt>
                <c:pt idx="2384">
                  <c:v>2.6450000000000002E-3</c:v>
                </c:pt>
                <c:pt idx="2385">
                  <c:v>2.552E-3</c:v>
                </c:pt>
                <c:pt idx="2386">
                  <c:v>2.5799999999999998E-3</c:v>
                </c:pt>
                <c:pt idx="2387">
                  <c:v>2.532E-3</c:v>
                </c:pt>
                <c:pt idx="2388">
                  <c:v>2.6310000000000001E-3</c:v>
                </c:pt>
                <c:pt idx="2389">
                  <c:v>2.5579999999999999E-3</c:v>
                </c:pt>
                <c:pt idx="2390">
                  <c:v>2.513E-3</c:v>
                </c:pt>
                <c:pt idx="2391">
                  <c:v>2.565E-3</c:v>
                </c:pt>
                <c:pt idx="2392">
                  <c:v>2.513E-3</c:v>
                </c:pt>
                <c:pt idx="2393">
                  <c:v>2.676E-3</c:v>
                </c:pt>
                <c:pt idx="2394">
                  <c:v>2.5330000000000001E-3</c:v>
                </c:pt>
                <c:pt idx="2395">
                  <c:v>2.526E-3</c:v>
                </c:pt>
                <c:pt idx="2396">
                  <c:v>2.529E-3</c:v>
                </c:pt>
                <c:pt idx="2397">
                  <c:v>2.529E-3</c:v>
                </c:pt>
                <c:pt idx="2398">
                  <c:v>2.6930000000000001E-3</c:v>
                </c:pt>
                <c:pt idx="2399">
                  <c:v>2.5219999999999999E-3</c:v>
                </c:pt>
                <c:pt idx="2400">
                  <c:v>2.5400000000000002E-3</c:v>
                </c:pt>
                <c:pt idx="2401">
                  <c:v>2.5769999999999999E-3</c:v>
                </c:pt>
                <c:pt idx="2402">
                  <c:v>2.6050000000000001E-3</c:v>
                </c:pt>
                <c:pt idx="2403">
                  <c:v>2.7550000000000001E-3</c:v>
                </c:pt>
                <c:pt idx="2404">
                  <c:v>2.5730000000000002E-3</c:v>
                </c:pt>
                <c:pt idx="2405">
                  <c:v>2.578E-3</c:v>
                </c:pt>
                <c:pt idx="2406">
                  <c:v>2.5230000000000001E-3</c:v>
                </c:pt>
                <c:pt idx="2407">
                  <c:v>2.526E-3</c:v>
                </c:pt>
                <c:pt idx="2408">
                  <c:v>2.6549999999999998E-3</c:v>
                </c:pt>
                <c:pt idx="2409">
                  <c:v>2.5209999999999998E-3</c:v>
                </c:pt>
                <c:pt idx="2410">
                  <c:v>2.5600000000000002E-3</c:v>
                </c:pt>
                <c:pt idx="2411">
                  <c:v>2.5209999999999998E-3</c:v>
                </c:pt>
                <c:pt idx="2412">
                  <c:v>2.5240000000000002E-3</c:v>
                </c:pt>
                <c:pt idx="2413">
                  <c:v>2.6619999999999999E-3</c:v>
                </c:pt>
                <c:pt idx="2414">
                  <c:v>2.5500000000000002E-3</c:v>
                </c:pt>
                <c:pt idx="2415">
                  <c:v>2.5690000000000001E-3</c:v>
                </c:pt>
                <c:pt idx="2416">
                  <c:v>2.5739999999999999E-3</c:v>
                </c:pt>
                <c:pt idx="2417">
                  <c:v>2.5270000000000002E-3</c:v>
                </c:pt>
                <c:pt idx="2418">
                  <c:v>2.8730000000000001E-3</c:v>
                </c:pt>
                <c:pt idx="2419">
                  <c:v>2.5920000000000001E-3</c:v>
                </c:pt>
                <c:pt idx="2420">
                  <c:v>2.6280000000000001E-3</c:v>
                </c:pt>
                <c:pt idx="2421">
                  <c:v>2.5829999999999998E-3</c:v>
                </c:pt>
                <c:pt idx="2422">
                  <c:v>2.604E-3</c:v>
                </c:pt>
                <c:pt idx="2423">
                  <c:v>2.8639999999999998E-3</c:v>
                </c:pt>
                <c:pt idx="2424">
                  <c:v>2.6090000000000002E-3</c:v>
                </c:pt>
                <c:pt idx="2425">
                  <c:v>2.5709999999999999E-3</c:v>
                </c:pt>
                <c:pt idx="2426">
                  <c:v>2.5490000000000001E-3</c:v>
                </c:pt>
                <c:pt idx="2427">
                  <c:v>2.5950000000000001E-3</c:v>
                </c:pt>
                <c:pt idx="2428">
                  <c:v>2.8249999999999998E-3</c:v>
                </c:pt>
                <c:pt idx="2429">
                  <c:v>2.6440000000000001E-3</c:v>
                </c:pt>
                <c:pt idx="2430">
                  <c:v>2.5479999999999999E-3</c:v>
                </c:pt>
                <c:pt idx="2431">
                  <c:v>2.5639999999999999E-3</c:v>
                </c:pt>
                <c:pt idx="2432">
                  <c:v>2.555E-3</c:v>
                </c:pt>
                <c:pt idx="2433">
                  <c:v>2.601E-3</c:v>
                </c:pt>
                <c:pt idx="2434">
                  <c:v>2.8E-3</c:v>
                </c:pt>
                <c:pt idx="2435">
                  <c:v>2.6779999999999998E-3</c:v>
                </c:pt>
                <c:pt idx="2436">
                  <c:v>2.601E-3</c:v>
                </c:pt>
                <c:pt idx="2437">
                  <c:v>2.5409999999999999E-3</c:v>
                </c:pt>
                <c:pt idx="2438">
                  <c:v>2.5370000000000002E-3</c:v>
                </c:pt>
                <c:pt idx="2439">
                  <c:v>2.5249999999999999E-3</c:v>
                </c:pt>
                <c:pt idx="2440">
                  <c:v>2.6940000000000002E-3</c:v>
                </c:pt>
                <c:pt idx="2441">
                  <c:v>2.6159999999999998E-3</c:v>
                </c:pt>
                <c:pt idx="2442">
                  <c:v>2.5409999999999999E-3</c:v>
                </c:pt>
                <c:pt idx="2443">
                  <c:v>2.5829999999999998E-3</c:v>
                </c:pt>
                <c:pt idx="2444">
                  <c:v>2.532E-3</c:v>
                </c:pt>
                <c:pt idx="2445">
                  <c:v>2.8149999999999998E-3</c:v>
                </c:pt>
                <c:pt idx="2446">
                  <c:v>2.578E-3</c:v>
                </c:pt>
                <c:pt idx="2447">
                  <c:v>2.6519999999999998E-3</c:v>
                </c:pt>
                <c:pt idx="2448">
                  <c:v>2.5929999999999998E-3</c:v>
                </c:pt>
                <c:pt idx="2449">
                  <c:v>2.5959999999999998E-3</c:v>
                </c:pt>
                <c:pt idx="2450">
                  <c:v>2.728E-3</c:v>
                </c:pt>
                <c:pt idx="2451">
                  <c:v>2.5279999999999999E-3</c:v>
                </c:pt>
                <c:pt idx="2452">
                  <c:v>2.562E-3</c:v>
                </c:pt>
                <c:pt idx="2453">
                  <c:v>2.5209999999999998E-3</c:v>
                </c:pt>
                <c:pt idx="2454">
                  <c:v>2.526E-3</c:v>
                </c:pt>
                <c:pt idx="2455">
                  <c:v>2.66E-3</c:v>
                </c:pt>
                <c:pt idx="2456">
                  <c:v>2.5230000000000001E-3</c:v>
                </c:pt>
                <c:pt idx="2457">
                  <c:v>2.562E-3</c:v>
                </c:pt>
                <c:pt idx="2458">
                  <c:v>2.519E-3</c:v>
                </c:pt>
                <c:pt idx="2459">
                  <c:v>2.5600000000000002E-3</c:v>
                </c:pt>
                <c:pt idx="2460">
                  <c:v>2.6640000000000001E-3</c:v>
                </c:pt>
                <c:pt idx="2461">
                  <c:v>2.5400000000000002E-3</c:v>
                </c:pt>
                <c:pt idx="2462">
                  <c:v>2.5699999999999998E-3</c:v>
                </c:pt>
                <c:pt idx="2463">
                  <c:v>2.6589999999999999E-3</c:v>
                </c:pt>
                <c:pt idx="2464">
                  <c:v>2.5760000000000002E-3</c:v>
                </c:pt>
                <c:pt idx="2465">
                  <c:v>2.709E-3</c:v>
                </c:pt>
                <c:pt idx="2466">
                  <c:v>2.516E-3</c:v>
                </c:pt>
                <c:pt idx="2467">
                  <c:v>2.5170000000000001E-3</c:v>
                </c:pt>
                <c:pt idx="2468">
                  <c:v>2.5089999999999999E-3</c:v>
                </c:pt>
                <c:pt idx="2469">
                  <c:v>2.5370000000000002E-3</c:v>
                </c:pt>
                <c:pt idx="2470">
                  <c:v>2.885E-3</c:v>
                </c:pt>
                <c:pt idx="2471">
                  <c:v>2.679E-3</c:v>
                </c:pt>
                <c:pt idx="2472">
                  <c:v>2.6779999999999998E-3</c:v>
                </c:pt>
                <c:pt idx="2473">
                  <c:v>2.5999999999999999E-3</c:v>
                </c:pt>
                <c:pt idx="2474">
                  <c:v>2.6129999999999999E-3</c:v>
                </c:pt>
                <c:pt idx="2475">
                  <c:v>2.7620000000000001E-3</c:v>
                </c:pt>
                <c:pt idx="2476">
                  <c:v>2.604E-3</c:v>
                </c:pt>
                <c:pt idx="2477">
                  <c:v>2.647E-3</c:v>
                </c:pt>
                <c:pt idx="2478">
                  <c:v>2.5669999999999998E-3</c:v>
                </c:pt>
                <c:pt idx="2479">
                  <c:v>2.614E-3</c:v>
                </c:pt>
                <c:pt idx="2480">
                  <c:v>2.7950000000000002E-3</c:v>
                </c:pt>
                <c:pt idx="2481">
                  <c:v>2.6380000000000002E-3</c:v>
                </c:pt>
                <c:pt idx="2482">
                  <c:v>2.5609999999999999E-3</c:v>
                </c:pt>
                <c:pt idx="2483">
                  <c:v>2.5699999999999998E-3</c:v>
                </c:pt>
                <c:pt idx="2484">
                  <c:v>2.5409999999999999E-3</c:v>
                </c:pt>
                <c:pt idx="2485">
                  <c:v>2.6649999999999998E-3</c:v>
                </c:pt>
                <c:pt idx="2486">
                  <c:v>2.542E-3</c:v>
                </c:pt>
                <c:pt idx="2487">
                  <c:v>2.5850000000000001E-3</c:v>
                </c:pt>
                <c:pt idx="2488">
                  <c:v>2.5579999999999999E-3</c:v>
                </c:pt>
                <c:pt idx="2489">
                  <c:v>2.594E-3</c:v>
                </c:pt>
                <c:pt idx="2490">
                  <c:v>2.673E-3</c:v>
                </c:pt>
                <c:pt idx="2491">
                  <c:v>2.5469999999999998E-3</c:v>
                </c:pt>
                <c:pt idx="2492">
                  <c:v>2.5669999999999998E-3</c:v>
                </c:pt>
                <c:pt idx="2493">
                  <c:v>2.545E-3</c:v>
                </c:pt>
                <c:pt idx="2494">
                  <c:v>2.5820000000000001E-3</c:v>
                </c:pt>
                <c:pt idx="2495">
                  <c:v>2.8159999999999999E-3</c:v>
                </c:pt>
                <c:pt idx="2496">
                  <c:v>2.6259999999999999E-3</c:v>
                </c:pt>
                <c:pt idx="2497">
                  <c:v>2.9459999999999998E-3</c:v>
                </c:pt>
                <c:pt idx="2498">
                  <c:v>2.5709999999999999E-3</c:v>
                </c:pt>
                <c:pt idx="2499">
                  <c:v>2.526E-3</c:v>
                </c:pt>
                <c:pt idx="2500">
                  <c:v>3.3040000000000001E-3</c:v>
                </c:pt>
                <c:pt idx="2501">
                  <c:v>2.8289999999999999E-3</c:v>
                </c:pt>
                <c:pt idx="2502">
                  <c:v>2.774E-3</c:v>
                </c:pt>
                <c:pt idx="2503">
                  <c:v>2.7109999999999999E-3</c:v>
                </c:pt>
                <c:pt idx="2504">
                  <c:v>2.6519999999999998E-3</c:v>
                </c:pt>
                <c:pt idx="2505">
                  <c:v>2.849E-3</c:v>
                </c:pt>
                <c:pt idx="2506">
                  <c:v>2.6740000000000002E-3</c:v>
                </c:pt>
                <c:pt idx="2507">
                  <c:v>2.5950000000000001E-3</c:v>
                </c:pt>
                <c:pt idx="2508">
                  <c:v>2.5790000000000001E-3</c:v>
                </c:pt>
                <c:pt idx="2509">
                  <c:v>2.5709999999999999E-3</c:v>
                </c:pt>
                <c:pt idx="2510">
                  <c:v>2.6489999999999999E-3</c:v>
                </c:pt>
                <c:pt idx="2511">
                  <c:v>2.5959999999999998E-3</c:v>
                </c:pt>
                <c:pt idx="2512">
                  <c:v>2.5630000000000002E-3</c:v>
                </c:pt>
                <c:pt idx="2513">
                  <c:v>2.568E-3</c:v>
                </c:pt>
                <c:pt idx="2514">
                  <c:v>2.5209999999999998E-3</c:v>
                </c:pt>
                <c:pt idx="2515">
                  <c:v>2.6610000000000002E-3</c:v>
                </c:pt>
                <c:pt idx="2516">
                  <c:v>2.5200000000000001E-3</c:v>
                </c:pt>
                <c:pt idx="2517">
                  <c:v>2.5170000000000001E-3</c:v>
                </c:pt>
                <c:pt idx="2518">
                  <c:v>2.5609999999999999E-3</c:v>
                </c:pt>
                <c:pt idx="2519">
                  <c:v>2.516E-3</c:v>
                </c:pt>
                <c:pt idx="2520">
                  <c:v>2.5630000000000002E-3</c:v>
                </c:pt>
                <c:pt idx="2521">
                  <c:v>2.702E-3</c:v>
                </c:pt>
                <c:pt idx="2522">
                  <c:v>2.532E-3</c:v>
                </c:pt>
                <c:pt idx="2523">
                  <c:v>2.5439999999999998E-3</c:v>
                </c:pt>
                <c:pt idx="2524">
                  <c:v>2.5660000000000001E-3</c:v>
                </c:pt>
                <c:pt idx="2525">
                  <c:v>2.5639999999999999E-3</c:v>
                </c:pt>
                <c:pt idx="2526">
                  <c:v>2.6700000000000001E-3</c:v>
                </c:pt>
                <c:pt idx="2527">
                  <c:v>2.542E-3</c:v>
                </c:pt>
                <c:pt idx="2528">
                  <c:v>2.5200000000000001E-3</c:v>
                </c:pt>
                <c:pt idx="2529">
                  <c:v>2.5200000000000001E-3</c:v>
                </c:pt>
                <c:pt idx="2530">
                  <c:v>2.5200000000000001E-3</c:v>
                </c:pt>
                <c:pt idx="2531">
                  <c:v>2.6749999999999999E-3</c:v>
                </c:pt>
                <c:pt idx="2532">
                  <c:v>2.5669999999999998E-3</c:v>
                </c:pt>
                <c:pt idx="2533">
                  <c:v>2.5200000000000001E-3</c:v>
                </c:pt>
                <c:pt idx="2534">
                  <c:v>2.568E-3</c:v>
                </c:pt>
                <c:pt idx="2535">
                  <c:v>2.519E-3</c:v>
                </c:pt>
                <c:pt idx="2536">
                  <c:v>2.6020000000000001E-3</c:v>
                </c:pt>
                <c:pt idx="2537">
                  <c:v>2.5219999999999999E-3</c:v>
                </c:pt>
                <c:pt idx="2538">
                  <c:v>2.5490000000000001E-3</c:v>
                </c:pt>
                <c:pt idx="2539">
                  <c:v>2.5479999999999999E-3</c:v>
                </c:pt>
                <c:pt idx="2540">
                  <c:v>2.594E-3</c:v>
                </c:pt>
                <c:pt idx="2541">
                  <c:v>2.7100000000000002E-3</c:v>
                </c:pt>
                <c:pt idx="2542">
                  <c:v>2.5460000000000001E-3</c:v>
                </c:pt>
                <c:pt idx="2543">
                  <c:v>2.6340000000000001E-3</c:v>
                </c:pt>
                <c:pt idx="2544">
                  <c:v>2.5279999999999999E-3</c:v>
                </c:pt>
                <c:pt idx="2545">
                  <c:v>2.5249999999999999E-3</c:v>
                </c:pt>
                <c:pt idx="2546">
                  <c:v>2.6930000000000001E-3</c:v>
                </c:pt>
                <c:pt idx="2547">
                  <c:v>2.5300000000000001E-3</c:v>
                </c:pt>
                <c:pt idx="2548">
                  <c:v>2.5560000000000001E-3</c:v>
                </c:pt>
                <c:pt idx="2549">
                  <c:v>2.519E-3</c:v>
                </c:pt>
                <c:pt idx="2550">
                  <c:v>2.5460000000000001E-3</c:v>
                </c:pt>
                <c:pt idx="2551">
                  <c:v>2.696E-3</c:v>
                </c:pt>
                <c:pt idx="2552">
                  <c:v>2.5200000000000001E-3</c:v>
                </c:pt>
                <c:pt idx="2553">
                  <c:v>2.5639999999999999E-3</c:v>
                </c:pt>
                <c:pt idx="2554">
                  <c:v>2.519E-3</c:v>
                </c:pt>
                <c:pt idx="2555">
                  <c:v>2.5179999999999998E-3</c:v>
                </c:pt>
                <c:pt idx="2556">
                  <c:v>2.7859999999999998E-3</c:v>
                </c:pt>
                <c:pt idx="2557">
                  <c:v>2.66E-3</c:v>
                </c:pt>
                <c:pt idx="2558">
                  <c:v>2.8E-3</c:v>
                </c:pt>
                <c:pt idx="2559">
                  <c:v>2.6069999999999999E-3</c:v>
                </c:pt>
                <c:pt idx="2560">
                  <c:v>2.5309999999999998E-3</c:v>
                </c:pt>
                <c:pt idx="2561">
                  <c:v>2.712E-3</c:v>
                </c:pt>
                <c:pt idx="2562">
                  <c:v>2.5309999999999998E-3</c:v>
                </c:pt>
                <c:pt idx="2563">
                  <c:v>2.5460000000000001E-3</c:v>
                </c:pt>
                <c:pt idx="2564">
                  <c:v>2.5439999999999998E-3</c:v>
                </c:pt>
                <c:pt idx="2565">
                  <c:v>2.5360000000000001E-3</c:v>
                </c:pt>
                <c:pt idx="2566">
                  <c:v>2.699E-3</c:v>
                </c:pt>
                <c:pt idx="2567">
                  <c:v>2.5690000000000001E-3</c:v>
                </c:pt>
                <c:pt idx="2568">
                  <c:v>2.555E-3</c:v>
                </c:pt>
                <c:pt idx="2569">
                  <c:v>2.5219999999999999E-3</c:v>
                </c:pt>
                <c:pt idx="2570">
                  <c:v>2.562E-3</c:v>
                </c:pt>
                <c:pt idx="2571">
                  <c:v>2.539E-3</c:v>
                </c:pt>
                <c:pt idx="2572">
                  <c:v>2.8570000000000002E-3</c:v>
                </c:pt>
                <c:pt idx="2573">
                  <c:v>2.6189999999999998E-3</c:v>
                </c:pt>
                <c:pt idx="2574">
                  <c:v>2.6450000000000002E-3</c:v>
                </c:pt>
                <c:pt idx="2575">
                  <c:v>2.539E-3</c:v>
                </c:pt>
                <c:pt idx="2576">
                  <c:v>2.5379999999999999E-3</c:v>
                </c:pt>
                <c:pt idx="2577">
                  <c:v>2.7759999999999998E-3</c:v>
                </c:pt>
                <c:pt idx="2578">
                  <c:v>2.6050000000000001E-3</c:v>
                </c:pt>
                <c:pt idx="2579">
                  <c:v>2.6080000000000001E-3</c:v>
                </c:pt>
                <c:pt idx="2580">
                  <c:v>2.5560000000000001E-3</c:v>
                </c:pt>
                <c:pt idx="2581">
                  <c:v>2.5579999999999999E-3</c:v>
                </c:pt>
                <c:pt idx="2582">
                  <c:v>2.63E-3</c:v>
                </c:pt>
                <c:pt idx="2583">
                  <c:v>2.7109999999999999E-3</c:v>
                </c:pt>
                <c:pt idx="2584">
                  <c:v>2.6129999999999999E-3</c:v>
                </c:pt>
                <c:pt idx="2585">
                  <c:v>2.5409999999999999E-3</c:v>
                </c:pt>
                <c:pt idx="2586">
                  <c:v>2.5300000000000001E-3</c:v>
                </c:pt>
                <c:pt idx="2587">
                  <c:v>2.6489999999999999E-3</c:v>
                </c:pt>
                <c:pt idx="2588">
                  <c:v>2.6120000000000002E-3</c:v>
                </c:pt>
                <c:pt idx="2589">
                  <c:v>2.555E-3</c:v>
                </c:pt>
                <c:pt idx="2590">
                  <c:v>2.6129999999999999E-3</c:v>
                </c:pt>
                <c:pt idx="2591">
                  <c:v>2.5460000000000001E-3</c:v>
                </c:pt>
                <c:pt idx="2592">
                  <c:v>2.7460000000000002E-3</c:v>
                </c:pt>
                <c:pt idx="2593">
                  <c:v>2.6359999999999999E-3</c:v>
                </c:pt>
                <c:pt idx="2594">
                  <c:v>2.5539999999999998E-3</c:v>
                </c:pt>
                <c:pt idx="2595">
                  <c:v>2.5490000000000001E-3</c:v>
                </c:pt>
                <c:pt idx="2596">
                  <c:v>2.539E-3</c:v>
                </c:pt>
                <c:pt idx="2597">
                  <c:v>2.7499999999999998E-3</c:v>
                </c:pt>
                <c:pt idx="2598">
                  <c:v>2.591E-3</c:v>
                </c:pt>
                <c:pt idx="2599">
                  <c:v>2.5539999999999998E-3</c:v>
                </c:pt>
                <c:pt idx="2600">
                  <c:v>2.5460000000000001E-3</c:v>
                </c:pt>
                <c:pt idx="2601">
                  <c:v>2.5569999999999998E-3</c:v>
                </c:pt>
                <c:pt idx="2602">
                  <c:v>2.7169999999999998E-3</c:v>
                </c:pt>
                <c:pt idx="2603">
                  <c:v>2.6029999999999998E-3</c:v>
                </c:pt>
                <c:pt idx="2604">
                  <c:v>2.5730000000000002E-3</c:v>
                </c:pt>
                <c:pt idx="2605">
                  <c:v>2.617E-3</c:v>
                </c:pt>
                <c:pt idx="2606">
                  <c:v>2.5300000000000001E-3</c:v>
                </c:pt>
                <c:pt idx="2607">
                  <c:v>2.8040000000000001E-3</c:v>
                </c:pt>
                <c:pt idx="2608">
                  <c:v>2.5569999999999998E-3</c:v>
                </c:pt>
                <c:pt idx="2609">
                  <c:v>2.5790000000000001E-3</c:v>
                </c:pt>
                <c:pt idx="2610">
                  <c:v>2.539E-3</c:v>
                </c:pt>
                <c:pt idx="2611">
                  <c:v>2.5850000000000001E-3</c:v>
                </c:pt>
                <c:pt idx="2612">
                  <c:v>3.2499999999999999E-3</c:v>
                </c:pt>
                <c:pt idx="2613">
                  <c:v>2.7330000000000002E-3</c:v>
                </c:pt>
                <c:pt idx="2614">
                  <c:v>2.6180000000000001E-3</c:v>
                </c:pt>
                <c:pt idx="2615">
                  <c:v>2.6120000000000002E-3</c:v>
                </c:pt>
                <c:pt idx="2616">
                  <c:v>2.5639999999999999E-3</c:v>
                </c:pt>
                <c:pt idx="2617">
                  <c:v>3.0240000000000002E-3</c:v>
                </c:pt>
                <c:pt idx="2618">
                  <c:v>2.7079999999999999E-3</c:v>
                </c:pt>
                <c:pt idx="2619">
                  <c:v>2.7030000000000001E-3</c:v>
                </c:pt>
                <c:pt idx="2620">
                  <c:v>2.6159999999999998E-3</c:v>
                </c:pt>
                <c:pt idx="2621">
                  <c:v>2.552E-3</c:v>
                </c:pt>
                <c:pt idx="2622">
                  <c:v>2.8960000000000001E-3</c:v>
                </c:pt>
                <c:pt idx="2623">
                  <c:v>2.6450000000000002E-3</c:v>
                </c:pt>
                <c:pt idx="2624">
                  <c:v>2.637E-3</c:v>
                </c:pt>
                <c:pt idx="2625">
                  <c:v>2.5590000000000001E-3</c:v>
                </c:pt>
                <c:pt idx="2626">
                  <c:v>2.604E-3</c:v>
                </c:pt>
                <c:pt idx="2627">
                  <c:v>3.088E-3</c:v>
                </c:pt>
                <c:pt idx="2628">
                  <c:v>2.709E-3</c:v>
                </c:pt>
                <c:pt idx="2629">
                  <c:v>2.6080000000000001E-3</c:v>
                </c:pt>
                <c:pt idx="2630">
                  <c:v>2.5579999999999999E-3</c:v>
                </c:pt>
                <c:pt idx="2631">
                  <c:v>2.5920000000000001E-3</c:v>
                </c:pt>
                <c:pt idx="2632">
                  <c:v>2.9780000000000002E-3</c:v>
                </c:pt>
                <c:pt idx="2633">
                  <c:v>2.9489999999999998E-3</c:v>
                </c:pt>
                <c:pt idx="2634">
                  <c:v>2.6020000000000001E-3</c:v>
                </c:pt>
                <c:pt idx="2635">
                  <c:v>2.5739999999999999E-3</c:v>
                </c:pt>
                <c:pt idx="2636">
                  <c:v>2.5400000000000002E-3</c:v>
                </c:pt>
                <c:pt idx="2637">
                  <c:v>2.6570000000000001E-3</c:v>
                </c:pt>
                <c:pt idx="2638">
                  <c:v>2.552E-3</c:v>
                </c:pt>
                <c:pt idx="2639">
                  <c:v>2.5660000000000001E-3</c:v>
                </c:pt>
                <c:pt idx="2640">
                  <c:v>2.5400000000000002E-3</c:v>
                </c:pt>
                <c:pt idx="2641">
                  <c:v>2.5439999999999998E-3</c:v>
                </c:pt>
                <c:pt idx="2642">
                  <c:v>2.7039999999999998E-3</c:v>
                </c:pt>
                <c:pt idx="2643">
                  <c:v>2.565E-3</c:v>
                </c:pt>
                <c:pt idx="2644">
                  <c:v>2.532E-3</c:v>
                </c:pt>
                <c:pt idx="2645">
                  <c:v>2.5240000000000002E-3</c:v>
                </c:pt>
                <c:pt idx="2646">
                  <c:v>2.565E-3</c:v>
                </c:pt>
                <c:pt idx="2647">
                  <c:v>2.7989999999999998E-3</c:v>
                </c:pt>
                <c:pt idx="2648">
                  <c:v>2.591E-3</c:v>
                </c:pt>
                <c:pt idx="2649">
                  <c:v>2.5630000000000002E-3</c:v>
                </c:pt>
                <c:pt idx="2650">
                  <c:v>2.598E-3</c:v>
                </c:pt>
                <c:pt idx="2651">
                  <c:v>2.5219999999999999E-3</c:v>
                </c:pt>
                <c:pt idx="2652">
                  <c:v>3.0709999999999999E-3</c:v>
                </c:pt>
                <c:pt idx="2653">
                  <c:v>2.7239999999999999E-3</c:v>
                </c:pt>
                <c:pt idx="2654">
                  <c:v>2.6050000000000001E-3</c:v>
                </c:pt>
                <c:pt idx="2655">
                  <c:v>2.611E-3</c:v>
                </c:pt>
                <c:pt idx="2656">
                  <c:v>2.5539999999999998E-3</c:v>
                </c:pt>
                <c:pt idx="2657">
                  <c:v>2.911E-3</c:v>
                </c:pt>
                <c:pt idx="2658">
                  <c:v>2.6199999999999999E-3</c:v>
                </c:pt>
                <c:pt idx="2659">
                  <c:v>2.5959999999999998E-3</c:v>
                </c:pt>
                <c:pt idx="2660">
                  <c:v>2.5609999999999999E-3</c:v>
                </c:pt>
                <c:pt idx="2661">
                  <c:v>2.6259999999999999E-3</c:v>
                </c:pt>
                <c:pt idx="2662">
                  <c:v>2.5490000000000001E-3</c:v>
                </c:pt>
                <c:pt idx="2663">
                  <c:v>3.1259999999999999E-3</c:v>
                </c:pt>
                <c:pt idx="2664">
                  <c:v>2.6779999999999998E-3</c:v>
                </c:pt>
                <c:pt idx="2665">
                  <c:v>2.5699999999999998E-3</c:v>
                </c:pt>
                <c:pt idx="2666">
                  <c:v>2.562E-3</c:v>
                </c:pt>
                <c:pt idx="2667">
                  <c:v>2.5959999999999998E-3</c:v>
                </c:pt>
                <c:pt idx="2668">
                  <c:v>2.7299999999999998E-3</c:v>
                </c:pt>
                <c:pt idx="2669">
                  <c:v>2.5850000000000001E-3</c:v>
                </c:pt>
                <c:pt idx="2670">
                  <c:v>2.562E-3</c:v>
                </c:pt>
                <c:pt idx="2671">
                  <c:v>2.5530000000000001E-3</c:v>
                </c:pt>
                <c:pt idx="2672">
                  <c:v>2.5690000000000001E-3</c:v>
                </c:pt>
                <c:pt idx="2673">
                  <c:v>2.8410000000000002E-3</c:v>
                </c:pt>
                <c:pt idx="2674">
                  <c:v>2.6020000000000001E-3</c:v>
                </c:pt>
                <c:pt idx="2675">
                  <c:v>2.6280000000000001E-3</c:v>
                </c:pt>
                <c:pt idx="2676">
                  <c:v>2.5769999999999999E-3</c:v>
                </c:pt>
                <c:pt idx="2677">
                  <c:v>2.575E-3</c:v>
                </c:pt>
                <c:pt idx="2678">
                  <c:v>2.8059999999999999E-3</c:v>
                </c:pt>
                <c:pt idx="2679">
                  <c:v>2.6719999999999999E-3</c:v>
                </c:pt>
                <c:pt idx="2680">
                  <c:v>2.6389999999999999E-3</c:v>
                </c:pt>
                <c:pt idx="2681">
                  <c:v>2.5530000000000001E-3</c:v>
                </c:pt>
                <c:pt idx="2682">
                  <c:v>2.6099999999999999E-3</c:v>
                </c:pt>
                <c:pt idx="2683">
                  <c:v>2.833E-3</c:v>
                </c:pt>
                <c:pt idx="2684">
                  <c:v>2.6050000000000001E-3</c:v>
                </c:pt>
                <c:pt idx="2685">
                  <c:v>2.5890000000000002E-3</c:v>
                </c:pt>
                <c:pt idx="2686">
                  <c:v>2.5490000000000001E-3</c:v>
                </c:pt>
                <c:pt idx="2687">
                  <c:v>2.542E-3</c:v>
                </c:pt>
                <c:pt idx="2688">
                  <c:v>2.679E-3</c:v>
                </c:pt>
                <c:pt idx="2689">
                  <c:v>2.5630000000000002E-3</c:v>
                </c:pt>
                <c:pt idx="2690">
                  <c:v>2.5569999999999998E-3</c:v>
                </c:pt>
                <c:pt idx="2691">
                  <c:v>2.5460000000000001E-3</c:v>
                </c:pt>
                <c:pt idx="2692">
                  <c:v>2.5829999999999998E-3</c:v>
                </c:pt>
                <c:pt idx="2693">
                  <c:v>2.882E-3</c:v>
                </c:pt>
                <c:pt idx="2694">
                  <c:v>2.6229999999999999E-3</c:v>
                </c:pt>
                <c:pt idx="2695">
                  <c:v>2.5799999999999998E-3</c:v>
                </c:pt>
                <c:pt idx="2696">
                  <c:v>2.601E-3</c:v>
                </c:pt>
                <c:pt idx="2697">
                  <c:v>2.5590000000000001E-3</c:v>
                </c:pt>
                <c:pt idx="2698">
                  <c:v>2.774E-3</c:v>
                </c:pt>
                <c:pt idx="2699">
                  <c:v>2.5339999999999998E-3</c:v>
                </c:pt>
                <c:pt idx="2700">
                  <c:v>2.5509999999999999E-3</c:v>
                </c:pt>
                <c:pt idx="2701">
                  <c:v>2.5240000000000002E-3</c:v>
                </c:pt>
                <c:pt idx="2702">
                  <c:v>2.5720000000000001E-3</c:v>
                </c:pt>
                <c:pt idx="2703">
                  <c:v>2.676E-3</c:v>
                </c:pt>
                <c:pt idx="2704">
                  <c:v>2.575E-3</c:v>
                </c:pt>
                <c:pt idx="2705">
                  <c:v>2.5430000000000001E-3</c:v>
                </c:pt>
                <c:pt idx="2706">
                  <c:v>2.5639999999999999E-3</c:v>
                </c:pt>
                <c:pt idx="2707">
                  <c:v>2.5699999999999998E-3</c:v>
                </c:pt>
                <c:pt idx="2708">
                  <c:v>2.581E-3</c:v>
                </c:pt>
                <c:pt idx="2709">
                  <c:v>2.9250000000000001E-3</c:v>
                </c:pt>
                <c:pt idx="2710">
                  <c:v>2.6489999999999999E-3</c:v>
                </c:pt>
                <c:pt idx="2711">
                  <c:v>2.6180000000000001E-3</c:v>
                </c:pt>
                <c:pt idx="2712">
                  <c:v>2.5609999999999999E-3</c:v>
                </c:pt>
                <c:pt idx="2713">
                  <c:v>2.5569999999999998E-3</c:v>
                </c:pt>
                <c:pt idx="2714">
                  <c:v>2.6419999999999998E-3</c:v>
                </c:pt>
                <c:pt idx="2715">
                  <c:v>2.5660000000000001E-3</c:v>
                </c:pt>
                <c:pt idx="2716">
                  <c:v>2.5509999999999999E-3</c:v>
                </c:pt>
                <c:pt idx="2717">
                  <c:v>2.617E-3</c:v>
                </c:pt>
                <c:pt idx="2718">
                  <c:v>2.6310000000000001E-3</c:v>
                </c:pt>
                <c:pt idx="2719">
                  <c:v>2.6689999999999999E-3</c:v>
                </c:pt>
                <c:pt idx="2720">
                  <c:v>2.6090000000000002E-3</c:v>
                </c:pt>
                <c:pt idx="2721">
                  <c:v>2.5730000000000002E-3</c:v>
                </c:pt>
                <c:pt idx="2722">
                  <c:v>2.643E-3</c:v>
                </c:pt>
                <c:pt idx="2723">
                  <c:v>2.5430000000000001E-3</c:v>
                </c:pt>
                <c:pt idx="2724">
                  <c:v>2.98E-3</c:v>
                </c:pt>
                <c:pt idx="2725">
                  <c:v>2.6350000000000002E-3</c:v>
                </c:pt>
                <c:pt idx="2726">
                  <c:v>2.6120000000000002E-3</c:v>
                </c:pt>
                <c:pt idx="2727">
                  <c:v>2.5590000000000001E-3</c:v>
                </c:pt>
                <c:pt idx="2728">
                  <c:v>2.5539999999999998E-3</c:v>
                </c:pt>
                <c:pt idx="2729">
                  <c:v>2.8029999999999999E-3</c:v>
                </c:pt>
                <c:pt idx="2730">
                  <c:v>2.5999999999999999E-3</c:v>
                </c:pt>
                <c:pt idx="2731">
                  <c:v>2.578E-3</c:v>
                </c:pt>
                <c:pt idx="2732">
                  <c:v>2.5590000000000001E-3</c:v>
                </c:pt>
                <c:pt idx="2733">
                  <c:v>2.6280000000000001E-3</c:v>
                </c:pt>
                <c:pt idx="2734">
                  <c:v>2.696E-3</c:v>
                </c:pt>
                <c:pt idx="2735">
                  <c:v>2.5969999999999999E-3</c:v>
                </c:pt>
                <c:pt idx="2736">
                  <c:v>2.5509999999999999E-3</c:v>
                </c:pt>
                <c:pt idx="2737">
                  <c:v>2.601E-3</c:v>
                </c:pt>
                <c:pt idx="2738">
                  <c:v>2.5869999999999999E-3</c:v>
                </c:pt>
                <c:pt idx="2739">
                  <c:v>2.7439999999999999E-3</c:v>
                </c:pt>
                <c:pt idx="2740">
                  <c:v>2.5569999999999998E-3</c:v>
                </c:pt>
                <c:pt idx="2741">
                  <c:v>2.5490000000000001E-3</c:v>
                </c:pt>
                <c:pt idx="2742">
                  <c:v>2.5479999999999999E-3</c:v>
                </c:pt>
                <c:pt idx="2743">
                  <c:v>2.614E-3</c:v>
                </c:pt>
                <c:pt idx="2744">
                  <c:v>2.885E-3</c:v>
                </c:pt>
                <c:pt idx="2745">
                  <c:v>2.5709999999999999E-3</c:v>
                </c:pt>
                <c:pt idx="2746">
                  <c:v>2.5560000000000001E-3</c:v>
                </c:pt>
                <c:pt idx="2747">
                  <c:v>2.5400000000000002E-3</c:v>
                </c:pt>
                <c:pt idx="2748">
                  <c:v>2.6050000000000001E-3</c:v>
                </c:pt>
                <c:pt idx="2749">
                  <c:v>2.823E-3</c:v>
                </c:pt>
                <c:pt idx="2750">
                  <c:v>2.6549999999999998E-3</c:v>
                </c:pt>
                <c:pt idx="2751">
                  <c:v>2.6129999999999999E-3</c:v>
                </c:pt>
                <c:pt idx="2752">
                  <c:v>2.617E-3</c:v>
                </c:pt>
                <c:pt idx="2753">
                  <c:v>2.5690000000000001E-3</c:v>
                </c:pt>
                <c:pt idx="2754">
                  <c:v>2.8300000000000001E-3</c:v>
                </c:pt>
                <c:pt idx="2755">
                  <c:v>2.6150000000000001E-3</c:v>
                </c:pt>
                <c:pt idx="2756">
                  <c:v>2.5769999999999999E-3</c:v>
                </c:pt>
                <c:pt idx="2757">
                  <c:v>2.5920000000000001E-3</c:v>
                </c:pt>
                <c:pt idx="2758">
                  <c:v>2.5539999999999998E-3</c:v>
                </c:pt>
                <c:pt idx="2759">
                  <c:v>2.7810000000000001E-3</c:v>
                </c:pt>
                <c:pt idx="2760">
                  <c:v>2.601E-3</c:v>
                </c:pt>
                <c:pt idx="2761">
                  <c:v>2.5999999999999999E-3</c:v>
                </c:pt>
                <c:pt idx="2762">
                  <c:v>2.5920000000000001E-3</c:v>
                </c:pt>
                <c:pt idx="2763">
                  <c:v>2.555E-3</c:v>
                </c:pt>
                <c:pt idx="2764">
                  <c:v>2.5400000000000002E-3</c:v>
                </c:pt>
                <c:pt idx="2765">
                  <c:v>2.6199999999999999E-3</c:v>
                </c:pt>
                <c:pt idx="2766">
                  <c:v>2.5950000000000001E-3</c:v>
                </c:pt>
                <c:pt idx="2767">
                  <c:v>2.5890000000000002E-3</c:v>
                </c:pt>
                <c:pt idx="2768">
                  <c:v>2.6099999999999999E-3</c:v>
                </c:pt>
                <c:pt idx="2769">
                  <c:v>2.5739999999999999E-3</c:v>
                </c:pt>
                <c:pt idx="2770">
                  <c:v>2.6570000000000001E-3</c:v>
                </c:pt>
                <c:pt idx="2771">
                  <c:v>2.5379999999999999E-3</c:v>
                </c:pt>
                <c:pt idx="2772">
                  <c:v>2.5379999999999999E-3</c:v>
                </c:pt>
                <c:pt idx="2773">
                  <c:v>2.529E-3</c:v>
                </c:pt>
                <c:pt idx="2774">
                  <c:v>2.5300000000000001E-3</c:v>
                </c:pt>
                <c:pt idx="2775">
                  <c:v>2.6770000000000001E-3</c:v>
                </c:pt>
                <c:pt idx="2776">
                  <c:v>2.5360000000000001E-3</c:v>
                </c:pt>
                <c:pt idx="2777">
                  <c:v>2.5330000000000001E-3</c:v>
                </c:pt>
                <c:pt idx="2778">
                  <c:v>2.5890000000000002E-3</c:v>
                </c:pt>
                <c:pt idx="2779">
                  <c:v>2.611E-3</c:v>
                </c:pt>
                <c:pt idx="2780">
                  <c:v>2.6670000000000001E-3</c:v>
                </c:pt>
                <c:pt idx="2781">
                  <c:v>2.5739999999999999E-3</c:v>
                </c:pt>
                <c:pt idx="2782">
                  <c:v>2.5539999999999998E-3</c:v>
                </c:pt>
                <c:pt idx="2783">
                  <c:v>2.6679999999999998E-3</c:v>
                </c:pt>
                <c:pt idx="2784">
                  <c:v>2.5339999999999998E-3</c:v>
                </c:pt>
                <c:pt idx="2785">
                  <c:v>2.934E-3</c:v>
                </c:pt>
                <c:pt idx="2786">
                  <c:v>2.6280000000000001E-3</c:v>
                </c:pt>
                <c:pt idx="2787">
                  <c:v>2.5769999999999999E-3</c:v>
                </c:pt>
                <c:pt idx="2788">
                  <c:v>2.5660000000000001E-3</c:v>
                </c:pt>
                <c:pt idx="2789">
                  <c:v>2.5490000000000001E-3</c:v>
                </c:pt>
                <c:pt idx="2790">
                  <c:v>2.6510000000000001E-3</c:v>
                </c:pt>
                <c:pt idx="2791">
                  <c:v>2.5560000000000001E-3</c:v>
                </c:pt>
                <c:pt idx="2792">
                  <c:v>2.5539999999999998E-3</c:v>
                </c:pt>
                <c:pt idx="2793">
                  <c:v>2.545E-3</c:v>
                </c:pt>
                <c:pt idx="2794">
                  <c:v>2.5920000000000001E-3</c:v>
                </c:pt>
                <c:pt idx="2795">
                  <c:v>2.7599999999999999E-3</c:v>
                </c:pt>
                <c:pt idx="2796">
                  <c:v>2.578E-3</c:v>
                </c:pt>
                <c:pt idx="2797">
                  <c:v>2.5829999999999998E-3</c:v>
                </c:pt>
                <c:pt idx="2798">
                  <c:v>2.5660000000000001E-3</c:v>
                </c:pt>
                <c:pt idx="2799">
                  <c:v>2.624E-3</c:v>
                </c:pt>
                <c:pt idx="2800">
                  <c:v>2.9659999999999999E-3</c:v>
                </c:pt>
                <c:pt idx="2801">
                  <c:v>2.702E-3</c:v>
                </c:pt>
                <c:pt idx="2802">
                  <c:v>2.5829999999999998E-3</c:v>
                </c:pt>
                <c:pt idx="2803">
                  <c:v>2.5609999999999999E-3</c:v>
                </c:pt>
                <c:pt idx="2804">
                  <c:v>2.5509999999999999E-3</c:v>
                </c:pt>
                <c:pt idx="2805">
                  <c:v>2.7409999999999999E-3</c:v>
                </c:pt>
                <c:pt idx="2806">
                  <c:v>2.8159999999999999E-3</c:v>
                </c:pt>
                <c:pt idx="2807">
                  <c:v>2.5660000000000001E-3</c:v>
                </c:pt>
                <c:pt idx="2808">
                  <c:v>2.552E-3</c:v>
                </c:pt>
                <c:pt idx="2809">
                  <c:v>2.542E-3</c:v>
                </c:pt>
                <c:pt idx="2810">
                  <c:v>2.8470000000000001E-3</c:v>
                </c:pt>
                <c:pt idx="2811">
                  <c:v>2.5869999999999999E-3</c:v>
                </c:pt>
                <c:pt idx="2812">
                  <c:v>2.6210000000000001E-3</c:v>
                </c:pt>
                <c:pt idx="2813">
                  <c:v>2.5439999999999998E-3</c:v>
                </c:pt>
                <c:pt idx="2814">
                  <c:v>2.5929999999999998E-3</c:v>
                </c:pt>
                <c:pt idx="2815">
                  <c:v>2.7829999999999999E-3</c:v>
                </c:pt>
                <c:pt idx="2816">
                  <c:v>2.5999999999999999E-3</c:v>
                </c:pt>
                <c:pt idx="2817">
                  <c:v>2.9759999999999999E-3</c:v>
                </c:pt>
                <c:pt idx="2818">
                  <c:v>2.5509999999999999E-3</c:v>
                </c:pt>
                <c:pt idx="2819">
                  <c:v>2.5479999999999999E-3</c:v>
                </c:pt>
                <c:pt idx="2820">
                  <c:v>2.7439999999999999E-3</c:v>
                </c:pt>
                <c:pt idx="2821">
                  <c:v>2.5829999999999998E-3</c:v>
                </c:pt>
                <c:pt idx="2822">
                  <c:v>2.591E-3</c:v>
                </c:pt>
                <c:pt idx="2823">
                  <c:v>2.6189999999999998E-3</c:v>
                </c:pt>
                <c:pt idx="2824">
                  <c:v>2.5869999999999999E-3</c:v>
                </c:pt>
                <c:pt idx="2825">
                  <c:v>2.8410000000000002E-3</c:v>
                </c:pt>
                <c:pt idx="2826">
                  <c:v>2.6050000000000001E-3</c:v>
                </c:pt>
                <c:pt idx="2827">
                  <c:v>2.568E-3</c:v>
                </c:pt>
                <c:pt idx="2828">
                  <c:v>2.588E-3</c:v>
                </c:pt>
                <c:pt idx="2829">
                  <c:v>2.5690000000000001E-3</c:v>
                </c:pt>
                <c:pt idx="2830">
                  <c:v>2.872E-3</c:v>
                </c:pt>
                <c:pt idx="2831">
                  <c:v>2.6389999999999999E-3</c:v>
                </c:pt>
                <c:pt idx="2832">
                  <c:v>2.6870000000000002E-3</c:v>
                </c:pt>
                <c:pt idx="2833">
                  <c:v>2.565E-3</c:v>
                </c:pt>
                <c:pt idx="2834">
                  <c:v>2.5590000000000001E-3</c:v>
                </c:pt>
                <c:pt idx="2835">
                  <c:v>2.6749999999999999E-3</c:v>
                </c:pt>
                <c:pt idx="2836">
                  <c:v>2.6640000000000001E-3</c:v>
                </c:pt>
                <c:pt idx="2837">
                  <c:v>2.5929999999999998E-3</c:v>
                </c:pt>
                <c:pt idx="2838">
                  <c:v>2.539E-3</c:v>
                </c:pt>
                <c:pt idx="2839">
                  <c:v>2.5370000000000002E-3</c:v>
                </c:pt>
                <c:pt idx="2840">
                  <c:v>2.7039999999999998E-3</c:v>
                </c:pt>
                <c:pt idx="2841">
                  <c:v>2.6050000000000001E-3</c:v>
                </c:pt>
                <c:pt idx="2842">
                  <c:v>2.594E-3</c:v>
                </c:pt>
                <c:pt idx="2843">
                  <c:v>2.5479999999999999E-3</c:v>
                </c:pt>
                <c:pt idx="2844">
                  <c:v>2.5430000000000001E-3</c:v>
                </c:pt>
                <c:pt idx="2845">
                  <c:v>2.8400000000000001E-3</c:v>
                </c:pt>
                <c:pt idx="2846">
                  <c:v>2.6350000000000002E-3</c:v>
                </c:pt>
                <c:pt idx="2847">
                  <c:v>2.6350000000000002E-3</c:v>
                </c:pt>
                <c:pt idx="2848">
                  <c:v>2.5479999999999999E-3</c:v>
                </c:pt>
                <c:pt idx="2849">
                  <c:v>2.5609999999999999E-3</c:v>
                </c:pt>
                <c:pt idx="2850">
                  <c:v>2.777E-3</c:v>
                </c:pt>
                <c:pt idx="2851">
                  <c:v>2.5790000000000001E-3</c:v>
                </c:pt>
                <c:pt idx="2852">
                  <c:v>2.5460000000000001E-3</c:v>
                </c:pt>
                <c:pt idx="2853">
                  <c:v>2.581E-3</c:v>
                </c:pt>
                <c:pt idx="2854">
                  <c:v>2.5370000000000002E-3</c:v>
                </c:pt>
                <c:pt idx="2855">
                  <c:v>2.5430000000000001E-3</c:v>
                </c:pt>
                <c:pt idx="2856">
                  <c:v>2.9459999999999998E-3</c:v>
                </c:pt>
                <c:pt idx="2857">
                  <c:v>2.679E-3</c:v>
                </c:pt>
                <c:pt idx="2858">
                  <c:v>2.6640000000000001E-3</c:v>
                </c:pt>
                <c:pt idx="2859">
                  <c:v>2.5799999999999998E-3</c:v>
                </c:pt>
                <c:pt idx="2860">
                  <c:v>2.617E-3</c:v>
                </c:pt>
                <c:pt idx="2861">
                  <c:v>2.8579999999999999E-3</c:v>
                </c:pt>
                <c:pt idx="2862">
                  <c:v>2.647E-3</c:v>
                </c:pt>
                <c:pt idx="2863">
                  <c:v>2.575E-3</c:v>
                </c:pt>
                <c:pt idx="2864">
                  <c:v>2.5560000000000001E-3</c:v>
                </c:pt>
                <c:pt idx="2865">
                  <c:v>2.5490000000000001E-3</c:v>
                </c:pt>
                <c:pt idx="2866">
                  <c:v>2.6710000000000002E-3</c:v>
                </c:pt>
                <c:pt idx="2867">
                  <c:v>2.5699999999999998E-3</c:v>
                </c:pt>
                <c:pt idx="2868">
                  <c:v>2.545E-3</c:v>
                </c:pt>
                <c:pt idx="2869">
                  <c:v>2.5999999999999999E-3</c:v>
                </c:pt>
                <c:pt idx="2870">
                  <c:v>2.6340000000000001E-3</c:v>
                </c:pt>
                <c:pt idx="2871">
                  <c:v>2.66E-3</c:v>
                </c:pt>
                <c:pt idx="2872">
                  <c:v>2.5950000000000001E-3</c:v>
                </c:pt>
                <c:pt idx="2873">
                  <c:v>2.5600000000000002E-3</c:v>
                </c:pt>
                <c:pt idx="2874">
                  <c:v>2.6289999999999998E-3</c:v>
                </c:pt>
                <c:pt idx="2875">
                  <c:v>2.529E-3</c:v>
                </c:pt>
                <c:pt idx="2876">
                  <c:v>3.0760000000000002E-3</c:v>
                </c:pt>
                <c:pt idx="2877">
                  <c:v>2.66E-3</c:v>
                </c:pt>
                <c:pt idx="2878">
                  <c:v>2.5860000000000002E-3</c:v>
                </c:pt>
                <c:pt idx="2879">
                  <c:v>2.5500000000000002E-3</c:v>
                </c:pt>
                <c:pt idx="2880">
                  <c:v>2.5400000000000002E-3</c:v>
                </c:pt>
                <c:pt idx="2881">
                  <c:v>2.813E-3</c:v>
                </c:pt>
                <c:pt idx="2882">
                  <c:v>2.6099999999999999E-3</c:v>
                </c:pt>
                <c:pt idx="2883">
                  <c:v>2.5720000000000001E-3</c:v>
                </c:pt>
                <c:pt idx="2884">
                  <c:v>2.568E-3</c:v>
                </c:pt>
                <c:pt idx="2885">
                  <c:v>2.552E-3</c:v>
                </c:pt>
                <c:pt idx="2886">
                  <c:v>3.1280000000000001E-3</c:v>
                </c:pt>
                <c:pt idx="2887">
                  <c:v>2.6450000000000002E-3</c:v>
                </c:pt>
                <c:pt idx="2888">
                  <c:v>2.539E-3</c:v>
                </c:pt>
                <c:pt idx="2889">
                  <c:v>2.5929999999999998E-3</c:v>
                </c:pt>
                <c:pt idx="2890">
                  <c:v>2.5460000000000001E-3</c:v>
                </c:pt>
                <c:pt idx="2891">
                  <c:v>2.6459999999999999E-3</c:v>
                </c:pt>
                <c:pt idx="2892">
                  <c:v>2.5739999999999999E-3</c:v>
                </c:pt>
                <c:pt idx="2893">
                  <c:v>2.5309999999999998E-3</c:v>
                </c:pt>
                <c:pt idx="2894">
                  <c:v>2.545E-3</c:v>
                </c:pt>
                <c:pt idx="2895">
                  <c:v>2.5609999999999999E-3</c:v>
                </c:pt>
                <c:pt idx="2896">
                  <c:v>2.611E-3</c:v>
                </c:pt>
                <c:pt idx="2897">
                  <c:v>2.6380000000000002E-3</c:v>
                </c:pt>
                <c:pt idx="2898">
                  <c:v>2.594E-3</c:v>
                </c:pt>
                <c:pt idx="2899">
                  <c:v>2.5330000000000001E-3</c:v>
                </c:pt>
                <c:pt idx="2900">
                  <c:v>2.5400000000000002E-3</c:v>
                </c:pt>
                <c:pt idx="2901">
                  <c:v>2.5409999999999999E-3</c:v>
                </c:pt>
                <c:pt idx="2902">
                  <c:v>2.6849999999999999E-3</c:v>
                </c:pt>
                <c:pt idx="2903">
                  <c:v>2.5760000000000002E-3</c:v>
                </c:pt>
                <c:pt idx="2904">
                  <c:v>2.532E-3</c:v>
                </c:pt>
                <c:pt idx="2905">
                  <c:v>2.6450000000000002E-3</c:v>
                </c:pt>
                <c:pt idx="2906">
                  <c:v>2.5829999999999998E-3</c:v>
                </c:pt>
                <c:pt idx="2907">
                  <c:v>2.8410000000000002E-3</c:v>
                </c:pt>
                <c:pt idx="2908">
                  <c:v>2.545E-3</c:v>
                </c:pt>
                <c:pt idx="2909">
                  <c:v>2.5439999999999998E-3</c:v>
                </c:pt>
                <c:pt idx="2910">
                  <c:v>2.5339999999999998E-3</c:v>
                </c:pt>
                <c:pt idx="2911">
                  <c:v>2.5850000000000001E-3</c:v>
                </c:pt>
                <c:pt idx="2912">
                  <c:v>2.7469999999999999E-3</c:v>
                </c:pt>
                <c:pt idx="2913">
                  <c:v>2.5349999999999999E-3</c:v>
                </c:pt>
                <c:pt idx="2914">
                  <c:v>2.5249999999999999E-3</c:v>
                </c:pt>
                <c:pt idx="2915">
                  <c:v>2.5569999999999998E-3</c:v>
                </c:pt>
                <c:pt idx="2916">
                  <c:v>2.529E-3</c:v>
                </c:pt>
                <c:pt idx="2917">
                  <c:v>2.6450000000000002E-3</c:v>
                </c:pt>
                <c:pt idx="2918">
                  <c:v>2.614E-3</c:v>
                </c:pt>
                <c:pt idx="2919">
                  <c:v>2.5249999999999999E-3</c:v>
                </c:pt>
                <c:pt idx="2920">
                  <c:v>2.5600000000000002E-3</c:v>
                </c:pt>
                <c:pt idx="2921">
                  <c:v>2.5270000000000002E-3</c:v>
                </c:pt>
                <c:pt idx="2922">
                  <c:v>2.7959999999999999E-3</c:v>
                </c:pt>
                <c:pt idx="2923">
                  <c:v>2.6259999999999999E-3</c:v>
                </c:pt>
                <c:pt idx="2924">
                  <c:v>2.5539999999999998E-3</c:v>
                </c:pt>
                <c:pt idx="2925">
                  <c:v>2.66E-3</c:v>
                </c:pt>
                <c:pt idx="2926">
                  <c:v>2.568E-3</c:v>
                </c:pt>
                <c:pt idx="2927">
                  <c:v>2.7420000000000001E-3</c:v>
                </c:pt>
                <c:pt idx="2928">
                  <c:v>2.5460000000000001E-3</c:v>
                </c:pt>
                <c:pt idx="2929">
                  <c:v>2.5669999999999998E-3</c:v>
                </c:pt>
                <c:pt idx="2930">
                  <c:v>2.5360000000000001E-3</c:v>
                </c:pt>
                <c:pt idx="2931">
                  <c:v>2.5330000000000001E-3</c:v>
                </c:pt>
                <c:pt idx="2932">
                  <c:v>2.702E-3</c:v>
                </c:pt>
                <c:pt idx="2933">
                  <c:v>2.5460000000000001E-3</c:v>
                </c:pt>
                <c:pt idx="2934">
                  <c:v>2.5699999999999998E-3</c:v>
                </c:pt>
                <c:pt idx="2935">
                  <c:v>2.5349999999999999E-3</c:v>
                </c:pt>
                <c:pt idx="2936">
                  <c:v>2.5300000000000001E-3</c:v>
                </c:pt>
                <c:pt idx="2937">
                  <c:v>2.6310000000000001E-3</c:v>
                </c:pt>
                <c:pt idx="2938">
                  <c:v>2.5769999999999999E-3</c:v>
                </c:pt>
                <c:pt idx="2939">
                  <c:v>2.5790000000000001E-3</c:v>
                </c:pt>
                <c:pt idx="2940">
                  <c:v>2.6670000000000001E-3</c:v>
                </c:pt>
                <c:pt idx="2941">
                  <c:v>2.5929999999999998E-3</c:v>
                </c:pt>
                <c:pt idx="2942">
                  <c:v>2.676E-3</c:v>
                </c:pt>
                <c:pt idx="2943">
                  <c:v>2.63E-3</c:v>
                </c:pt>
                <c:pt idx="2944">
                  <c:v>2.6310000000000001E-3</c:v>
                </c:pt>
                <c:pt idx="2945">
                  <c:v>2.565E-3</c:v>
                </c:pt>
                <c:pt idx="2946">
                  <c:v>2.5360000000000001E-3</c:v>
                </c:pt>
                <c:pt idx="2947">
                  <c:v>2.725E-3</c:v>
                </c:pt>
                <c:pt idx="2948">
                  <c:v>2.6029999999999998E-3</c:v>
                </c:pt>
                <c:pt idx="2949">
                  <c:v>2.5439999999999998E-3</c:v>
                </c:pt>
                <c:pt idx="2950">
                  <c:v>2.6080000000000001E-3</c:v>
                </c:pt>
                <c:pt idx="2951">
                  <c:v>2.5430000000000001E-3</c:v>
                </c:pt>
                <c:pt idx="2952">
                  <c:v>2.7030000000000001E-3</c:v>
                </c:pt>
                <c:pt idx="2953">
                  <c:v>2.542E-3</c:v>
                </c:pt>
                <c:pt idx="2954">
                  <c:v>2.5769999999999999E-3</c:v>
                </c:pt>
                <c:pt idx="2955">
                  <c:v>2.562E-3</c:v>
                </c:pt>
                <c:pt idx="2956">
                  <c:v>2.6510000000000001E-3</c:v>
                </c:pt>
                <c:pt idx="2957">
                  <c:v>2.8219999999999999E-3</c:v>
                </c:pt>
                <c:pt idx="2958">
                  <c:v>2.6180000000000001E-3</c:v>
                </c:pt>
                <c:pt idx="2959">
                  <c:v>2.5339999999999998E-3</c:v>
                </c:pt>
                <c:pt idx="2960">
                  <c:v>2.5360000000000001E-3</c:v>
                </c:pt>
                <c:pt idx="2961">
                  <c:v>2.7299999999999998E-3</c:v>
                </c:pt>
                <c:pt idx="2962">
                  <c:v>2.5600000000000002E-3</c:v>
                </c:pt>
                <c:pt idx="2963">
                  <c:v>2.542E-3</c:v>
                </c:pt>
                <c:pt idx="2964">
                  <c:v>2.568E-3</c:v>
                </c:pt>
                <c:pt idx="2965">
                  <c:v>2.5349999999999999E-3</c:v>
                </c:pt>
                <c:pt idx="2966">
                  <c:v>2.7669999999999999E-3</c:v>
                </c:pt>
                <c:pt idx="2967">
                  <c:v>2.578E-3</c:v>
                </c:pt>
                <c:pt idx="2968">
                  <c:v>2.5339999999999998E-3</c:v>
                </c:pt>
                <c:pt idx="2969">
                  <c:v>2.5509999999999999E-3</c:v>
                </c:pt>
                <c:pt idx="2970">
                  <c:v>2.5690000000000001E-3</c:v>
                </c:pt>
                <c:pt idx="2971">
                  <c:v>2.8279999999999998E-3</c:v>
                </c:pt>
                <c:pt idx="2972">
                  <c:v>2.5460000000000001E-3</c:v>
                </c:pt>
                <c:pt idx="2973">
                  <c:v>2.5439999999999998E-3</c:v>
                </c:pt>
                <c:pt idx="2974">
                  <c:v>2.545E-3</c:v>
                </c:pt>
                <c:pt idx="2975">
                  <c:v>2.5439999999999998E-3</c:v>
                </c:pt>
                <c:pt idx="2976">
                  <c:v>2.5490000000000001E-3</c:v>
                </c:pt>
                <c:pt idx="2977">
                  <c:v>2.7529999999999998E-3</c:v>
                </c:pt>
                <c:pt idx="2978">
                  <c:v>2.5630000000000002E-3</c:v>
                </c:pt>
                <c:pt idx="2979">
                  <c:v>2.5760000000000002E-3</c:v>
                </c:pt>
                <c:pt idx="2980">
                  <c:v>2.614E-3</c:v>
                </c:pt>
                <c:pt idx="2981">
                  <c:v>2.529E-3</c:v>
                </c:pt>
                <c:pt idx="2982">
                  <c:v>2.5720000000000001E-3</c:v>
                </c:pt>
                <c:pt idx="2983">
                  <c:v>2.7460000000000002E-3</c:v>
                </c:pt>
                <c:pt idx="2984">
                  <c:v>2.5799999999999998E-3</c:v>
                </c:pt>
                <c:pt idx="2985">
                  <c:v>2.64E-3</c:v>
                </c:pt>
                <c:pt idx="2986">
                  <c:v>2.591E-3</c:v>
                </c:pt>
                <c:pt idx="2987">
                  <c:v>2.539E-3</c:v>
                </c:pt>
                <c:pt idx="2988">
                  <c:v>2.64E-3</c:v>
                </c:pt>
                <c:pt idx="2989">
                  <c:v>2.5279999999999999E-3</c:v>
                </c:pt>
                <c:pt idx="2990">
                  <c:v>2.7130000000000001E-3</c:v>
                </c:pt>
                <c:pt idx="2991">
                  <c:v>2.7690000000000002E-3</c:v>
                </c:pt>
                <c:pt idx="2992">
                  <c:v>2.588E-3</c:v>
                </c:pt>
                <c:pt idx="2993">
                  <c:v>2.6580000000000002E-3</c:v>
                </c:pt>
                <c:pt idx="2994">
                  <c:v>2.6099999999999999E-3</c:v>
                </c:pt>
                <c:pt idx="2995">
                  <c:v>2.6180000000000001E-3</c:v>
                </c:pt>
                <c:pt idx="2996">
                  <c:v>2.545E-3</c:v>
                </c:pt>
                <c:pt idx="2997">
                  <c:v>2.539E-3</c:v>
                </c:pt>
                <c:pt idx="2998">
                  <c:v>2.8839999999999998E-3</c:v>
                </c:pt>
                <c:pt idx="2999">
                  <c:v>2.6459999999999999E-3</c:v>
                </c:pt>
                <c:pt idx="3000">
                  <c:v>2.581E-3</c:v>
                </c:pt>
                <c:pt idx="3001">
                  <c:v>2.6570000000000001E-3</c:v>
                </c:pt>
                <c:pt idx="3002">
                  <c:v>2.539E-3</c:v>
                </c:pt>
                <c:pt idx="3003">
                  <c:v>2.7680000000000001E-3</c:v>
                </c:pt>
                <c:pt idx="3004">
                  <c:v>2.6410000000000001E-3</c:v>
                </c:pt>
                <c:pt idx="3005">
                  <c:v>2.5579999999999999E-3</c:v>
                </c:pt>
                <c:pt idx="3006">
                  <c:v>2.617E-3</c:v>
                </c:pt>
                <c:pt idx="3007">
                  <c:v>2.539E-3</c:v>
                </c:pt>
                <c:pt idx="3008">
                  <c:v>2.905E-3</c:v>
                </c:pt>
                <c:pt idx="3009">
                  <c:v>2.7420000000000001E-3</c:v>
                </c:pt>
                <c:pt idx="3010">
                  <c:v>2.6329999999999999E-3</c:v>
                </c:pt>
                <c:pt idx="3011">
                  <c:v>2.565E-3</c:v>
                </c:pt>
                <c:pt idx="3012">
                  <c:v>2.5950000000000001E-3</c:v>
                </c:pt>
                <c:pt idx="3013">
                  <c:v>2.7680000000000001E-3</c:v>
                </c:pt>
                <c:pt idx="3014">
                  <c:v>2.643E-3</c:v>
                </c:pt>
                <c:pt idx="3015">
                  <c:v>2.696E-3</c:v>
                </c:pt>
                <c:pt idx="3016">
                  <c:v>2.6389999999999999E-3</c:v>
                </c:pt>
                <c:pt idx="3017">
                  <c:v>2.5430000000000001E-3</c:v>
                </c:pt>
                <c:pt idx="3018">
                  <c:v>2.6450000000000002E-3</c:v>
                </c:pt>
                <c:pt idx="3019">
                  <c:v>2.5769999999999999E-3</c:v>
                </c:pt>
                <c:pt idx="3020">
                  <c:v>2.5460000000000001E-3</c:v>
                </c:pt>
                <c:pt idx="3021">
                  <c:v>2.5630000000000002E-3</c:v>
                </c:pt>
                <c:pt idx="3022">
                  <c:v>2.542E-3</c:v>
                </c:pt>
                <c:pt idx="3023">
                  <c:v>2.8869999999999998E-3</c:v>
                </c:pt>
                <c:pt idx="3024">
                  <c:v>2.5969999999999999E-3</c:v>
                </c:pt>
                <c:pt idx="3025">
                  <c:v>2.6540000000000001E-3</c:v>
                </c:pt>
                <c:pt idx="3026">
                  <c:v>2.5569999999999998E-3</c:v>
                </c:pt>
                <c:pt idx="3027">
                  <c:v>2.6229999999999999E-3</c:v>
                </c:pt>
                <c:pt idx="3028">
                  <c:v>2.928E-3</c:v>
                </c:pt>
                <c:pt idx="3029">
                  <c:v>2.6549999999999998E-3</c:v>
                </c:pt>
                <c:pt idx="3030">
                  <c:v>2.6259999999999999E-3</c:v>
                </c:pt>
                <c:pt idx="3031">
                  <c:v>2.5720000000000001E-3</c:v>
                </c:pt>
                <c:pt idx="3032">
                  <c:v>2.5660000000000001E-3</c:v>
                </c:pt>
                <c:pt idx="3033">
                  <c:v>2.5539999999999998E-3</c:v>
                </c:pt>
                <c:pt idx="3034">
                  <c:v>2.9629999999999999E-3</c:v>
                </c:pt>
                <c:pt idx="3035">
                  <c:v>2.5590000000000001E-3</c:v>
                </c:pt>
                <c:pt idx="3036">
                  <c:v>2.532E-3</c:v>
                </c:pt>
                <c:pt idx="3037">
                  <c:v>2.5300000000000001E-3</c:v>
                </c:pt>
                <c:pt idx="3038">
                  <c:v>2.578E-3</c:v>
                </c:pt>
                <c:pt idx="3039">
                  <c:v>2.7810000000000001E-3</c:v>
                </c:pt>
                <c:pt idx="3040">
                  <c:v>2.624E-3</c:v>
                </c:pt>
                <c:pt idx="3041">
                  <c:v>2.5639999999999999E-3</c:v>
                </c:pt>
                <c:pt idx="3042">
                  <c:v>2.5820000000000001E-3</c:v>
                </c:pt>
                <c:pt idx="3043">
                  <c:v>2.5850000000000001E-3</c:v>
                </c:pt>
                <c:pt idx="3044">
                  <c:v>2.8249999999999998E-3</c:v>
                </c:pt>
                <c:pt idx="3045">
                  <c:v>2.6350000000000002E-3</c:v>
                </c:pt>
                <c:pt idx="3046">
                  <c:v>2.5799999999999998E-3</c:v>
                </c:pt>
                <c:pt idx="3047">
                  <c:v>2.5839999999999999E-3</c:v>
                </c:pt>
                <c:pt idx="3048">
                  <c:v>2.5829999999999998E-3</c:v>
                </c:pt>
                <c:pt idx="3049">
                  <c:v>2.8739999999999998E-3</c:v>
                </c:pt>
                <c:pt idx="3050">
                  <c:v>2.5920000000000001E-3</c:v>
                </c:pt>
                <c:pt idx="3051">
                  <c:v>2.5609999999999999E-3</c:v>
                </c:pt>
                <c:pt idx="3052">
                  <c:v>2.6180000000000001E-3</c:v>
                </c:pt>
                <c:pt idx="3053">
                  <c:v>2.5769999999999999E-3</c:v>
                </c:pt>
                <c:pt idx="3054">
                  <c:v>2.7569999999999999E-3</c:v>
                </c:pt>
                <c:pt idx="3055">
                  <c:v>2.6289999999999998E-3</c:v>
                </c:pt>
                <c:pt idx="3056">
                  <c:v>2.5790000000000001E-3</c:v>
                </c:pt>
                <c:pt idx="3057">
                  <c:v>2.614E-3</c:v>
                </c:pt>
                <c:pt idx="3058">
                  <c:v>2.5400000000000002E-3</c:v>
                </c:pt>
                <c:pt idx="3059">
                  <c:v>2.9559999999999999E-3</c:v>
                </c:pt>
                <c:pt idx="3060">
                  <c:v>2.6189999999999998E-3</c:v>
                </c:pt>
                <c:pt idx="3061">
                  <c:v>2.6220000000000002E-3</c:v>
                </c:pt>
                <c:pt idx="3062">
                  <c:v>2.5560000000000001E-3</c:v>
                </c:pt>
                <c:pt idx="3063">
                  <c:v>2.552E-3</c:v>
                </c:pt>
                <c:pt idx="3064">
                  <c:v>2.8800000000000002E-3</c:v>
                </c:pt>
                <c:pt idx="3065">
                  <c:v>2.653E-3</c:v>
                </c:pt>
                <c:pt idx="3066">
                  <c:v>2.5579999999999999E-3</c:v>
                </c:pt>
                <c:pt idx="3067">
                  <c:v>2.591E-3</c:v>
                </c:pt>
                <c:pt idx="3068">
                  <c:v>2.5660000000000001E-3</c:v>
                </c:pt>
                <c:pt idx="3069">
                  <c:v>2.6080000000000001E-3</c:v>
                </c:pt>
                <c:pt idx="3070">
                  <c:v>2.6069999999999999E-3</c:v>
                </c:pt>
                <c:pt idx="3071">
                  <c:v>2.6259999999999999E-3</c:v>
                </c:pt>
                <c:pt idx="3072">
                  <c:v>2.5920000000000001E-3</c:v>
                </c:pt>
                <c:pt idx="3073">
                  <c:v>2.6199999999999999E-3</c:v>
                </c:pt>
                <c:pt idx="3074">
                  <c:v>2.64E-3</c:v>
                </c:pt>
                <c:pt idx="3075">
                  <c:v>2.7620000000000001E-3</c:v>
                </c:pt>
                <c:pt idx="3076">
                  <c:v>2.5730000000000002E-3</c:v>
                </c:pt>
                <c:pt idx="3077">
                  <c:v>2.5590000000000001E-3</c:v>
                </c:pt>
                <c:pt idx="3078">
                  <c:v>2.5500000000000002E-3</c:v>
                </c:pt>
                <c:pt idx="3079">
                  <c:v>2.5959999999999998E-3</c:v>
                </c:pt>
                <c:pt idx="3080">
                  <c:v>3.1519999999999999E-3</c:v>
                </c:pt>
                <c:pt idx="3081">
                  <c:v>2.6909999999999998E-3</c:v>
                </c:pt>
                <c:pt idx="3082">
                  <c:v>2.6069999999999999E-3</c:v>
                </c:pt>
                <c:pt idx="3083">
                  <c:v>2.6090000000000002E-3</c:v>
                </c:pt>
                <c:pt idx="3084">
                  <c:v>2.5349999999999999E-3</c:v>
                </c:pt>
                <c:pt idx="3085">
                  <c:v>2.784E-3</c:v>
                </c:pt>
                <c:pt idx="3086">
                  <c:v>2.5829999999999998E-3</c:v>
                </c:pt>
                <c:pt idx="3087">
                  <c:v>2.5950000000000001E-3</c:v>
                </c:pt>
                <c:pt idx="3088">
                  <c:v>2.5600000000000002E-3</c:v>
                </c:pt>
                <c:pt idx="3089">
                  <c:v>2.6120000000000002E-3</c:v>
                </c:pt>
                <c:pt idx="3090">
                  <c:v>2.7690000000000002E-3</c:v>
                </c:pt>
                <c:pt idx="3091">
                  <c:v>2.545E-3</c:v>
                </c:pt>
                <c:pt idx="3092">
                  <c:v>2.9260000000000002E-3</c:v>
                </c:pt>
                <c:pt idx="3093">
                  <c:v>2.562E-3</c:v>
                </c:pt>
                <c:pt idx="3094">
                  <c:v>2.5300000000000001E-3</c:v>
                </c:pt>
                <c:pt idx="3095">
                  <c:v>3.1960000000000001E-3</c:v>
                </c:pt>
                <c:pt idx="3096">
                  <c:v>2.8649999999999999E-3</c:v>
                </c:pt>
                <c:pt idx="3097">
                  <c:v>2.6589999999999999E-3</c:v>
                </c:pt>
                <c:pt idx="3098">
                  <c:v>2.6710000000000002E-3</c:v>
                </c:pt>
                <c:pt idx="3099">
                  <c:v>2.5959999999999998E-3</c:v>
                </c:pt>
                <c:pt idx="3100">
                  <c:v>2.6809999999999998E-3</c:v>
                </c:pt>
                <c:pt idx="3101">
                  <c:v>2.977E-3</c:v>
                </c:pt>
                <c:pt idx="3102">
                  <c:v>2.7959999999999999E-3</c:v>
                </c:pt>
                <c:pt idx="3103">
                  <c:v>2.5400000000000002E-3</c:v>
                </c:pt>
                <c:pt idx="3104">
                  <c:v>2.6080000000000001E-3</c:v>
                </c:pt>
                <c:pt idx="3105">
                  <c:v>2.7690000000000002E-3</c:v>
                </c:pt>
                <c:pt idx="3106">
                  <c:v>2.5330000000000001E-3</c:v>
                </c:pt>
                <c:pt idx="3107">
                  <c:v>2.5339999999999998E-3</c:v>
                </c:pt>
                <c:pt idx="3108">
                  <c:v>2.529E-3</c:v>
                </c:pt>
                <c:pt idx="3109">
                  <c:v>2.5929999999999998E-3</c:v>
                </c:pt>
                <c:pt idx="3110">
                  <c:v>2.526E-3</c:v>
                </c:pt>
                <c:pt idx="3111">
                  <c:v>2.7060000000000001E-3</c:v>
                </c:pt>
                <c:pt idx="3112">
                  <c:v>2.5760000000000002E-3</c:v>
                </c:pt>
                <c:pt idx="3113">
                  <c:v>2.5560000000000001E-3</c:v>
                </c:pt>
                <c:pt idx="3114">
                  <c:v>2.5769999999999999E-3</c:v>
                </c:pt>
                <c:pt idx="3115">
                  <c:v>2.5349999999999999E-3</c:v>
                </c:pt>
                <c:pt idx="3116">
                  <c:v>2.745E-3</c:v>
                </c:pt>
                <c:pt idx="3117">
                  <c:v>2.611E-3</c:v>
                </c:pt>
                <c:pt idx="3118">
                  <c:v>2.5360000000000001E-3</c:v>
                </c:pt>
                <c:pt idx="3119">
                  <c:v>2.5609999999999999E-3</c:v>
                </c:pt>
                <c:pt idx="3120">
                  <c:v>2.5330000000000001E-3</c:v>
                </c:pt>
                <c:pt idx="3121">
                  <c:v>2.7720000000000002E-3</c:v>
                </c:pt>
                <c:pt idx="3122">
                  <c:v>2.6830000000000001E-3</c:v>
                </c:pt>
                <c:pt idx="3123">
                  <c:v>2.5590000000000001E-3</c:v>
                </c:pt>
                <c:pt idx="3124">
                  <c:v>2.6059999999999998E-3</c:v>
                </c:pt>
                <c:pt idx="3125">
                  <c:v>2.539E-3</c:v>
                </c:pt>
                <c:pt idx="3126">
                  <c:v>2.7160000000000001E-3</c:v>
                </c:pt>
                <c:pt idx="3127">
                  <c:v>2.6350000000000002E-3</c:v>
                </c:pt>
                <c:pt idx="3128">
                  <c:v>2.5829999999999998E-3</c:v>
                </c:pt>
                <c:pt idx="3129">
                  <c:v>2.542E-3</c:v>
                </c:pt>
                <c:pt idx="3130">
                  <c:v>2.5630000000000002E-3</c:v>
                </c:pt>
                <c:pt idx="3131">
                  <c:v>2.8679999999999999E-3</c:v>
                </c:pt>
                <c:pt idx="3132">
                  <c:v>2.6310000000000001E-3</c:v>
                </c:pt>
                <c:pt idx="3133">
                  <c:v>2.627E-3</c:v>
                </c:pt>
                <c:pt idx="3134">
                  <c:v>2.5579999999999999E-3</c:v>
                </c:pt>
                <c:pt idx="3135">
                  <c:v>2.5720000000000001E-3</c:v>
                </c:pt>
                <c:pt idx="3136">
                  <c:v>2.7720000000000002E-3</c:v>
                </c:pt>
                <c:pt idx="3137">
                  <c:v>2.5769999999999999E-3</c:v>
                </c:pt>
                <c:pt idx="3138">
                  <c:v>2.5430000000000001E-3</c:v>
                </c:pt>
                <c:pt idx="3139">
                  <c:v>2.5639999999999999E-3</c:v>
                </c:pt>
                <c:pt idx="3140">
                  <c:v>2.5409999999999999E-3</c:v>
                </c:pt>
                <c:pt idx="3141">
                  <c:v>2.7659999999999998E-3</c:v>
                </c:pt>
                <c:pt idx="3142">
                  <c:v>2.594E-3</c:v>
                </c:pt>
                <c:pt idx="3143">
                  <c:v>2.542E-3</c:v>
                </c:pt>
                <c:pt idx="3144">
                  <c:v>2.6159999999999998E-3</c:v>
                </c:pt>
                <c:pt idx="3145">
                  <c:v>2.5869999999999999E-3</c:v>
                </c:pt>
                <c:pt idx="3146">
                  <c:v>3.1280000000000001E-3</c:v>
                </c:pt>
                <c:pt idx="3147">
                  <c:v>2.7729999999999999E-3</c:v>
                </c:pt>
                <c:pt idx="3148">
                  <c:v>2.6749999999999999E-3</c:v>
                </c:pt>
                <c:pt idx="3149">
                  <c:v>2.6289999999999998E-3</c:v>
                </c:pt>
                <c:pt idx="3150">
                  <c:v>2.7439999999999999E-3</c:v>
                </c:pt>
                <c:pt idx="3151">
                  <c:v>2.9199999999999999E-3</c:v>
                </c:pt>
                <c:pt idx="3152">
                  <c:v>2.686E-3</c:v>
                </c:pt>
                <c:pt idx="3153">
                  <c:v>2.6740000000000002E-3</c:v>
                </c:pt>
                <c:pt idx="3154">
                  <c:v>2.5999999999999999E-3</c:v>
                </c:pt>
                <c:pt idx="3155">
                  <c:v>2.7109999999999999E-3</c:v>
                </c:pt>
                <c:pt idx="3156">
                  <c:v>2.63E-3</c:v>
                </c:pt>
                <c:pt idx="3157">
                  <c:v>2.7690000000000002E-3</c:v>
                </c:pt>
                <c:pt idx="3158">
                  <c:v>2.6020000000000001E-3</c:v>
                </c:pt>
                <c:pt idx="3159">
                  <c:v>2.6289999999999998E-3</c:v>
                </c:pt>
                <c:pt idx="3160">
                  <c:v>2.5349999999999999E-3</c:v>
                </c:pt>
                <c:pt idx="3161">
                  <c:v>2.581E-3</c:v>
                </c:pt>
                <c:pt idx="3162">
                  <c:v>2.7330000000000002E-3</c:v>
                </c:pt>
                <c:pt idx="3163">
                  <c:v>2.5820000000000001E-3</c:v>
                </c:pt>
                <c:pt idx="3164">
                  <c:v>2.5379999999999999E-3</c:v>
                </c:pt>
                <c:pt idx="3165">
                  <c:v>2.5600000000000002E-3</c:v>
                </c:pt>
                <c:pt idx="3166">
                  <c:v>2.5339999999999998E-3</c:v>
                </c:pt>
                <c:pt idx="3167">
                  <c:v>2.7260000000000001E-3</c:v>
                </c:pt>
                <c:pt idx="3168">
                  <c:v>2.575E-3</c:v>
                </c:pt>
                <c:pt idx="3169">
                  <c:v>2.5409999999999999E-3</c:v>
                </c:pt>
                <c:pt idx="3170">
                  <c:v>2.5379999999999999E-3</c:v>
                </c:pt>
                <c:pt idx="3171">
                  <c:v>2.5829999999999998E-3</c:v>
                </c:pt>
                <c:pt idx="3172">
                  <c:v>2.7650000000000001E-3</c:v>
                </c:pt>
                <c:pt idx="3173">
                  <c:v>2.6120000000000002E-3</c:v>
                </c:pt>
                <c:pt idx="3174">
                  <c:v>2.5460000000000001E-3</c:v>
                </c:pt>
                <c:pt idx="3175">
                  <c:v>2.568E-3</c:v>
                </c:pt>
                <c:pt idx="3176">
                  <c:v>2.542E-3</c:v>
                </c:pt>
                <c:pt idx="3177">
                  <c:v>2.653E-3</c:v>
                </c:pt>
                <c:pt idx="3178">
                  <c:v>2.5739999999999999E-3</c:v>
                </c:pt>
                <c:pt idx="3179">
                  <c:v>2.5439999999999998E-3</c:v>
                </c:pt>
                <c:pt idx="3180">
                  <c:v>2.63E-3</c:v>
                </c:pt>
                <c:pt idx="3181">
                  <c:v>2.5370000000000002E-3</c:v>
                </c:pt>
                <c:pt idx="3182">
                  <c:v>2.6849999999999999E-3</c:v>
                </c:pt>
                <c:pt idx="3183">
                  <c:v>2.5799999999999998E-3</c:v>
                </c:pt>
                <c:pt idx="3184">
                  <c:v>2.5339999999999998E-3</c:v>
                </c:pt>
                <c:pt idx="3185">
                  <c:v>2.5739999999999999E-3</c:v>
                </c:pt>
                <c:pt idx="3186">
                  <c:v>2.5379999999999999E-3</c:v>
                </c:pt>
                <c:pt idx="3187">
                  <c:v>2.7929999999999999E-3</c:v>
                </c:pt>
                <c:pt idx="3188">
                  <c:v>2.6099999999999999E-3</c:v>
                </c:pt>
                <c:pt idx="3189">
                  <c:v>2.5790000000000001E-3</c:v>
                </c:pt>
                <c:pt idx="3190">
                  <c:v>2.594E-3</c:v>
                </c:pt>
                <c:pt idx="3191">
                  <c:v>2.6099999999999999E-3</c:v>
                </c:pt>
                <c:pt idx="3192">
                  <c:v>2.7430000000000002E-3</c:v>
                </c:pt>
                <c:pt idx="3193">
                  <c:v>2.5530000000000001E-3</c:v>
                </c:pt>
                <c:pt idx="3194">
                  <c:v>2.5460000000000001E-3</c:v>
                </c:pt>
                <c:pt idx="3195">
                  <c:v>2.5430000000000001E-3</c:v>
                </c:pt>
                <c:pt idx="3196">
                  <c:v>2.562E-3</c:v>
                </c:pt>
                <c:pt idx="3197">
                  <c:v>2.5430000000000001E-3</c:v>
                </c:pt>
                <c:pt idx="3198">
                  <c:v>2.8519999999999999E-3</c:v>
                </c:pt>
                <c:pt idx="3199">
                  <c:v>2.5920000000000001E-3</c:v>
                </c:pt>
                <c:pt idx="3200">
                  <c:v>2.5969999999999999E-3</c:v>
                </c:pt>
                <c:pt idx="3201">
                  <c:v>2.5490000000000001E-3</c:v>
                </c:pt>
                <c:pt idx="3202">
                  <c:v>2.5899999999999999E-3</c:v>
                </c:pt>
                <c:pt idx="3203">
                  <c:v>2.7009999999999998E-3</c:v>
                </c:pt>
                <c:pt idx="3204">
                  <c:v>2.552E-3</c:v>
                </c:pt>
                <c:pt idx="3205">
                  <c:v>2.5959999999999998E-3</c:v>
                </c:pt>
                <c:pt idx="3206">
                  <c:v>2.6080000000000001E-3</c:v>
                </c:pt>
                <c:pt idx="3207">
                  <c:v>2.6619999999999999E-3</c:v>
                </c:pt>
                <c:pt idx="3208">
                  <c:v>2.7060000000000001E-3</c:v>
                </c:pt>
                <c:pt idx="3209">
                  <c:v>2.5850000000000001E-3</c:v>
                </c:pt>
                <c:pt idx="3210">
                  <c:v>2.5669999999999998E-3</c:v>
                </c:pt>
                <c:pt idx="3211">
                  <c:v>2.5560000000000001E-3</c:v>
                </c:pt>
                <c:pt idx="3212">
                  <c:v>2.5579999999999999E-3</c:v>
                </c:pt>
                <c:pt idx="3213">
                  <c:v>2.7669999999999999E-3</c:v>
                </c:pt>
                <c:pt idx="3214">
                  <c:v>2.6069999999999999E-3</c:v>
                </c:pt>
                <c:pt idx="3215">
                  <c:v>2.575E-3</c:v>
                </c:pt>
                <c:pt idx="3216">
                  <c:v>2.5579999999999999E-3</c:v>
                </c:pt>
                <c:pt idx="3217">
                  <c:v>2.5869999999999999E-3</c:v>
                </c:pt>
                <c:pt idx="3218">
                  <c:v>2.8760000000000001E-3</c:v>
                </c:pt>
                <c:pt idx="3219">
                  <c:v>2.6870000000000002E-3</c:v>
                </c:pt>
                <c:pt idx="3220">
                  <c:v>2.6129999999999999E-3</c:v>
                </c:pt>
                <c:pt idx="3221">
                  <c:v>2.588E-3</c:v>
                </c:pt>
                <c:pt idx="3222">
                  <c:v>2.5899999999999999E-3</c:v>
                </c:pt>
                <c:pt idx="3223">
                  <c:v>3.1050000000000001E-3</c:v>
                </c:pt>
                <c:pt idx="3224">
                  <c:v>2.6589999999999999E-3</c:v>
                </c:pt>
                <c:pt idx="3225">
                  <c:v>2.6069999999999999E-3</c:v>
                </c:pt>
                <c:pt idx="3226">
                  <c:v>2.5790000000000001E-3</c:v>
                </c:pt>
                <c:pt idx="3227">
                  <c:v>2.5739999999999999E-3</c:v>
                </c:pt>
                <c:pt idx="3228">
                  <c:v>2.673E-3</c:v>
                </c:pt>
                <c:pt idx="3229">
                  <c:v>2.5790000000000001E-3</c:v>
                </c:pt>
                <c:pt idx="3230">
                  <c:v>2.5660000000000001E-3</c:v>
                </c:pt>
                <c:pt idx="3231">
                  <c:v>2.5560000000000001E-3</c:v>
                </c:pt>
                <c:pt idx="3232">
                  <c:v>2.6199999999999999E-3</c:v>
                </c:pt>
                <c:pt idx="3233">
                  <c:v>2.8080000000000002E-3</c:v>
                </c:pt>
                <c:pt idx="3234">
                  <c:v>2.5850000000000001E-3</c:v>
                </c:pt>
                <c:pt idx="3235">
                  <c:v>2.6229999999999999E-3</c:v>
                </c:pt>
                <c:pt idx="3236">
                  <c:v>2.588E-3</c:v>
                </c:pt>
                <c:pt idx="3237">
                  <c:v>2.5959999999999998E-3</c:v>
                </c:pt>
                <c:pt idx="3238">
                  <c:v>2.7910000000000001E-3</c:v>
                </c:pt>
                <c:pt idx="3239">
                  <c:v>2.5539999999999998E-3</c:v>
                </c:pt>
                <c:pt idx="3240">
                  <c:v>2.5690000000000001E-3</c:v>
                </c:pt>
                <c:pt idx="3241">
                  <c:v>2.5460000000000001E-3</c:v>
                </c:pt>
                <c:pt idx="3242">
                  <c:v>2.7320000000000001E-3</c:v>
                </c:pt>
                <c:pt idx="3243">
                  <c:v>2.5509999999999999E-3</c:v>
                </c:pt>
                <c:pt idx="3244">
                  <c:v>2.8519999999999999E-3</c:v>
                </c:pt>
                <c:pt idx="3245">
                  <c:v>2.6259999999999999E-3</c:v>
                </c:pt>
                <c:pt idx="3246">
                  <c:v>2.6069999999999999E-3</c:v>
                </c:pt>
                <c:pt idx="3247">
                  <c:v>2.5600000000000002E-3</c:v>
                </c:pt>
                <c:pt idx="3248">
                  <c:v>2.6099999999999999E-3</c:v>
                </c:pt>
                <c:pt idx="3249">
                  <c:v>2.869E-3</c:v>
                </c:pt>
                <c:pt idx="3250">
                  <c:v>2.6480000000000002E-3</c:v>
                </c:pt>
                <c:pt idx="3251">
                  <c:v>2.663E-3</c:v>
                </c:pt>
                <c:pt idx="3252">
                  <c:v>2.5690000000000001E-3</c:v>
                </c:pt>
                <c:pt idx="3253">
                  <c:v>2.594E-3</c:v>
                </c:pt>
                <c:pt idx="3254">
                  <c:v>2.7000000000000001E-3</c:v>
                </c:pt>
                <c:pt idx="3255">
                  <c:v>2.5829999999999998E-3</c:v>
                </c:pt>
                <c:pt idx="3256">
                  <c:v>2.6340000000000001E-3</c:v>
                </c:pt>
                <c:pt idx="3257">
                  <c:v>2.5799999999999998E-3</c:v>
                </c:pt>
                <c:pt idx="3258">
                  <c:v>2.5560000000000001E-3</c:v>
                </c:pt>
                <c:pt idx="3259">
                  <c:v>2.6779999999999998E-3</c:v>
                </c:pt>
                <c:pt idx="3260">
                  <c:v>2.5699999999999998E-3</c:v>
                </c:pt>
                <c:pt idx="3261">
                  <c:v>2.6770000000000001E-3</c:v>
                </c:pt>
                <c:pt idx="3262">
                  <c:v>2.5639999999999999E-3</c:v>
                </c:pt>
                <c:pt idx="3263">
                  <c:v>2.5790000000000001E-3</c:v>
                </c:pt>
                <c:pt idx="3264">
                  <c:v>2.9120000000000001E-3</c:v>
                </c:pt>
                <c:pt idx="3265">
                  <c:v>2.5609999999999999E-3</c:v>
                </c:pt>
                <c:pt idx="3266">
                  <c:v>2.6080000000000001E-3</c:v>
                </c:pt>
                <c:pt idx="3267">
                  <c:v>2.5699999999999998E-3</c:v>
                </c:pt>
                <c:pt idx="3268">
                  <c:v>2.5829999999999998E-3</c:v>
                </c:pt>
                <c:pt idx="3269">
                  <c:v>3.7850000000000002E-3</c:v>
                </c:pt>
                <c:pt idx="3270">
                  <c:v>3.3800000000000002E-3</c:v>
                </c:pt>
                <c:pt idx="3271">
                  <c:v>3.4229999999999998E-3</c:v>
                </c:pt>
                <c:pt idx="3272">
                  <c:v>2.9520000000000002E-3</c:v>
                </c:pt>
                <c:pt idx="3273">
                  <c:v>2.5379999999999999E-3</c:v>
                </c:pt>
                <c:pt idx="3274">
                  <c:v>2.7030000000000001E-3</c:v>
                </c:pt>
                <c:pt idx="3275">
                  <c:v>2.5890000000000002E-3</c:v>
                </c:pt>
                <c:pt idx="3276">
                  <c:v>2.5400000000000002E-3</c:v>
                </c:pt>
                <c:pt idx="3277">
                  <c:v>2.5709999999999999E-3</c:v>
                </c:pt>
                <c:pt idx="3278">
                  <c:v>2.539E-3</c:v>
                </c:pt>
                <c:pt idx="3279">
                  <c:v>2.5929999999999998E-3</c:v>
                </c:pt>
                <c:pt idx="3280">
                  <c:v>2.5590000000000001E-3</c:v>
                </c:pt>
                <c:pt idx="3281">
                  <c:v>2.8400000000000001E-3</c:v>
                </c:pt>
                <c:pt idx="3282">
                  <c:v>2.588E-3</c:v>
                </c:pt>
                <c:pt idx="3283">
                  <c:v>2.5990000000000002E-3</c:v>
                </c:pt>
                <c:pt idx="3284">
                  <c:v>2.5929999999999998E-3</c:v>
                </c:pt>
                <c:pt idx="3285">
                  <c:v>2.6029999999999998E-3</c:v>
                </c:pt>
                <c:pt idx="3286">
                  <c:v>2.898E-3</c:v>
                </c:pt>
                <c:pt idx="3287">
                  <c:v>2.624E-3</c:v>
                </c:pt>
                <c:pt idx="3288">
                  <c:v>2.63E-3</c:v>
                </c:pt>
                <c:pt idx="3289">
                  <c:v>2.5839999999999999E-3</c:v>
                </c:pt>
                <c:pt idx="3290">
                  <c:v>2.5509999999999999E-3</c:v>
                </c:pt>
                <c:pt idx="3291">
                  <c:v>2.764E-3</c:v>
                </c:pt>
                <c:pt idx="3292">
                  <c:v>2.5539999999999998E-3</c:v>
                </c:pt>
                <c:pt idx="3293">
                  <c:v>2.5829999999999998E-3</c:v>
                </c:pt>
                <c:pt idx="3294">
                  <c:v>2.5370000000000002E-3</c:v>
                </c:pt>
                <c:pt idx="3295">
                  <c:v>2.5379999999999999E-3</c:v>
                </c:pt>
                <c:pt idx="3296">
                  <c:v>2.6840000000000002E-3</c:v>
                </c:pt>
                <c:pt idx="3297">
                  <c:v>2.5309999999999998E-3</c:v>
                </c:pt>
                <c:pt idx="3298">
                  <c:v>2.5509999999999999E-3</c:v>
                </c:pt>
                <c:pt idx="3299">
                  <c:v>2.5240000000000002E-3</c:v>
                </c:pt>
                <c:pt idx="3300">
                  <c:v>2.5490000000000001E-3</c:v>
                </c:pt>
                <c:pt idx="3301">
                  <c:v>2.823E-3</c:v>
                </c:pt>
                <c:pt idx="3302">
                  <c:v>2.594E-3</c:v>
                </c:pt>
                <c:pt idx="3303">
                  <c:v>2.545E-3</c:v>
                </c:pt>
                <c:pt idx="3304">
                  <c:v>2.568E-3</c:v>
                </c:pt>
                <c:pt idx="3305">
                  <c:v>2.552E-3</c:v>
                </c:pt>
                <c:pt idx="3306">
                  <c:v>2.8419999999999999E-3</c:v>
                </c:pt>
                <c:pt idx="3307">
                  <c:v>2.6029999999999998E-3</c:v>
                </c:pt>
                <c:pt idx="3308">
                  <c:v>2.5660000000000001E-3</c:v>
                </c:pt>
                <c:pt idx="3309">
                  <c:v>2.5760000000000002E-3</c:v>
                </c:pt>
                <c:pt idx="3310">
                  <c:v>2.568E-3</c:v>
                </c:pt>
                <c:pt idx="3311">
                  <c:v>2.8470000000000001E-3</c:v>
                </c:pt>
                <c:pt idx="3312">
                  <c:v>2.555E-3</c:v>
                </c:pt>
                <c:pt idx="3313">
                  <c:v>2.591E-3</c:v>
                </c:pt>
                <c:pt idx="3314">
                  <c:v>2.5360000000000001E-3</c:v>
                </c:pt>
                <c:pt idx="3315">
                  <c:v>2.6029999999999998E-3</c:v>
                </c:pt>
                <c:pt idx="3316">
                  <c:v>2.7200000000000002E-3</c:v>
                </c:pt>
                <c:pt idx="3317">
                  <c:v>2.5999999999999999E-3</c:v>
                </c:pt>
                <c:pt idx="3318">
                  <c:v>2.6440000000000001E-3</c:v>
                </c:pt>
                <c:pt idx="3319">
                  <c:v>2.5330000000000001E-3</c:v>
                </c:pt>
                <c:pt idx="3320">
                  <c:v>2.5479999999999999E-3</c:v>
                </c:pt>
                <c:pt idx="3321">
                  <c:v>2.6180000000000001E-3</c:v>
                </c:pt>
                <c:pt idx="3322">
                  <c:v>2.6229999999999999E-3</c:v>
                </c:pt>
                <c:pt idx="3323">
                  <c:v>2.5330000000000001E-3</c:v>
                </c:pt>
                <c:pt idx="3324">
                  <c:v>2.5829999999999998E-3</c:v>
                </c:pt>
                <c:pt idx="3325">
                  <c:v>2.5379999999999999E-3</c:v>
                </c:pt>
                <c:pt idx="3326">
                  <c:v>2.709E-3</c:v>
                </c:pt>
                <c:pt idx="3327">
                  <c:v>2.5469999999999998E-3</c:v>
                </c:pt>
                <c:pt idx="3328">
                  <c:v>2.5860000000000002E-3</c:v>
                </c:pt>
                <c:pt idx="3329">
                  <c:v>2.542E-3</c:v>
                </c:pt>
                <c:pt idx="3330">
                  <c:v>2.5460000000000001E-3</c:v>
                </c:pt>
                <c:pt idx="3331">
                  <c:v>2.777E-3</c:v>
                </c:pt>
                <c:pt idx="3332">
                  <c:v>2.5699999999999998E-3</c:v>
                </c:pt>
                <c:pt idx="3333">
                  <c:v>2.617E-3</c:v>
                </c:pt>
                <c:pt idx="3334">
                  <c:v>2.565E-3</c:v>
                </c:pt>
                <c:pt idx="3335">
                  <c:v>2.6180000000000001E-3</c:v>
                </c:pt>
                <c:pt idx="3336">
                  <c:v>2.771E-3</c:v>
                </c:pt>
                <c:pt idx="3337">
                  <c:v>2.5500000000000002E-3</c:v>
                </c:pt>
                <c:pt idx="3338">
                  <c:v>2.6020000000000001E-3</c:v>
                </c:pt>
                <c:pt idx="3339">
                  <c:v>2.5370000000000002E-3</c:v>
                </c:pt>
                <c:pt idx="3340">
                  <c:v>2.5409999999999999E-3</c:v>
                </c:pt>
                <c:pt idx="3341">
                  <c:v>2.6510000000000001E-3</c:v>
                </c:pt>
                <c:pt idx="3342">
                  <c:v>2.5439999999999998E-3</c:v>
                </c:pt>
                <c:pt idx="3343">
                  <c:v>2.542E-3</c:v>
                </c:pt>
                <c:pt idx="3344">
                  <c:v>2.5400000000000002E-3</c:v>
                </c:pt>
                <c:pt idx="3345">
                  <c:v>2.6129999999999999E-3</c:v>
                </c:pt>
                <c:pt idx="3346">
                  <c:v>2.6819999999999999E-3</c:v>
                </c:pt>
                <c:pt idx="3347">
                  <c:v>2.5479999999999999E-3</c:v>
                </c:pt>
                <c:pt idx="3348">
                  <c:v>2.6120000000000002E-3</c:v>
                </c:pt>
                <c:pt idx="3349">
                  <c:v>2.5899999999999999E-3</c:v>
                </c:pt>
                <c:pt idx="3350">
                  <c:v>2.6050000000000001E-3</c:v>
                </c:pt>
                <c:pt idx="3351">
                  <c:v>2.8270000000000001E-3</c:v>
                </c:pt>
                <c:pt idx="3352">
                  <c:v>2.5469999999999998E-3</c:v>
                </c:pt>
                <c:pt idx="3353">
                  <c:v>2.5850000000000001E-3</c:v>
                </c:pt>
                <c:pt idx="3354">
                  <c:v>2.5430000000000001E-3</c:v>
                </c:pt>
                <c:pt idx="3355">
                  <c:v>2.5590000000000001E-3</c:v>
                </c:pt>
                <c:pt idx="3356">
                  <c:v>2.7920000000000002E-3</c:v>
                </c:pt>
                <c:pt idx="3357">
                  <c:v>2.5400000000000002E-3</c:v>
                </c:pt>
                <c:pt idx="3358">
                  <c:v>2.6099999999999999E-3</c:v>
                </c:pt>
                <c:pt idx="3359">
                  <c:v>2.5950000000000001E-3</c:v>
                </c:pt>
                <c:pt idx="3360">
                  <c:v>2.555E-3</c:v>
                </c:pt>
                <c:pt idx="3361">
                  <c:v>2.529E-3</c:v>
                </c:pt>
                <c:pt idx="3362">
                  <c:v>2.6819999999999999E-3</c:v>
                </c:pt>
                <c:pt idx="3363">
                  <c:v>2.6120000000000002E-3</c:v>
                </c:pt>
                <c:pt idx="3364">
                  <c:v>2.539E-3</c:v>
                </c:pt>
                <c:pt idx="3365">
                  <c:v>2.6319999999999998E-3</c:v>
                </c:pt>
                <c:pt idx="3366">
                  <c:v>2.5400000000000002E-3</c:v>
                </c:pt>
                <c:pt idx="3367">
                  <c:v>2.6350000000000002E-3</c:v>
                </c:pt>
                <c:pt idx="3368">
                  <c:v>2.5509999999999999E-3</c:v>
                </c:pt>
                <c:pt idx="3369">
                  <c:v>2.5430000000000001E-3</c:v>
                </c:pt>
                <c:pt idx="3370">
                  <c:v>2.5720000000000001E-3</c:v>
                </c:pt>
                <c:pt idx="3371">
                  <c:v>2.5400000000000002E-3</c:v>
                </c:pt>
                <c:pt idx="3372">
                  <c:v>2.696E-3</c:v>
                </c:pt>
                <c:pt idx="3373">
                  <c:v>2.5850000000000001E-3</c:v>
                </c:pt>
                <c:pt idx="3374">
                  <c:v>2.5430000000000001E-3</c:v>
                </c:pt>
                <c:pt idx="3375">
                  <c:v>2.5590000000000001E-3</c:v>
                </c:pt>
                <c:pt idx="3376">
                  <c:v>2.5479999999999999E-3</c:v>
                </c:pt>
                <c:pt idx="3377">
                  <c:v>2.8249999999999998E-3</c:v>
                </c:pt>
                <c:pt idx="3378">
                  <c:v>2.5400000000000002E-3</c:v>
                </c:pt>
                <c:pt idx="3379">
                  <c:v>2.5469999999999998E-3</c:v>
                </c:pt>
                <c:pt idx="3380">
                  <c:v>2.565E-3</c:v>
                </c:pt>
                <c:pt idx="3381">
                  <c:v>2.63E-3</c:v>
                </c:pt>
                <c:pt idx="3382">
                  <c:v>2.7899999999999999E-3</c:v>
                </c:pt>
                <c:pt idx="3383">
                  <c:v>2.545E-3</c:v>
                </c:pt>
                <c:pt idx="3384">
                  <c:v>2.6250000000000002E-3</c:v>
                </c:pt>
                <c:pt idx="3385">
                  <c:v>2.542E-3</c:v>
                </c:pt>
                <c:pt idx="3386">
                  <c:v>2.545E-3</c:v>
                </c:pt>
                <c:pt idx="3387">
                  <c:v>2.6489999999999999E-3</c:v>
                </c:pt>
                <c:pt idx="3388">
                  <c:v>2.5409999999999999E-3</c:v>
                </c:pt>
                <c:pt idx="3389">
                  <c:v>2.5590000000000001E-3</c:v>
                </c:pt>
                <c:pt idx="3390">
                  <c:v>2.8029999999999999E-3</c:v>
                </c:pt>
                <c:pt idx="3391">
                  <c:v>2.581E-3</c:v>
                </c:pt>
                <c:pt idx="3392">
                  <c:v>2.7139999999999998E-3</c:v>
                </c:pt>
                <c:pt idx="3393">
                  <c:v>2.5709999999999999E-3</c:v>
                </c:pt>
                <c:pt idx="3394">
                  <c:v>2.5560000000000001E-3</c:v>
                </c:pt>
                <c:pt idx="3395">
                  <c:v>2.5500000000000002E-3</c:v>
                </c:pt>
                <c:pt idx="3396">
                  <c:v>2.5820000000000001E-3</c:v>
                </c:pt>
                <c:pt idx="3397">
                  <c:v>2.774E-3</c:v>
                </c:pt>
                <c:pt idx="3398">
                  <c:v>2.5460000000000001E-3</c:v>
                </c:pt>
                <c:pt idx="3399">
                  <c:v>2.6120000000000002E-3</c:v>
                </c:pt>
                <c:pt idx="3400">
                  <c:v>2.5600000000000002E-3</c:v>
                </c:pt>
                <c:pt idx="3401">
                  <c:v>2.7880000000000001E-3</c:v>
                </c:pt>
                <c:pt idx="3402">
                  <c:v>2.7030000000000001E-3</c:v>
                </c:pt>
                <c:pt idx="3403">
                  <c:v>2.5430000000000001E-3</c:v>
                </c:pt>
                <c:pt idx="3404">
                  <c:v>2.5829999999999998E-3</c:v>
                </c:pt>
                <c:pt idx="3405">
                  <c:v>2.5379999999999999E-3</c:v>
                </c:pt>
                <c:pt idx="3406">
                  <c:v>2.5409999999999999E-3</c:v>
                </c:pt>
                <c:pt idx="3407">
                  <c:v>2.7829999999999999E-3</c:v>
                </c:pt>
                <c:pt idx="3408">
                  <c:v>2.5439999999999998E-3</c:v>
                </c:pt>
                <c:pt idx="3409">
                  <c:v>2.542E-3</c:v>
                </c:pt>
                <c:pt idx="3410">
                  <c:v>2.5409999999999999E-3</c:v>
                </c:pt>
                <c:pt idx="3411">
                  <c:v>2.624E-3</c:v>
                </c:pt>
                <c:pt idx="3412">
                  <c:v>2.8040000000000001E-3</c:v>
                </c:pt>
                <c:pt idx="3413">
                  <c:v>2.5790000000000001E-3</c:v>
                </c:pt>
                <c:pt idx="3414">
                  <c:v>2.6080000000000001E-3</c:v>
                </c:pt>
                <c:pt idx="3415">
                  <c:v>2.5479999999999999E-3</c:v>
                </c:pt>
                <c:pt idx="3416">
                  <c:v>2.7539999999999999E-3</c:v>
                </c:pt>
                <c:pt idx="3417">
                  <c:v>2.8210000000000002E-3</c:v>
                </c:pt>
                <c:pt idx="3418">
                  <c:v>2.5490000000000001E-3</c:v>
                </c:pt>
                <c:pt idx="3419">
                  <c:v>2.539E-3</c:v>
                </c:pt>
                <c:pt idx="3420">
                  <c:v>2.568E-3</c:v>
                </c:pt>
                <c:pt idx="3421">
                  <c:v>2.539E-3</c:v>
                </c:pt>
                <c:pt idx="3422">
                  <c:v>2.7239999999999999E-3</c:v>
                </c:pt>
                <c:pt idx="3423">
                  <c:v>2.5339999999999998E-3</c:v>
                </c:pt>
                <c:pt idx="3424">
                  <c:v>2.6310000000000001E-3</c:v>
                </c:pt>
                <c:pt idx="3425">
                  <c:v>2.542E-3</c:v>
                </c:pt>
                <c:pt idx="3426">
                  <c:v>2.581E-3</c:v>
                </c:pt>
                <c:pt idx="3427">
                  <c:v>2.826E-3</c:v>
                </c:pt>
                <c:pt idx="3428">
                  <c:v>2.6480000000000002E-3</c:v>
                </c:pt>
                <c:pt idx="3429">
                  <c:v>2.565E-3</c:v>
                </c:pt>
                <c:pt idx="3430">
                  <c:v>2.647E-3</c:v>
                </c:pt>
                <c:pt idx="3431">
                  <c:v>2.5479999999999999E-3</c:v>
                </c:pt>
                <c:pt idx="3432">
                  <c:v>2.7650000000000001E-3</c:v>
                </c:pt>
                <c:pt idx="3433">
                  <c:v>2.5569999999999998E-3</c:v>
                </c:pt>
                <c:pt idx="3434">
                  <c:v>2.5530000000000001E-3</c:v>
                </c:pt>
                <c:pt idx="3435">
                  <c:v>2.5509999999999999E-3</c:v>
                </c:pt>
                <c:pt idx="3436">
                  <c:v>2.5539999999999998E-3</c:v>
                </c:pt>
                <c:pt idx="3437">
                  <c:v>2.6340000000000001E-3</c:v>
                </c:pt>
                <c:pt idx="3438">
                  <c:v>2.5860000000000002E-3</c:v>
                </c:pt>
                <c:pt idx="3439">
                  <c:v>2.5500000000000002E-3</c:v>
                </c:pt>
                <c:pt idx="3440">
                  <c:v>2.5929999999999998E-3</c:v>
                </c:pt>
                <c:pt idx="3441">
                  <c:v>2.5790000000000001E-3</c:v>
                </c:pt>
                <c:pt idx="3442">
                  <c:v>2.6570000000000001E-3</c:v>
                </c:pt>
                <c:pt idx="3443">
                  <c:v>2.565E-3</c:v>
                </c:pt>
                <c:pt idx="3444">
                  <c:v>2.6410000000000001E-3</c:v>
                </c:pt>
                <c:pt idx="3445">
                  <c:v>2.565E-3</c:v>
                </c:pt>
                <c:pt idx="3446">
                  <c:v>2.5829999999999998E-3</c:v>
                </c:pt>
                <c:pt idx="3447">
                  <c:v>2.761E-3</c:v>
                </c:pt>
                <c:pt idx="3448">
                  <c:v>2.5430000000000001E-3</c:v>
                </c:pt>
                <c:pt idx="3449">
                  <c:v>2.5339999999999998E-3</c:v>
                </c:pt>
                <c:pt idx="3450">
                  <c:v>2.5330000000000001E-3</c:v>
                </c:pt>
                <c:pt idx="3451">
                  <c:v>2.5720000000000001E-3</c:v>
                </c:pt>
                <c:pt idx="3452">
                  <c:v>2.7130000000000001E-3</c:v>
                </c:pt>
                <c:pt idx="3453">
                  <c:v>2.5379999999999999E-3</c:v>
                </c:pt>
                <c:pt idx="3454">
                  <c:v>2.6020000000000001E-3</c:v>
                </c:pt>
                <c:pt idx="3455">
                  <c:v>2.532E-3</c:v>
                </c:pt>
                <c:pt idx="3456">
                  <c:v>2.5360000000000001E-3</c:v>
                </c:pt>
                <c:pt idx="3457">
                  <c:v>2.653E-3</c:v>
                </c:pt>
                <c:pt idx="3458">
                  <c:v>2.5509999999999999E-3</c:v>
                </c:pt>
                <c:pt idx="3459">
                  <c:v>2.6020000000000001E-3</c:v>
                </c:pt>
                <c:pt idx="3460">
                  <c:v>2.5469999999999998E-3</c:v>
                </c:pt>
                <c:pt idx="3461">
                  <c:v>2.581E-3</c:v>
                </c:pt>
                <c:pt idx="3462">
                  <c:v>2.7169999999999998E-3</c:v>
                </c:pt>
                <c:pt idx="3463">
                  <c:v>2.5839999999999999E-3</c:v>
                </c:pt>
                <c:pt idx="3464">
                  <c:v>2.5360000000000001E-3</c:v>
                </c:pt>
                <c:pt idx="3465">
                  <c:v>2.578E-3</c:v>
                </c:pt>
                <c:pt idx="3466">
                  <c:v>2.5439999999999998E-3</c:v>
                </c:pt>
                <c:pt idx="3467">
                  <c:v>2.7330000000000002E-3</c:v>
                </c:pt>
                <c:pt idx="3468">
                  <c:v>2.5590000000000001E-3</c:v>
                </c:pt>
                <c:pt idx="3469">
                  <c:v>2.5539999999999998E-3</c:v>
                </c:pt>
                <c:pt idx="3470">
                  <c:v>2.5490000000000001E-3</c:v>
                </c:pt>
                <c:pt idx="3471">
                  <c:v>2.545E-3</c:v>
                </c:pt>
                <c:pt idx="3472">
                  <c:v>2.5469999999999998E-3</c:v>
                </c:pt>
                <c:pt idx="3473">
                  <c:v>2.7550000000000001E-3</c:v>
                </c:pt>
                <c:pt idx="3474">
                  <c:v>2.5579999999999999E-3</c:v>
                </c:pt>
                <c:pt idx="3475">
                  <c:v>2.552E-3</c:v>
                </c:pt>
                <c:pt idx="3476">
                  <c:v>2.6519999999999998E-3</c:v>
                </c:pt>
                <c:pt idx="3477">
                  <c:v>2.5950000000000001E-3</c:v>
                </c:pt>
                <c:pt idx="3478">
                  <c:v>2.774E-3</c:v>
                </c:pt>
                <c:pt idx="3479">
                  <c:v>2.6120000000000002E-3</c:v>
                </c:pt>
                <c:pt idx="3480">
                  <c:v>2.5509999999999999E-3</c:v>
                </c:pt>
                <c:pt idx="3481">
                  <c:v>2.5539999999999998E-3</c:v>
                </c:pt>
                <c:pt idx="3482">
                  <c:v>2.5469999999999998E-3</c:v>
                </c:pt>
                <c:pt idx="3483">
                  <c:v>2.673E-3</c:v>
                </c:pt>
                <c:pt idx="3484">
                  <c:v>2.5790000000000001E-3</c:v>
                </c:pt>
                <c:pt idx="3485">
                  <c:v>2.6120000000000002E-3</c:v>
                </c:pt>
                <c:pt idx="3486">
                  <c:v>2.5790000000000001E-3</c:v>
                </c:pt>
                <c:pt idx="3487">
                  <c:v>2.5430000000000001E-3</c:v>
                </c:pt>
                <c:pt idx="3488">
                  <c:v>2.7529999999999998E-3</c:v>
                </c:pt>
                <c:pt idx="3489">
                  <c:v>2.5409999999999999E-3</c:v>
                </c:pt>
                <c:pt idx="3490">
                  <c:v>2.5860000000000002E-3</c:v>
                </c:pt>
                <c:pt idx="3491">
                  <c:v>2.5409999999999999E-3</c:v>
                </c:pt>
                <c:pt idx="3492">
                  <c:v>2.5829999999999998E-3</c:v>
                </c:pt>
                <c:pt idx="3493">
                  <c:v>2.7959999999999999E-3</c:v>
                </c:pt>
                <c:pt idx="3494">
                  <c:v>2.6440000000000001E-3</c:v>
                </c:pt>
                <c:pt idx="3495">
                  <c:v>2.5439999999999998E-3</c:v>
                </c:pt>
                <c:pt idx="3496">
                  <c:v>2.542E-3</c:v>
                </c:pt>
                <c:pt idx="3497">
                  <c:v>2.5379999999999999E-3</c:v>
                </c:pt>
                <c:pt idx="3498">
                  <c:v>2.8639999999999998E-3</c:v>
                </c:pt>
                <c:pt idx="3499">
                  <c:v>2.5479999999999999E-3</c:v>
                </c:pt>
                <c:pt idx="3500">
                  <c:v>2.5990000000000002E-3</c:v>
                </c:pt>
                <c:pt idx="3501">
                  <c:v>2.565E-3</c:v>
                </c:pt>
                <c:pt idx="3502">
                  <c:v>2.5460000000000001E-3</c:v>
                </c:pt>
                <c:pt idx="3503">
                  <c:v>2.7720000000000002E-3</c:v>
                </c:pt>
                <c:pt idx="3504">
                  <c:v>2.5460000000000001E-3</c:v>
                </c:pt>
                <c:pt idx="3505">
                  <c:v>2.539E-3</c:v>
                </c:pt>
                <c:pt idx="3506">
                  <c:v>2.5430000000000001E-3</c:v>
                </c:pt>
                <c:pt idx="3507">
                  <c:v>2.5590000000000001E-3</c:v>
                </c:pt>
                <c:pt idx="3508">
                  <c:v>2.6510000000000001E-3</c:v>
                </c:pt>
                <c:pt idx="3509">
                  <c:v>2.6250000000000002E-3</c:v>
                </c:pt>
                <c:pt idx="3510">
                  <c:v>2.542E-3</c:v>
                </c:pt>
                <c:pt idx="3511">
                  <c:v>2.7100000000000002E-3</c:v>
                </c:pt>
                <c:pt idx="3512">
                  <c:v>2.5560000000000001E-3</c:v>
                </c:pt>
                <c:pt idx="3513">
                  <c:v>2.6979999999999999E-3</c:v>
                </c:pt>
                <c:pt idx="3514">
                  <c:v>2.5460000000000001E-3</c:v>
                </c:pt>
                <c:pt idx="3515">
                  <c:v>2.545E-3</c:v>
                </c:pt>
                <c:pt idx="3516">
                  <c:v>2.5430000000000001E-3</c:v>
                </c:pt>
                <c:pt idx="3517">
                  <c:v>2.5820000000000001E-3</c:v>
                </c:pt>
                <c:pt idx="3518">
                  <c:v>2.8509999999999998E-3</c:v>
                </c:pt>
                <c:pt idx="3519">
                  <c:v>2.9550000000000002E-3</c:v>
                </c:pt>
                <c:pt idx="3520">
                  <c:v>2.5569999999999998E-3</c:v>
                </c:pt>
                <c:pt idx="3521">
                  <c:v>2.578E-3</c:v>
                </c:pt>
                <c:pt idx="3522">
                  <c:v>2.5539999999999998E-3</c:v>
                </c:pt>
                <c:pt idx="3523">
                  <c:v>2.8110000000000001E-3</c:v>
                </c:pt>
                <c:pt idx="3524">
                  <c:v>2.5929999999999998E-3</c:v>
                </c:pt>
                <c:pt idx="3525">
                  <c:v>2.5839999999999999E-3</c:v>
                </c:pt>
                <c:pt idx="3526">
                  <c:v>2.568E-3</c:v>
                </c:pt>
                <c:pt idx="3527">
                  <c:v>2.5669999999999998E-3</c:v>
                </c:pt>
                <c:pt idx="3528">
                  <c:v>2.6930000000000001E-3</c:v>
                </c:pt>
                <c:pt idx="3529">
                  <c:v>2.5490000000000001E-3</c:v>
                </c:pt>
                <c:pt idx="3530">
                  <c:v>2.6719999999999999E-3</c:v>
                </c:pt>
                <c:pt idx="3531">
                  <c:v>2.5370000000000002E-3</c:v>
                </c:pt>
                <c:pt idx="3532">
                  <c:v>2.542E-3</c:v>
                </c:pt>
                <c:pt idx="3533">
                  <c:v>2.6489999999999999E-3</c:v>
                </c:pt>
                <c:pt idx="3534">
                  <c:v>2.5460000000000001E-3</c:v>
                </c:pt>
                <c:pt idx="3535">
                  <c:v>2.5500000000000002E-3</c:v>
                </c:pt>
                <c:pt idx="3536">
                  <c:v>2.542E-3</c:v>
                </c:pt>
                <c:pt idx="3537">
                  <c:v>2.6159999999999998E-3</c:v>
                </c:pt>
                <c:pt idx="3538">
                  <c:v>2.7369999999999998E-3</c:v>
                </c:pt>
                <c:pt idx="3539">
                  <c:v>2.5490000000000001E-3</c:v>
                </c:pt>
                <c:pt idx="3540">
                  <c:v>2.5630000000000002E-3</c:v>
                </c:pt>
                <c:pt idx="3541">
                  <c:v>2.6250000000000002E-3</c:v>
                </c:pt>
                <c:pt idx="3542">
                  <c:v>2.5430000000000001E-3</c:v>
                </c:pt>
                <c:pt idx="3543">
                  <c:v>2.8010000000000001E-3</c:v>
                </c:pt>
                <c:pt idx="3544">
                  <c:v>2.5479999999999999E-3</c:v>
                </c:pt>
                <c:pt idx="3545">
                  <c:v>2.5479999999999999E-3</c:v>
                </c:pt>
                <c:pt idx="3546">
                  <c:v>2.545E-3</c:v>
                </c:pt>
                <c:pt idx="3547">
                  <c:v>2.5850000000000001E-3</c:v>
                </c:pt>
                <c:pt idx="3548">
                  <c:v>2.784E-3</c:v>
                </c:pt>
                <c:pt idx="3549">
                  <c:v>2.5509999999999999E-3</c:v>
                </c:pt>
                <c:pt idx="3550">
                  <c:v>2.552E-3</c:v>
                </c:pt>
                <c:pt idx="3551">
                  <c:v>2.5509999999999999E-3</c:v>
                </c:pt>
                <c:pt idx="3552">
                  <c:v>2.5820000000000001E-3</c:v>
                </c:pt>
                <c:pt idx="3553">
                  <c:v>2.6719999999999999E-3</c:v>
                </c:pt>
                <c:pt idx="3554">
                  <c:v>2.5500000000000002E-3</c:v>
                </c:pt>
                <c:pt idx="3555">
                  <c:v>2.6059999999999998E-3</c:v>
                </c:pt>
                <c:pt idx="3556">
                  <c:v>2.6159999999999998E-3</c:v>
                </c:pt>
                <c:pt idx="3557">
                  <c:v>2.5669999999999998E-3</c:v>
                </c:pt>
                <c:pt idx="3558">
                  <c:v>2.7100000000000002E-3</c:v>
                </c:pt>
                <c:pt idx="3559">
                  <c:v>2.611E-3</c:v>
                </c:pt>
                <c:pt idx="3560">
                  <c:v>2.5699999999999998E-3</c:v>
                </c:pt>
                <c:pt idx="3561">
                  <c:v>2.6189999999999998E-3</c:v>
                </c:pt>
                <c:pt idx="3562">
                  <c:v>2.545E-3</c:v>
                </c:pt>
                <c:pt idx="3563">
                  <c:v>2.702E-3</c:v>
                </c:pt>
                <c:pt idx="3564">
                  <c:v>2.5920000000000001E-3</c:v>
                </c:pt>
                <c:pt idx="3565">
                  <c:v>2.545E-3</c:v>
                </c:pt>
                <c:pt idx="3566">
                  <c:v>2.5490000000000001E-3</c:v>
                </c:pt>
                <c:pt idx="3567">
                  <c:v>2.552E-3</c:v>
                </c:pt>
                <c:pt idx="3568">
                  <c:v>2.7139999999999998E-3</c:v>
                </c:pt>
                <c:pt idx="3569">
                  <c:v>2.555E-3</c:v>
                </c:pt>
                <c:pt idx="3570">
                  <c:v>2.5460000000000001E-3</c:v>
                </c:pt>
                <c:pt idx="3571">
                  <c:v>2.6189999999999998E-3</c:v>
                </c:pt>
                <c:pt idx="3572">
                  <c:v>2.545E-3</c:v>
                </c:pt>
                <c:pt idx="3573">
                  <c:v>2.8600000000000001E-3</c:v>
                </c:pt>
                <c:pt idx="3574">
                  <c:v>2.6189999999999998E-3</c:v>
                </c:pt>
                <c:pt idx="3575">
                  <c:v>2.627E-3</c:v>
                </c:pt>
                <c:pt idx="3576">
                  <c:v>2.5730000000000002E-3</c:v>
                </c:pt>
                <c:pt idx="3577">
                  <c:v>2.6159999999999998E-3</c:v>
                </c:pt>
                <c:pt idx="3578">
                  <c:v>2.7499999999999998E-3</c:v>
                </c:pt>
                <c:pt idx="3579">
                  <c:v>2.562E-3</c:v>
                </c:pt>
                <c:pt idx="3580">
                  <c:v>2.5590000000000001E-3</c:v>
                </c:pt>
                <c:pt idx="3581">
                  <c:v>2.5869999999999999E-3</c:v>
                </c:pt>
                <c:pt idx="3582">
                  <c:v>2.5820000000000001E-3</c:v>
                </c:pt>
                <c:pt idx="3583">
                  <c:v>2.751E-3</c:v>
                </c:pt>
                <c:pt idx="3584">
                  <c:v>2.5850000000000001E-3</c:v>
                </c:pt>
                <c:pt idx="3585">
                  <c:v>2.5530000000000001E-3</c:v>
                </c:pt>
                <c:pt idx="3586">
                  <c:v>2.591E-3</c:v>
                </c:pt>
                <c:pt idx="3587">
                  <c:v>2.5430000000000001E-3</c:v>
                </c:pt>
                <c:pt idx="3588">
                  <c:v>2.7030000000000001E-3</c:v>
                </c:pt>
                <c:pt idx="3589">
                  <c:v>2.5730000000000002E-3</c:v>
                </c:pt>
                <c:pt idx="3590">
                  <c:v>2.6229999999999999E-3</c:v>
                </c:pt>
                <c:pt idx="3591">
                  <c:v>2.5509999999999999E-3</c:v>
                </c:pt>
                <c:pt idx="3592">
                  <c:v>2.6199999999999999E-3</c:v>
                </c:pt>
                <c:pt idx="3593">
                  <c:v>2.8059999999999999E-3</c:v>
                </c:pt>
                <c:pt idx="3594">
                  <c:v>2.5579999999999999E-3</c:v>
                </c:pt>
                <c:pt idx="3595">
                  <c:v>2.5460000000000001E-3</c:v>
                </c:pt>
                <c:pt idx="3596">
                  <c:v>2.5860000000000002E-3</c:v>
                </c:pt>
                <c:pt idx="3597">
                  <c:v>2.545E-3</c:v>
                </c:pt>
                <c:pt idx="3598">
                  <c:v>2.643E-3</c:v>
                </c:pt>
                <c:pt idx="3599">
                  <c:v>2.617E-3</c:v>
                </c:pt>
                <c:pt idx="3600">
                  <c:v>2.5969999999999999E-3</c:v>
                </c:pt>
                <c:pt idx="3601">
                  <c:v>2.5530000000000001E-3</c:v>
                </c:pt>
                <c:pt idx="3602">
                  <c:v>2.611E-3</c:v>
                </c:pt>
                <c:pt idx="3603">
                  <c:v>2.7439999999999999E-3</c:v>
                </c:pt>
                <c:pt idx="3604">
                  <c:v>2.5530000000000001E-3</c:v>
                </c:pt>
                <c:pt idx="3605">
                  <c:v>2.578E-3</c:v>
                </c:pt>
                <c:pt idx="3606">
                  <c:v>2.5690000000000001E-3</c:v>
                </c:pt>
                <c:pt idx="3607">
                  <c:v>2.6229999999999999E-3</c:v>
                </c:pt>
                <c:pt idx="3608">
                  <c:v>2.761E-3</c:v>
                </c:pt>
                <c:pt idx="3609">
                  <c:v>2.5699999999999998E-3</c:v>
                </c:pt>
                <c:pt idx="3610">
                  <c:v>2.594E-3</c:v>
                </c:pt>
                <c:pt idx="3611">
                  <c:v>2.5490000000000001E-3</c:v>
                </c:pt>
                <c:pt idx="3612">
                  <c:v>2.5530000000000001E-3</c:v>
                </c:pt>
                <c:pt idx="3613">
                  <c:v>2.8419999999999999E-3</c:v>
                </c:pt>
                <c:pt idx="3614">
                  <c:v>2.8180000000000002E-3</c:v>
                </c:pt>
                <c:pt idx="3615">
                  <c:v>2.7130000000000001E-3</c:v>
                </c:pt>
                <c:pt idx="3616">
                  <c:v>2.6020000000000001E-3</c:v>
                </c:pt>
                <c:pt idx="3617">
                  <c:v>2.7290000000000001E-3</c:v>
                </c:pt>
                <c:pt idx="3618">
                  <c:v>2.751E-3</c:v>
                </c:pt>
                <c:pt idx="3619">
                  <c:v>2.6220000000000002E-3</c:v>
                </c:pt>
                <c:pt idx="3620">
                  <c:v>2.565E-3</c:v>
                </c:pt>
                <c:pt idx="3621">
                  <c:v>2.6020000000000001E-3</c:v>
                </c:pt>
                <c:pt idx="3622">
                  <c:v>2.591E-3</c:v>
                </c:pt>
                <c:pt idx="3623">
                  <c:v>2.6410000000000001E-3</c:v>
                </c:pt>
                <c:pt idx="3624">
                  <c:v>2.7680000000000001E-3</c:v>
                </c:pt>
                <c:pt idx="3625">
                  <c:v>2.5539999999999998E-3</c:v>
                </c:pt>
                <c:pt idx="3626">
                  <c:v>2.5469999999999998E-3</c:v>
                </c:pt>
                <c:pt idx="3627">
                  <c:v>2.5469999999999998E-3</c:v>
                </c:pt>
                <c:pt idx="3628">
                  <c:v>2.5500000000000002E-3</c:v>
                </c:pt>
                <c:pt idx="3629">
                  <c:v>2.6840000000000002E-3</c:v>
                </c:pt>
                <c:pt idx="3630">
                  <c:v>2.6129999999999999E-3</c:v>
                </c:pt>
                <c:pt idx="3631">
                  <c:v>2.5460000000000001E-3</c:v>
                </c:pt>
                <c:pt idx="3632">
                  <c:v>2.6319999999999998E-3</c:v>
                </c:pt>
                <c:pt idx="3633">
                  <c:v>2.5479999999999999E-3</c:v>
                </c:pt>
                <c:pt idx="3634">
                  <c:v>2.6840000000000002E-3</c:v>
                </c:pt>
                <c:pt idx="3635">
                  <c:v>2.637E-3</c:v>
                </c:pt>
                <c:pt idx="3636">
                  <c:v>2.5709999999999999E-3</c:v>
                </c:pt>
                <c:pt idx="3637">
                  <c:v>2.6310000000000001E-3</c:v>
                </c:pt>
                <c:pt idx="3638">
                  <c:v>2.5439999999999998E-3</c:v>
                </c:pt>
                <c:pt idx="3639">
                  <c:v>2.777E-3</c:v>
                </c:pt>
                <c:pt idx="3640">
                  <c:v>2.552E-3</c:v>
                </c:pt>
                <c:pt idx="3641">
                  <c:v>2.5539999999999998E-3</c:v>
                </c:pt>
                <c:pt idx="3642">
                  <c:v>2.5439999999999998E-3</c:v>
                </c:pt>
                <c:pt idx="3643">
                  <c:v>2.545E-3</c:v>
                </c:pt>
                <c:pt idx="3644">
                  <c:v>2.7079999999999999E-3</c:v>
                </c:pt>
                <c:pt idx="3645">
                  <c:v>2.552E-3</c:v>
                </c:pt>
                <c:pt idx="3646">
                  <c:v>2.545E-3</c:v>
                </c:pt>
                <c:pt idx="3647">
                  <c:v>2.715E-3</c:v>
                </c:pt>
                <c:pt idx="3648">
                  <c:v>2.6359999999999999E-3</c:v>
                </c:pt>
                <c:pt idx="3649">
                  <c:v>2.777E-3</c:v>
                </c:pt>
                <c:pt idx="3650">
                  <c:v>2.63E-3</c:v>
                </c:pt>
                <c:pt idx="3651">
                  <c:v>2.5790000000000001E-3</c:v>
                </c:pt>
                <c:pt idx="3652">
                  <c:v>2.6250000000000002E-3</c:v>
                </c:pt>
                <c:pt idx="3653">
                  <c:v>2.5690000000000001E-3</c:v>
                </c:pt>
                <c:pt idx="3654">
                  <c:v>2.7179999999999999E-3</c:v>
                </c:pt>
                <c:pt idx="3655">
                  <c:v>2.555E-3</c:v>
                </c:pt>
                <c:pt idx="3656">
                  <c:v>2.5539999999999998E-3</c:v>
                </c:pt>
                <c:pt idx="3657">
                  <c:v>2.5479999999999999E-3</c:v>
                </c:pt>
                <c:pt idx="3658">
                  <c:v>2.5959999999999998E-3</c:v>
                </c:pt>
                <c:pt idx="3659">
                  <c:v>2.8059999999999999E-3</c:v>
                </c:pt>
                <c:pt idx="3660">
                  <c:v>2.5630000000000002E-3</c:v>
                </c:pt>
                <c:pt idx="3661">
                  <c:v>2.565E-3</c:v>
                </c:pt>
                <c:pt idx="3662">
                  <c:v>2.5730000000000002E-3</c:v>
                </c:pt>
                <c:pt idx="3663">
                  <c:v>2.6050000000000001E-3</c:v>
                </c:pt>
                <c:pt idx="3664">
                  <c:v>2.7399999999999998E-3</c:v>
                </c:pt>
                <c:pt idx="3665">
                  <c:v>2.568E-3</c:v>
                </c:pt>
                <c:pt idx="3666">
                  <c:v>2.6150000000000001E-3</c:v>
                </c:pt>
                <c:pt idx="3667">
                  <c:v>2.5400000000000002E-3</c:v>
                </c:pt>
                <c:pt idx="3668">
                  <c:v>2.6099999999999999E-3</c:v>
                </c:pt>
                <c:pt idx="3669">
                  <c:v>2.7799999999999999E-3</c:v>
                </c:pt>
                <c:pt idx="3670">
                  <c:v>2.5490000000000001E-3</c:v>
                </c:pt>
                <c:pt idx="3671">
                  <c:v>2.5400000000000002E-3</c:v>
                </c:pt>
                <c:pt idx="3672">
                  <c:v>2.5379999999999999E-3</c:v>
                </c:pt>
                <c:pt idx="3673">
                  <c:v>2.5760000000000002E-3</c:v>
                </c:pt>
                <c:pt idx="3674">
                  <c:v>2.6459999999999999E-3</c:v>
                </c:pt>
                <c:pt idx="3675">
                  <c:v>2.5400000000000002E-3</c:v>
                </c:pt>
                <c:pt idx="3676">
                  <c:v>2.6029999999999998E-3</c:v>
                </c:pt>
                <c:pt idx="3677">
                  <c:v>2.5579999999999999E-3</c:v>
                </c:pt>
                <c:pt idx="3678">
                  <c:v>2.5360000000000001E-3</c:v>
                </c:pt>
                <c:pt idx="3679">
                  <c:v>2.666E-3</c:v>
                </c:pt>
                <c:pt idx="3680">
                  <c:v>2.5820000000000001E-3</c:v>
                </c:pt>
                <c:pt idx="3681">
                  <c:v>2.5309999999999998E-3</c:v>
                </c:pt>
                <c:pt idx="3682">
                  <c:v>2.5339999999999998E-3</c:v>
                </c:pt>
                <c:pt idx="3683">
                  <c:v>2.5530000000000001E-3</c:v>
                </c:pt>
                <c:pt idx="3684">
                  <c:v>2.7659999999999998E-3</c:v>
                </c:pt>
                <c:pt idx="3685">
                  <c:v>2.598E-3</c:v>
                </c:pt>
                <c:pt idx="3686">
                  <c:v>2.5530000000000001E-3</c:v>
                </c:pt>
                <c:pt idx="3687">
                  <c:v>2.6090000000000002E-3</c:v>
                </c:pt>
                <c:pt idx="3688">
                  <c:v>2.529E-3</c:v>
                </c:pt>
                <c:pt idx="3689">
                  <c:v>2.702E-3</c:v>
                </c:pt>
                <c:pt idx="3690">
                  <c:v>2.5850000000000001E-3</c:v>
                </c:pt>
                <c:pt idx="3691">
                  <c:v>2.532E-3</c:v>
                </c:pt>
                <c:pt idx="3692">
                  <c:v>2.5309999999999998E-3</c:v>
                </c:pt>
                <c:pt idx="3693">
                  <c:v>2.5300000000000001E-3</c:v>
                </c:pt>
                <c:pt idx="3694">
                  <c:v>2.7320000000000001E-3</c:v>
                </c:pt>
                <c:pt idx="3695">
                  <c:v>2.5379999999999999E-3</c:v>
                </c:pt>
                <c:pt idx="3696">
                  <c:v>2.5279999999999999E-3</c:v>
                </c:pt>
                <c:pt idx="3697">
                  <c:v>2.614E-3</c:v>
                </c:pt>
                <c:pt idx="3698">
                  <c:v>2.5279999999999999E-3</c:v>
                </c:pt>
                <c:pt idx="3699">
                  <c:v>2.6619999999999999E-3</c:v>
                </c:pt>
                <c:pt idx="3700">
                  <c:v>2.627E-3</c:v>
                </c:pt>
                <c:pt idx="3701">
                  <c:v>2.5249999999999999E-3</c:v>
                </c:pt>
                <c:pt idx="3702">
                  <c:v>2.6029999999999998E-3</c:v>
                </c:pt>
                <c:pt idx="3703">
                  <c:v>2.5530000000000001E-3</c:v>
                </c:pt>
                <c:pt idx="3704">
                  <c:v>2.6740000000000002E-3</c:v>
                </c:pt>
                <c:pt idx="3705">
                  <c:v>2.5730000000000002E-3</c:v>
                </c:pt>
                <c:pt idx="3706">
                  <c:v>2.529E-3</c:v>
                </c:pt>
                <c:pt idx="3707">
                  <c:v>2.5820000000000001E-3</c:v>
                </c:pt>
                <c:pt idx="3708">
                  <c:v>2.5309999999999998E-3</c:v>
                </c:pt>
                <c:pt idx="3709">
                  <c:v>2.7339999999999999E-3</c:v>
                </c:pt>
                <c:pt idx="3710">
                  <c:v>2.532E-3</c:v>
                </c:pt>
                <c:pt idx="3711">
                  <c:v>2.5630000000000002E-3</c:v>
                </c:pt>
                <c:pt idx="3712">
                  <c:v>2.5360000000000001E-3</c:v>
                </c:pt>
                <c:pt idx="3713">
                  <c:v>2.6340000000000001E-3</c:v>
                </c:pt>
                <c:pt idx="3714">
                  <c:v>2.7369999999999998E-3</c:v>
                </c:pt>
                <c:pt idx="3715">
                  <c:v>2.5379999999999999E-3</c:v>
                </c:pt>
                <c:pt idx="3716">
                  <c:v>2.6029999999999998E-3</c:v>
                </c:pt>
                <c:pt idx="3717">
                  <c:v>2.5609999999999999E-3</c:v>
                </c:pt>
                <c:pt idx="3718">
                  <c:v>2.6340000000000001E-3</c:v>
                </c:pt>
                <c:pt idx="3719">
                  <c:v>2.7729999999999999E-3</c:v>
                </c:pt>
                <c:pt idx="3720">
                  <c:v>2.715E-3</c:v>
                </c:pt>
                <c:pt idx="3721">
                  <c:v>2.6189999999999998E-3</c:v>
                </c:pt>
                <c:pt idx="3722">
                  <c:v>2.5409999999999999E-3</c:v>
                </c:pt>
                <c:pt idx="3723">
                  <c:v>2.5560000000000001E-3</c:v>
                </c:pt>
                <c:pt idx="3724">
                  <c:v>2.6410000000000001E-3</c:v>
                </c:pt>
                <c:pt idx="3725">
                  <c:v>2.6020000000000001E-3</c:v>
                </c:pt>
                <c:pt idx="3726">
                  <c:v>2.5379999999999999E-3</c:v>
                </c:pt>
                <c:pt idx="3727">
                  <c:v>2.568E-3</c:v>
                </c:pt>
                <c:pt idx="3728">
                  <c:v>2.5490000000000001E-3</c:v>
                </c:pt>
                <c:pt idx="3729">
                  <c:v>2.6440000000000001E-3</c:v>
                </c:pt>
                <c:pt idx="3730">
                  <c:v>2.7239999999999999E-3</c:v>
                </c:pt>
                <c:pt idx="3731">
                  <c:v>2.5890000000000002E-3</c:v>
                </c:pt>
                <c:pt idx="3732">
                  <c:v>2.5439999999999998E-3</c:v>
                </c:pt>
                <c:pt idx="3733">
                  <c:v>2.6180000000000001E-3</c:v>
                </c:pt>
                <c:pt idx="3734">
                  <c:v>2.555E-3</c:v>
                </c:pt>
                <c:pt idx="3735">
                  <c:v>2.7569999999999999E-3</c:v>
                </c:pt>
                <c:pt idx="3736">
                  <c:v>2.575E-3</c:v>
                </c:pt>
                <c:pt idx="3737">
                  <c:v>2.5370000000000002E-3</c:v>
                </c:pt>
                <c:pt idx="3738">
                  <c:v>2.581E-3</c:v>
                </c:pt>
                <c:pt idx="3739">
                  <c:v>2.539E-3</c:v>
                </c:pt>
                <c:pt idx="3740">
                  <c:v>2.686E-3</c:v>
                </c:pt>
                <c:pt idx="3741">
                  <c:v>2.5790000000000001E-3</c:v>
                </c:pt>
                <c:pt idx="3742">
                  <c:v>2.5730000000000002E-3</c:v>
                </c:pt>
                <c:pt idx="3743">
                  <c:v>2.5539999999999998E-3</c:v>
                </c:pt>
                <c:pt idx="3744">
                  <c:v>2.5500000000000002E-3</c:v>
                </c:pt>
                <c:pt idx="3745">
                  <c:v>2.771E-3</c:v>
                </c:pt>
                <c:pt idx="3746">
                  <c:v>2.611E-3</c:v>
                </c:pt>
                <c:pt idx="3747">
                  <c:v>2.5430000000000001E-3</c:v>
                </c:pt>
                <c:pt idx="3748">
                  <c:v>2.5790000000000001E-3</c:v>
                </c:pt>
                <c:pt idx="3749">
                  <c:v>2.5739999999999999E-3</c:v>
                </c:pt>
                <c:pt idx="3750">
                  <c:v>2.6310000000000001E-3</c:v>
                </c:pt>
                <c:pt idx="3751">
                  <c:v>2.555E-3</c:v>
                </c:pt>
                <c:pt idx="3752">
                  <c:v>2.5899999999999999E-3</c:v>
                </c:pt>
                <c:pt idx="3753">
                  <c:v>2.5479999999999999E-3</c:v>
                </c:pt>
                <c:pt idx="3754">
                  <c:v>2.5530000000000001E-3</c:v>
                </c:pt>
                <c:pt idx="3755">
                  <c:v>2.5500000000000002E-3</c:v>
                </c:pt>
                <c:pt idx="3756">
                  <c:v>2.7290000000000001E-3</c:v>
                </c:pt>
                <c:pt idx="3757">
                  <c:v>2.5500000000000002E-3</c:v>
                </c:pt>
                <c:pt idx="3758">
                  <c:v>2.5609999999999999E-3</c:v>
                </c:pt>
                <c:pt idx="3759">
                  <c:v>2.6080000000000001E-3</c:v>
                </c:pt>
                <c:pt idx="3760">
                  <c:v>2.5400000000000002E-3</c:v>
                </c:pt>
                <c:pt idx="3761">
                  <c:v>2.8159999999999999E-3</c:v>
                </c:pt>
                <c:pt idx="3762">
                  <c:v>2.575E-3</c:v>
                </c:pt>
                <c:pt idx="3763">
                  <c:v>2.594E-3</c:v>
                </c:pt>
                <c:pt idx="3764">
                  <c:v>2.5530000000000001E-3</c:v>
                </c:pt>
                <c:pt idx="3765">
                  <c:v>2.555E-3</c:v>
                </c:pt>
                <c:pt idx="3766">
                  <c:v>2.761E-3</c:v>
                </c:pt>
                <c:pt idx="3767">
                  <c:v>2.5500000000000002E-3</c:v>
                </c:pt>
                <c:pt idx="3768">
                  <c:v>2.5709999999999999E-3</c:v>
                </c:pt>
                <c:pt idx="3769">
                  <c:v>2.5460000000000001E-3</c:v>
                </c:pt>
                <c:pt idx="3770">
                  <c:v>2.5720000000000001E-3</c:v>
                </c:pt>
                <c:pt idx="3771">
                  <c:v>2.7560000000000002E-3</c:v>
                </c:pt>
                <c:pt idx="3772">
                  <c:v>2.5569999999999998E-3</c:v>
                </c:pt>
                <c:pt idx="3773">
                  <c:v>2.5829999999999998E-3</c:v>
                </c:pt>
                <c:pt idx="3774">
                  <c:v>2.5899999999999999E-3</c:v>
                </c:pt>
                <c:pt idx="3775">
                  <c:v>2.5920000000000001E-3</c:v>
                </c:pt>
                <c:pt idx="3776">
                  <c:v>2.8349999999999998E-3</c:v>
                </c:pt>
                <c:pt idx="3777">
                  <c:v>2.5630000000000002E-3</c:v>
                </c:pt>
                <c:pt idx="3778">
                  <c:v>2.5950000000000001E-3</c:v>
                </c:pt>
                <c:pt idx="3779">
                  <c:v>2.555E-3</c:v>
                </c:pt>
                <c:pt idx="3780">
                  <c:v>2.6250000000000002E-3</c:v>
                </c:pt>
                <c:pt idx="3781">
                  <c:v>2.6900000000000001E-3</c:v>
                </c:pt>
                <c:pt idx="3782">
                  <c:v>2.6129999999999999E-3</c:v>
                </c:pt>
                <c:pt idx="3783">
                  <c:v>2.5509999999999999E-3</c:v>
                </c:pt>
                <c:pt idx="3784">
                  <c:v>2.5479999999999999E-3</c:v>
                </c:pt>
                <c:pt idx="3785">
                  <c:v>2.5479999999999999E-3</c:v>
                </c:pt>
                <c:pt idx="3786">
                  <c:v>2.7000000000000001E-3</c:v>
                </c:pt>
                <c:pt idx="3787">
                  <c:v>2.5600000000000002E-3</c:v>
                </c:pt>
                <c:pt idx="3788">
                  <c:v>2.552E-3</c:v>
                </c:pt>
                <c:pt idx="3789">
                  <c:v>2.5929999999999998E-3</c:v>
                </c:pt>
                <c:pt idx="3790">
                  <c:v>2.5509999999999999E-3</c:v>
                </c:pt>
                <c:pt idx="3791">
                  <c:v>2.565E-3</c:v>
                </c:pt>
                <c:pt idx="3792">
                  <c:v>2.8549999999999999E-3</c:v>
                </c:pt>
                <c:pt idx="3793">
                  <c:v>2.5959999999999998E-3</c:v>
                </c:pt>
                <c:pt idx="3794">
                  <c:v>2.5860000000000002E-3</c:v>
                </c:pt>
                <c:pt idx="3795">
                  <c:v>2.5990000000000002E-3</c:v>
                </c:pt>
                <c:pt idx="3796">
                  <c:v>2.5439999999999998E-3</c:v>
                </c:pt>
                <c:pt idx="3797">
                  <c:v>2.9220000000000001E-3</c:v>
                </c:pt>
                <c:pt idx="3798">
                  <c:v>2.5530000000000001E-3</c:v>
                </c:pt>
                <c:pt idx="3799">
                  <c:v>2.5430000000000001E-3</c:v>
                </c:pt>
                <c:pt idx="3800">
                  <c:v>2.578E-3</c:v>
                </c:pt>
                <c:pt idx="3801">
                  <c:v>2.5469999999999998E-3</c:v>
                </c:pt>
                <c:pt idx="3802">
                  <c:v>2.6619999999999999E-3</c:v>
                </c:pt>
                <c:pt idx="3803">
                  <c:v>2.5950000000000001E-3</c:v>
                </c:pt>
                <c:pt idx="3804">
                  <c:v>2.5509999999999999E-3</c:v>
                </c:pt>
                <c:pt idx="3805">
                  <c:v>2.5479999999999999E-3</c:v>
                </c:pt>
                <c:pt idx="3806">
                  <c:v>2.5869999999999999E-3</c:v>
                </c:pt>
                <c:pt idx="3807">
                  <c:v>2.8779999999999999E-3</c:v>
                </c:pt>
                <c:pt idx="3808">
                  <c:v>2.6749999999999999E-3</c:v>
                </c:pt>
                <c:pt idx="3809">
                  <c:v>2.5790000000000001E-3</c:v>
                </c:pt>
                <c:pt idx="3810">
                  <c:v>2.5400000000000002E-3</c:v>
                </c:pt>
                <c:pt idx="3811">
                  <c:v>2.542E-3</c:v>
                </c:pt>
                <c:pt idx="3812">
                  <c:v>2.7699999999999999E-3</c:v>
                </c:pt>
                <c:pt idx="3813">
                  <c:v>2.545E-3</c:v>
                </c:pt>
                <c:pt idx="3814">
                  <c:v>2.5509999999999999E-3</c:v>
                </c:pt>
                <c:pt idx="3815">
                  <c:v>2.5460000000000001E-3</c:v>
                </c:pt>
                <c:pt idx="3816">
                  <c:v>2.5469999999999998E-3</c:v>
                </c:pt>
                <c:pt idx="3817">
                  <c:v>2.761E-3</c:v>
                </c:pt>
                <c:pt idx="3818">
                  <c:v>2.5959999999999998E-3</c:v>
                </c:pt>
                <c:pt idx="3819">
                  <c:v>2.5850000000000001E-3</c:v>
                </c:pt>
                <c:pt idx="3820">
                  <c:v>2.5469999999999998E-3</c:v>
                </c:pt>
                <c:pt idx="3821">
                  <c:v>2.5869999999999999E-3</c:v>
                </c:pt>
                <c:pt idx="3822">
                  <c:v>2.8180000000000002E-3</c:v>
                </c:pt>
                <c:pt idx="3823">
                  <c:v>2.6350000000000002E-3</c:v>
                </c:pt>
                <c:pt idx="3824">
                  <c:v>2.6180000000000001E-3</c:v>
                </c:pt>
                <c:pt idx="3825">
                  <c:v>2.627E-3</c:v>
                </c:pt>
                <c:pt idx="3826">
                  <c:v>2.5479999999999999E-3</c:v>
                </c:pt>
                <c:pt idx="3827">
                  <c:v>2.6559999999999999E-3</c:v>
                </c:pt>
                <c:pt idx="3828">
                  <c:v>2.552E-3</c:v>
                </c:pt>
                <c:pt idx="3829">
                  <c:v>2.5439999999999998E-3</c:v>
                </c:pt>
                <c:pt idx="3830">
                  <c:v>2.542E-3</c:v>
                </c:pt>
                <c:pt idx="3831">
                  <c:v>2.5430000000000001E-3</c:v>
                </c:pt>
                <c:pt idx="3832">
                  <c:v>2.679E-3</c:v>
                </c:pt>
                <c:pt idx="3833">
                  <c:v>2.5739999999999999E-3</c:v>
                </c:pt>
                <c:pt idx="3834">
                  <c:v>2.5439999999999998E-3</c:v>
                </c:pt>
                <c:pt idx="3835">
                  <c:v>2.6120000000000002E-3</c:v>
                </c:pt>
                <c:pt idx="3836">
                  <c:v>2.539E-3</c:v>
                </c:pt>
                <c:pt idx="3837">
                  <c:v>2.7190000000000001E-3</c:v>
                </c:pt>
                <c:pt idx="3838">
                  <c:v>2.6280000000000001E-3</c:v>
                </c:pt>
                <c:pt idx="3839">
                  <c:v>2.5460000000000001E-3</c:v>
                </c:pt>
                <c:pt idx="3840">
                  <c:v>2.66E-3</c:v>
                </c:pt>
                <c:pt idx="3841">
                  <c:v>2.6199999999999999E-3</c:v>
                </c:pt>
                <c:pt idx="3842">
                  <c:v>2.8149999999999998E-3</c:v>
                </c:pt>
                <c:pt idx="3843">
                  <c:v>2.5600000000000002E-3</c:v>
                </c:pt>
                <c:pt idx="3844">
                  <c:v>2.5530000000000001E-3</c:v>
                </c:pt>
                <c:pt idx="3845">
                  <c:v>2.552E-3</c:v>
                </c:pt>
                <c:pt idx="3846">
                  <c:v>2.5530000000000001E-3</c:v>
                </c:pt>
                <c:pt idx="3847">
                  <c:v>2.5860000000000002E-3</c:v>
                </c:pt>
                <c:pt idx="3848">
                  <c:v>2.8279999999999998E-3</c:v>
                </c:pt>
                <c:pt idx="3849">
                  <c:v>2.5609999999999999E-3</c:v>
                </c:pt>
                <c:pt idx="3850">
                  <c:v>2.63E-3</c:v>
                </c:pt>
                <c:pt idx="3851">
                  <c:v>2.552E-3</c:v>
                </c:pt>
                <c:pt idx="3852">
                  <c:v>2.581E-3</c:v>
                </c:pt>
                <c:pt idx="3853">
                  <c:v>2.6770000000000001E-3</c:v>
                </c:pt>
                <c:pt idx="3854">
                  <c:v>2.5899999999999999E-3</c:v>
                </c:pt>
                <c:pt idx="3855">
                  <c:v>2.5820000000000001E-3</c:v>
                </c:pt>
                <c:pt idx="3856">
                  <c:v>2.6800000000000001E-3</c:v>
                </c:pt>
                <c:pt idx="3857">
                  <c:v>2.5850000000000001E-3</c:v>
                </c:pt>
                <c:pt idx="3858">
                  <c:v>3.0010000000000002E-3</c:v>
                </c:pt>
                <c:pt idx="3859">
                  <c:v>2.7039999999999998E-3</c:v>
                </c:pt>
                <c:pt idx="3860">
                  <c:v>2.6250000000000002E-3</c:v>
                </c:pt>
                <c:pt idx="3861">
                  <c:v>2.591E-3</c:v>
                </c:pt>
                <c:pt idx="3862">
                  <c:v>2.5790000000000001E-3</c:v>
                </c:pt>
                <c:pt idx="3863">
                  <c:v>2.7520000000000001E-3</c:v>
                </c:pt>
                <c:pt idx="3864">
                  <c:v>2.6489999999999999E-3</c:v>
                </c:pt>
                <c:pt idx="3865">
                  <c:v>2.5439999999999998E-3</c:v>
                </c:pt>
                <c:pt idx="3866">
                  <c:v>2.5709999999999999E-3</c:v>
                </c:pt>
                <c:pt idx="3867">
                  <c:v>2.581E-3</c:v>
                </c:pt>
                <c:pt idx="3868">
                  <c:v>2.81E-3</c:v>
                </c:pt>
                <c:pt idx="3869">
                  <c:v>2.6059999999999998E-3</c:v>
                </c:pt>
                <c:pt idx="3870">
                  <c:v>2.5999999999999999E-3</c:v>
                </c:pt>
                <c:pt idx="3871">
                  <c:v>2.5530000000000001E-3</c:v>
                </c:pt>
                <c:pt idx="3872">
                  <c:v>2.5769999999999999E-3</c:v>
                </c:pt>
                <c:pt idx="3873">
                  <c:v>2.8089999999999999E-3</c:v>
                </c:pt>
                <c:pt idx="3874">
                  <c:v>2.565E-3</c:v>
                </c:pt>
                <c:pt idx="3875">
                  <c:v>2.5560000000000001E-3</c:v>
                </c:pt>
                <c:pt idx="3876">
                  <c:v>2.5990000000000002E-3</c:v>
                </c:pt>
                <c:pt idx="3877">
                  <c:v>2.5579999999999999E-3</c:v>
                </c:pt>
                <c:pt idx="3878">
                  <c:v>2.6949999999999999E-3</c:v>
                </c:pt>
                <c:pt idx="3879">
                  <c:v>2.604E-3</c:v>
                </c:pt>
                <c:pt idx="3880">
                  <c:v>2.555E-3</c:v>
                </c:pt>
                <c:pt idx="3881">
                  <c:v>2.5869999999999999E-3</c:v>
                </c:pt>
                <c:pt idx="3882">
                  <c:v>2.5959999999999998E-3</c:v>
                </c:pt>
                <c:pt idx="3883">
                  <c:v>2.875E-3</c:v>
                </c:pt>
                <c:pt idx="3884">
                  <c:v>2.6220000000000002E-3</c:v>
                </c:pt>
                <c:pt idx="3885">
                  <c:v>2.5950000000000001E-3</c:v>
                </c:pt>
                <c:pt idx="3886">
                  <c:v>2.5509999999999999E-3</c:v>
                </c:pt>
                <c:pt idx="3887">
                  <c:v>2.555E-3</c:v>
                </c:pt>
                <c:pt idx="3888">
                  <c:v>2.5469999999999998E-3</c:v>
                </c:pt>
                <c:pt idx="3889">
                  <c:v>2.764E-3</c:v>
                </c:pt>
                <c:pt idx="3890">
                  <c:v>2.562E-3</c:v>
                </c:pt>
                <c:pt idx="3891">
                  <c:v>2.5639999999999999E-3</c:v>
                </c:pt>
                <c:pt idx="3892">
                  <c:v>2.5579999999999999E-3</c:v>
                </c:pt>
                <c:pt idx="3893">
                  <c:v>2.5669999999999998E-3</c:v>
                </c:pt>
                <c:pt idx="3894">
                  <c:v>2.7360000000000002E-3</c:v>
                </c:pt>
                <c:pt idx="3895">
                  <c:v>2.5560000000000001E-3</c:v>
                </c:pt>
                <c:pt idx="3896">
                  <c:v>2.5950000000000001E-3</c:v>
                </c:pt>
                <c:pt idx="3897">
                  <c:v>2.5739999999999999E-3</c:v>
                </c:pt>
                <c:pt idx="3898">
                  <c:v>2.6359999999999999E-3</c:v>
                </c:pt>
                <c:pt idx="3899">
                  <c:v>2.8500000000000001E-3</c:v>
                </c:pt>
                <c:pt idx="3900">
                  <c:v>2.5630000000000002E-3</c:v>
                </c:pt>
                <c:pt idx="3901">
                  <c:v>2.5579999999999999E-3</c:v>
                </c:pt>
                <c:pt idx="3902">
                  <c:v>2.568E-3</c:v>
                </c:pt>
                <c:pt idx="3903">
                  <c:v>2.6489999999999999E-3</c:v>
                </c:pt>
                <c:pt idx="3904">
                  <c:v>2.954E-3</c:v>
                </c:pt>
                <c:pt idx="3905">
                  <c:v>2.5730000000000002E-3</c:v>
                </c:pt>
                <c:pt idx="3906">
                  <c:v>2.5579999999999999E-3</c:v>
                </c:pt>
                <c:pt idx="3907">
                  <c:v>2.6069999999999999E-3</c:v>
                </c:pt>
                <c:pt idx="3908">
                  <c:v>2.5579999999999999E-3</c:v>
                </c:pt>
                <c:pt idx="3909">
                  <c:v>2.5600000000000002E-3</c:v>
                </c:pt>
                <c:pt idx="3910">
                  <c:v>3.055E-3</c:v>
                </c:pt>
                <c:pt idx="3911">
                  <c:v>2.5969999999999999E-3</c:v>
                </c:pt>
                <c:pt idx="3912">
                  <c:v>2.5769999999999999E-3</c:v>
                </c:pt>
                <c:pt idx="3913">
                  <c:v>2.552E-3</c:v>
                </c:pt>
                <c:pt idx="3914">
                  <c:v>2.555E-3</c:v>
                </c:pt>
                <c:pt idx="3915">
                  <c:v>2.8219999999999999E-3</c:v>
                </c:pt>
                <c:pt idx="3916">
                  <c:v>2.5590000000000001E-3</c:v>
                </c:pt>
                <c:pt idx="3917">
                  <c:v>2.578E-3</c:v>
                </c:pt>
                <c:pt idx="3918">
                  <c:v>2.5869999999999999E-3</c:v>
                </c:pt>
                <c:pt idx="3919">
                  <c:v>2.6020000000000001E-3</c:v>
                </c:pt>
                <c:pt idx="3920">
                  <c:v>2.8900000000000002E-3</c:v>
                </c:pt>
                <c:pt idx="3921">
                  <c:v>2.5730000000000002E-3</c:v>
                </c:pt>
                <c:pt idx="3922">
                  <c:v>2.5709999999999999E-3</c:v>
                </c:pt>
                <c:pt idx="3923">
                  <c:v>2.5660000000000001E-3</c:v>
                </c:pt>
                <c:pt idx="3924">
                  <c:v>2.5690000000000001E-3</c:v>
                </c:pt>
                <c:pt idx="3925">
                  <c:v>2.565E-3</c:v>
                </c:pt>
                <c:pt idx="3926">
                  <c:v>2.5690000000000001E-3</c:v>
                </c:pt>
                <c:pt idx="3927">
                  <c:v>2.568E-3</c:v>
                </c:pt>
                <c:pt idx="3928">
                  <c:v>2.581E-3</c:v>
                </c:pt>
                <c:pt idx="3929">
                  <c:v>2.5760000000000002E-3</c:v>
                </c:pt>
                <c:pt idx="3930">
                  <c:v>2.5790000000000001E-3</c:v>
                </c:pt>
                <c:pt idx="3931">
                  <c:v>2.5560000000000001E-3</c:v>
                </c:pt>
                <c:pt idx="3932">
                  <c:v>2.5569999999999998E-3</c:v>
                </c:pt>
                <c:pt idx="3933">
                  <c:v>2.552E-3</c:v>
                </c:pt>
                <c:pt idx="3934">
                  <c:v>2.575E-3</c:v>
                </c:pt>
                <c:pt idx="3935">
                  <c:v>2.555E-3</c:v>
                </c:pt>
                <c:pt idx="3936">
                  <c:v>2.562E-3</c:v>
                </c:pt>
                <c:pt idx="3937">
                  <c:v>2.9780000000000002E-3</c:v>
                </c:pt>
                <c:pt idx="3938">
                  <c:v>2.5950000000000001E-3</c:v>
                </c:pt>
                <c:pt idx="3939">
                  <c:v>2.5820000000000001E-3</c:v>
                </c:pt>
                <c:pt idx="3940">
                  <c:v>2.5600000000000002E-3</c:v>
                </c:pt>
                <c:pt idx="3941">
                  <c:v>2.5850000000000001E-3</c:v>
                </c:pt>
                <c:pt idx="3942">
                  <c:v>2.5850000000000001E-3</c:v>
                </c:pt>
                <c:pt idx="3943">
                  <c:v>2.6229999999999999E-3</c:v>
                </c:pt>
                <c:pt idx="3944">
                  <c:v>2.8340000000000001E-3</c:v>
                </c:pt>
                <c:pt idx="3945">
                  <c:v>2.7759999999999998E-3</c:v>
                </c:pt>
                <c:pt idx="3946">
                  <c:v>2.8449999999999999E-3</c:v>
                </c:pt>
                <c:pt idx="3947">
                  <c:v>2.8219999999999999E-3</c:v>
                </c:pt>
                <c:pt idx="3948">
                  <c:v>2.8170000000000001E-3</c:v>
                </c:pt>
                <c:pt idx="3949">
                  <c:v>2.8249999999999998E-3</c:v>
                </c:pt>
                <c:pt idx="3950">
                  <c:v>3.003E-3</c:v>
                </c:pt>
                <c:pt idx="3951">
                  <c:v>2.6329999999999999E-3</c:v>
                </c:pt>
                <c:pt idx="3952">
                  <c:v>2.5869999999999999E-3</c:v>
                </c:pt>
                <c:pt idx="3953">
                  <c:v>2.6090000000000002E-3</c:v>
                </c:pt>
                <c:pt idx="3954">
                  <c:v>2.6020000000000001E-3</c:v>
                </c:pt>
                <c:pt idx="3955">
                  <c:v>2.6220000000000002E-3</c:v>
                </c:pt>
                <c:pt idx="3956">
                  <c:v>2.5820000000000001E-3</c:v>
                </c:pt>
                <c:pt idx="3957">
                  <c:v>2.575E-3</c:v>
                </c:pt>
                <c:pt idx="3958">
                  <c:v>2.5820000000000001E-3</c:v>
                </c:pt>
                <c:pt idx="3959">
                  <c:v>2.9689999999999999E-3</c:v>
                </c:pt>
                <c:pt idx="3960">
                  <c:v>2.6120000000000002E-3</c:v>
                </c:pt>
                <c:pt idx="3961">
                  <c:v>2.862E-3</c:v>
                </c:pt>
                <c:pt idx="3962">
                  <c:v>3.1059999999999998E-3</c:v>
                </c:pt>
                <c:pt idx="3963">
                  <c:v>2.7690000000000002E-3</c:v>
                </c:pt>
                <c:pt idx="3964">
                  <c:v>2.5769999999999999E-3</c:v>
                </c:pt>
                <c:pt idx="3965">
                  <c:v>3.2759999999999998E-3</c:v>
                </c:pt>
                <c:pt idx="3966">
                  <c:v>2.9030000000000002E-3</c:v>
                </c:pt>
                <c:pt idx="3967">
                  <c:v>2.6440000000000001E-3</c:v>
                </c:pt>
                <c:pt idx="3968">
                  <c:v>2.6419999999999998E-3</c:v>
                </c:pt>
                <c:pt idx="3969">
                  <c:v>2.722E-3</c:v>
                </c:pt>
                <c:pt idx="3970">
                  <c:v>2.7109999999999999E-3</c:v>
                </c:pt>
                <c:pt idx="3971">
                  <c:v>2.6189999999999998E-3</c:v>
                </c:pt>
                <c:pt idx="3972">
                  <c:v>2.6120000000000002E-3</c:v>
                </c:pt>
                <c:pt idx="3973">
                  <c:v>2.604E-3</c:v>
                </c:pt>
                <c:pt idx="3974">
                  <c:v>2.5860000000000002E-3</c:v>
                </c:pt>
                <c:pt idx="3975">
                  <c:v>2.568E-3</c:v>
                </c:pt>
                <c:pt idx="3976">
                  <c:v>2.64E-3</c:v>
                </c:pt>
                <c:pt idx="3977">
                  <c:v>3.1159999999999998E-3</c:v>
                </c:pt>
                <c:pt idx="3978">
                  <c:v>2.6120000000000002E-3</c:v>
                </c:pt>
                <c:pt idx="3979">
                  <c:v>2.575E-3</c:v>
                </c:pt>
                <c:pt idx="3980">
                  <c:v>2.5639999999999999E-3</c:v>
                </c:pt>
                <c:pt idx="3981">
                  <c:v>2.5639999999999999E-3</c:v>
                </c:pt>
                <c:pt idx="3982">
                  <c:v>2.5660000000000001E-3</c:v>
                </c:pt>
                <c:pt idx="3983">
                  <c:v>2.5769999999999999E-3</c:v>
                </c:pt>
                <c:pt idx="3984">
                  <c:v>2.5569999999999998E-3</c:v>
                </c:pt>
                <c:pt idx="3985">
                  <c:v>2.575E-3</c:v>
                </c:pt>
                <c:pt idx="3986">
                  <c:v>2.562E-3</c:v>
                </c:pt>
                <c:pt idx="3987">
                  <c:v>2.7980000000000001E-3</c:v>
                </c:pt>
                <c:pt idx="3988">
                  <c:v>2.6050000000000001E-3</c:v>
                </c:pt>
                <c:pt idx="3989">
                  <c:v>2.5560000000000001E-3</c:v>
                </c:pt>
                <c:pt idx="3990">
                  <c:v>3.091E-3</c:v>
                </c:pt>
                <c:pt idx="3991">
                  <c:v>2.8389999999999999E-3</c:v>
                </c:pt>
                <c:pt idx="3992">
                  <c:v>2.5760000000000002E-3</c:v>
                </c:pt>
                <c:pt idx="3993">
                  <c:v>2.8509999999999998E-3</c:v>
                </c:pt>
                <c:pt idx="3994">
                  <c:v>2.7039999999999998E-3</c:v>
                </c:pt>
                <c:pt idx="3995">
                  <c:v>2.5769999999999999E-3</c:v>
                </c:pt>
                <c:pt idx="3996">
                  <c:v>2.6150000000000001E-3</c:v>
                </c:pt>
                <c:pt idx="3997">
                  <c:v>2.591E-3</c:v>
                </c:pt>
                <c:pt idx="3998">
                  <c:v>2.8639999999999998E-3</c:v>
                </c:pt>
                <c:pt idx="3999">
                  <c:v>2.6459999999999999E-3</c:v>
                </c:pt>
                <c:pt idx="4000">
                  <c:v>2.7899999999999999E-3</c:v>
                </c:pt>
                <c:pt idx="4001">
                  <c:v>2.6029999999999998E-3</c:v>
                </c:pt>
                <c:pt idx="4002">
                  <c:v>2.568E-3</c:v>
                </c:pt>
                <c:pt idx="4003">
                  <c:v>2.6979999999999999E-3</c:v>
                </c:pt>
                <c:pt idx="4004">
                  <c:v>2.5990000000000002E-3</c:v>
                </c:pt>
                <c:pt idx="4005">
                  <c:v>2.5600000000000002E-3</c:v>
                </c:pt>
                <c:pt idx="4006">
                  <c:v>2.8279999999999998E-3</c:v>
                </c:pt>
                <c:pt idx="4007">
                  <c:v>2.568E-3</c:v>
                </c:pt>
                <c:pt idx="4008">
                  <c:v>2.562E-3</c:v>
                </c:pt>
                <c:pt idx="4009">
                  <c:v>2.5950000000000001E-3</c:v>
                </c:pt>
                <c:pt idx="4010">
                  <c:v>2.581E-3</c:v>
                </c:pt>
                <c:pt idx="4011">
                  <c:v>2.9320000000000001E-3</c:v>
                </c:pt>
                <c:pt idx="4012">
                  <c:v>3.3519999999999999E-3</c:v>
                </c:pt>
                <c:pt idx="4013">
                  <c:v>3.754E-3</c:v>
                </c:pt>
                <c:pt idx="4014">
                  <c:v>3.7569999999999999E-3</c:v>
                </c:pt>
                <c:pt idx="4015">
                  <c:v>3.993E-3</c:v>
                </c:pt>
                <c:pt idx="4016">
                  <c:v>3.1459999999999999E-3</c:v>
                </c:pt>
                <c:pt idx="4017">
                  <c:v>2.8089999999999999E-3</c:v>
                </c:pt>
                <c:pt idx="4018">
                  <c:v>2.7929999999999999E-3</c:v>
                </c:pt>
                <c:pt idx="4019">
                  <c:v>2.8050000000000002E-3</c:v>
                </c:pt>
                <c:pt idx="4020">
                  <c:v>2.794E-3</c:v>
                </c:pt>
                <c:pt idx="4021">
                  <c:v>2.8319999999999999E-3</c:v>
                </c:pt>
                <c:pt idx="4022">
                  <c:v>2.8180000000000002E-3</c:v>
                </c:pt>
                <c:pt idx="4023">
                  <c:v>2.7880000000000001E-3</c:v>
                </c:pt>
                <c:pt idx="4024">
                  <c:v>2.8830000000000001E-3</c:v>
                </c:pt>
                <c:pt idx="4025">
                  <c:v>2.6129999999999999E-3</c:v>
                </c:pt>
                <c:pt idx="4026">
                  <c:v>2.5579999999999999E-3</c:v>
                </c:pt>
                <c:pt idx="4027">
                  <c:v>2.6080000000000001E-3</c:v>
                </c:pt>
                <c:pt idx="4028">
                  <c:v>2.614E-3</c:v>
                </c:pt>
                <c:pt idx="4029">
                  <c:v>2.6069999999999999E-3</c:v>
                </c:pt>
                <c:pt idx="4030">
                  <c:v>2.5439999999999998E-3</c:v>
                </c:pt>
                <c:pt idx="4031">
                  <c:v>2.578E-3</c:v>
                </c:pt>
                <c:pt idx="4032">
                  <c:v>2.771E-3</c:v>
                </c:pt>
                <c:pt idx="4033">
                  <c:v>2.5460000000000001E-3</c:v>
                </c:pt>
                <c:pt idx="4034">
                  <c:v>2.5500000000000002E-3</c:v>
                </c:pt>
                <c:pt idx="4035">
                  <c:v>2.627E-3</c:v>
                </c:pt>
                <c:pt idx="4036">
                  <c:v>2.5530000000000001E-3</c:v>
                </c:pt>
                <c:pt idx="4037">
                  <c:v>2.552E-3</c:v>
                </c:pt>
                <c:pt idx="4038">
                  <c:v>2.5509999999999999E-3</c:v>
                </c:pt>
                <c:pt idx="4039">
                  <c:v>2.7859999999999998E-3</c:v>
                </c:pt>
                <c:pt idx="4040">
                  <c:v>2.6090000000000002E-3</c:v>
                </c:pt>
                <c:pt idx="4041">
                  <c:v>2.5990000000000002E-3</c:v>
                </c:pt>
                <c:pt idx="4042">
                  <c:v>2.578E-3</c:v>
                </c:pt>
                <c:pt idx="4043">
                  <c:v>2.552E-3</c:v>
                </c:pt>
                <c:pt idx="4044">
                  <c:v>2.7859999999999998E-3</c:v>
                </c:pt>
                <c:pt idx="4045">
                  <c:v>2.5669999999999998E-3</c:v>
                </c:pt>
                <c:pt idx="4046">
                  <c:v>2.5699999999999998E-3</c:v>
                </c:pt>
                <c:pt idx="4047">
                  <c:v>2.5560000000000001E-3</c:v>
                </c:pt>
                <c:pt idx="4048">
                  <c:v>2.5609999999999999E-3</c:v>
                </c:pt>
                <c:pt idx="4049">
                  <c:v>2.5769999999999999E-3</c:v>
                </c:pt>
                <c:pt idx="4050">
                  <c:v>2.784E-3</c:v>
                </c:pt>
                <c:pt idx="4051">
                  <c:v>2.5709999999999999E-3</c:v>
                </c:pt>
                <c:pt idx="4052">
                  <c:v>2.5920000000000001E-3</c:v>
                </c:pt>
                <c:pt idx="4053">
                  <c:v>2.5829999999999998E-3</c:v>
                </c:pt>
                <c:pt idx="4054">
                  <c:v>2.643E-3</c:v>
                </c:pt>
                <c:pt idx="4055">
                  <c:v>2.7659999999999998E-3</c:v>
                </c:pt>
                <c:pt idx="4056">
                  <c:v>2.5609999999999999E-3</c:v>
                </c:pt>
                <c:pt idx="4057">
                  <c:v>2.5660000000000001E-3</c:v>
                </c:pt>
                <c:pt idx="4058">
                  <c:v>2.555E-3</c:v>
                </c:pt>
                <c:pt idx="4059">
                  <c:v>2.5579999999999999E-3</c:v>
                </c:pt>
                <c:pt idx="4060">
                  <c:v>2.7369999999999998E-3</c:v>
                </c:pt>
                <c:pt idx="4061">
                  <c:v>2.5860000000000002E-3</c:v>
                </c:pt>
                <c:pt idx="4062">
                  <c:v>2.5500000000000002E-3</c:v>
                </c:pt>
                <c:pt idx="4063">
                  <c:v>2.715E-3</c:v>
                </c:pt>
                <c:pt idx="4064">
                  <c:v>2.6310000000000001E-3</c:v>
                </c:pt>
                <c:pt idx="4065">
                  <c:v>2.7669999999999999E-3</c:v>
                </c:pt>
                <c:pt idx="4066">
                  <c:v>2.6259999999999999E-3</c:v>
                </c:pt>
                <c:pt idx="4067">
                  <c:v>2.5950000000000001E-3</c:v>
                </c:pt>
                <c:pt idx="4068">
                  <c:v>2.5899999999999999E-3</c:v>
                </c:pt>
                <c:pt idx="4069">
                  <c:v>2.5890000000000002E-3</c:v>
                </c:pt>
                <c:pt idx="4070">
                  <c:v>2.614E-3</c:v>
                </c:pt>
                <c:pt idx="4071">
                  <c:v>2.758E-3</c:v>
                </c:pt>
                <c:pt idx="4072">
                  <c:v>2.5500000000000002E-3</c:v>
                </c:pt>
                <c:pt idx="4073">
                  <c:v>2.5929999999999998E-3</c:v>
                </c:pt>
                <c:pt idx="4074">
                  <c:v>2.5490000000000001E-3</c:v>
                </c:pt>
                <c:pt idx="4075">
                  <c:v>2.5500000000000002E-3</c:v>
                </c:pt>
                <c:pt idx="4076">
                  <c:v>2.7230000000000002E-3</c:v>
                </c:pt>
                <c:pt idx="4077">
                  <c:v>2.5590000000000001E-3</c:v>
                </c:pt>
                <c:pt idx="4078">
                  <c:v>2.5720000000000001E-3</c:v>
                </c:pt>
                <c:pt idx="4079">
                  <c:v>2.5739999999999999E-3</c:v>
                </c:pt>
                <c:pt idx="4080">
                  <c:v>2.581E-3</c:v>
                </c:pt>
                <c:pt idx="4081">
                  <c:v>2.7659999999999998E-3</c:v>
                </c:pt>
                <c:pt idx="4082">
                  <c:v>2.5769999999999999E-3</c:v>
                </c:pt>
                <c:pt idx="4083">
                  <c:v>2.5720000000000001E-3</c:v>
                </c:pt>
                <c:pt idx="4084">
                  <c:v>2.5839999999999999E-3</c:v>
                </c:pt>
                <c:pt idx="4085">
                  <c:v>2.836E-3</c:v>
                </c:pt>
                <c:pt idx="4086">
                  <c:v>2.7529999999999998E-3</c:v>
                </c:pt>
                <c:pt idx="4087">
                  <c:v>2.5539999999999998E-3</c:v>
                </c:pt>
                <c:pt idx="4088">
                  <c:v>2.5490000000000001E-3</c:v>
                </c:pt>
                <c:pt idx="4089">
                  <c:v>2.5820000000000001E-3</c:v>
                </c:pt>
                <c:pt idx="4090">
                  <c:v>2.5509999999999999E-3</c:v>
                </c:pt>
                <c:pt idx="4091">
                  <c:v>2.7290000000000001E-3</c:v>
                </c:pt>
                <c:pt idx="4092">
                  <c:v>2.5509999999999999E-3</c:v>
                </c:pt>
                <c:pt idx="4093">
                  <c:v>2.5569999999999998E-3</c:v>
                </c:pt>
                <c:pt idx="4094">
                  <c:v>2.5469999999999998E-3</c:v>
                </c:pt>
                <c:pt idx="4095">
                  <c:v>2.6710000000000002E-3</c:v>
                </c:pt>
                <c:pt idx="4096">
                  <c:v>2.7460000000000002E-3</c:v>
                </c:pt>
                <c:pt idx="4097">
                  <c:v>2.562E-3</c:v>
                </c:pt>
                <c:pt idx="4098">
                  <c:v>2.6199999999999999E-3</c:v>
                </c:pt>
                <c:pt idx="4099">
                  <c:v>2.5579999999999999E-3</c:v>
                </c:pt>
                <c:pt idx="4100">
                  <c:v>2.6410000000000001E-3</c:v>
                </c:pt>
                <c:pt idx="4101">
                  <c:v>2.7910000000000001E-3</c:v>
                </c:pt>
                <c:pt idx="4102">
                  <c:v>2.5609999999999999E-3</c:v>
                </c:pt>
                <c:pt idx="4103">
                  <c:v>2.5600000000000002E-3</c:v>
                </c:pt>
                <c:pt idx="4104">
                  <c:v>2.555E-3</c:v>
                </c:pt>
                <c:pt idx="4105">
                  <c:v>2.5560000000000001E-3</c:v>
                </c:pt>
                <c:pt idx="4106">
                  <c:v>2.9870000000000001E-3</c:v>
                </c:pt>
                <c:pt idx="4107">
                  <c:v>2.6189999999999998E-3</c:v>
                </c:pt>
                <c:pt idx="4108">
                  <c:v>2.5460000000000001E-3</c:v>
                </c:pt>
                <c:pt idx="4109">
                  <c:v>2.581E-3</c:v>
                </c:pt>
                <c:pt idx="4110">
                  <c:v>2.5850000000000001E-3</c:v>
                </c:pt>
                <c:pt idx="4111">
                  <c:v>2.7910000000000001E-3</c:v>
                </c:pt>
                <c:pt idx="4112">
                  <c:v>2.5600000000000002E-3</c:v>
                </c:pt>
                <c:pt idx="4113">
                  <c:v>2.6159999999999998E-3</c:v>
                </c:pt>
                <c:pt idx="4114">
                  <c:v>2.5699999999999998E-3</c:v>
                </c:pt>
                <c:pt idx="4115">
                  <c:v>2.666E-3</c:v>
                </c:pt>
                <c:pt idx="4116">
                  <c:v>2.7460000000000002E-3</c:v>
                </c:pt>
                <c:pt idx="4117">
                  <c:v>2.5630000000000002E-3</c:v>
                </c:pt>
                <c:pt idx="4118">
                  <c:v>2.5630000000000002E-3</c:v>
                </c:pt>
                <c:pt idx="4119">
                  <c:v>2.5479999999999999E-3</c:v>
                </c:pt>
                <c:pt idx="4120">
                  <c:v>2.5509999999999999E-3</c:v>
                </c:pt>
                <c:pt idx="4121">
                  <c:v>2.663E-3</c:v>
                </c:pt>
                <c:pt idx="4122">
                  <c:v>2.6159999999999998E-3</c:v>
                </c:pt>
                <c:pt idx="4123">
                  <c:v>2.545E-3</c:v>
                </c:pt>
                <c:pt idx="4124">
                  <c:v>2.617E-3</c:v>
                </c:pt>
                <c:pt idx="4125">
                  <c:v>2.5439999999999998E-3</c:v>
                </c:pt>
                <c:pt idx="4126">
                  <c:v>2.7750000000000001E-3</c:v>
                </c:pt>
                <c:pt idx="4127">
                  <c:v>2.5730000000000002E-3</c:v>
                </c:pt>
                <c:pt idx="4128">
                  <c:v>2.594E-3</c:v>
                </c:pt>
                <c:pt idx="4129">
                  <c:v>2.552E-3</c:v>
                </c:pt>
                <c:pt idx="4130">
                  <c:v>2.6069999999999999E-3</c:v>
                </c:pt>
                <c:pt idx="4131">
                  <c:v>2.6090000000000002E-3</c:v>
                </c:pt>
                <c:pt idx="4132">
                  <c:v>2.784E-3</c:v>
                </c:pt>
                <c:pt idx="4133">
                  <c:v>2.5469999999999998E-3</c:v>
                </c:pt>
                <c:pt idx="4134">
                  <c:v>2.5430000000000001E-3</c:v>
                </c:pt>
                <c:pt idx="4135">
                  <c:v>2.5460000000000001E-3</c:v>
                </c:pt>
                <c:pt idx="4136">
                  <c:v>2.5959999999999998E-3</c:v>
                </c:pt>
                <c:pt idx="4137">
                  <c:v>2.7330000000000002E-3</c:v>
                </c:pt>
                <c:pt idx="4138">
                  <c:v>2.555E-3</c:v>
                </c:pt>
                <c:pt idx="4139">
                  <c:v>2.555E-3</c:v>
                </c:pt>
                <c:pt idx="4140">
                  <c:v>2.5769999999999999E-3</c:v>
                </c:pt>
                <c:pt idx="4141">
                  <c:v>2.545E-3</c:v>
                </c:pt>
                <c:pt idx="4142">
                  <c:v>2.8210000000000002E-3</c:v>
                </c:pt>
                <c:pt idx="4143">
                  <c:v>2.598E-3</c:v>
                </c:pt>
                <c:pt idx="4144">
                  <c:v>2.6510000000000001E-3</c:v>
                </c:pt>
                <c:pt idx="4145">
                  <c:v>2.5539999999999998E-3</c:v>
                </c:pt>
                <c:pt idx="4146">
                  <c:v>2.6570000000000001E-3</c:v>
                </c:pt>
                <c:pt idx="4147">
                  <c:v>2.7079999999999999E-3</c:v>
                </c:pt>
                <c:pt idx="4148">
                  <c:v>2.542E-3</c:v>
                </c:pt>
                <c:pt idx="4149">
                  <c:v>2.542E-3</c:v>
                </c:pt>
                <c:pt idx="4150">
                  <c:v>2.5370000000000002E-3</c:v>
                </c:pt>
                <c:pt idx="4151">
                  <c:v>2.5839999999999999E-3</c:v>
                </c:pt>
                <c:pt idx="4152">
                  <c:v>2.9290000000000002E-3</c:v>
                </c:pt>
                <c:pt idx="4153">
                  <c:v>2.6970000000000002E-3</c:v>
                </c:pt>
                <c:pt idx="4154">
                  <c:v>2.6549999999999998E-3</c:v>
                </c:pt>
                <c:pt idx="4155">
                  <c:v>2.5829999999999998E-3</c:v>
                </c:pt>
                <c:pt idx="4156">
                  <c:v>2.5690000000000001E-3</c:v>
                </c:pt>
                <c:pt idx="4157">
                  <c:v>3.029E-3</c:v>
                </c:pt>
                <c:pt idx="4158">
                  <c:v>2.947E-3</c:v>
                </c:pt>
                <c:pt idx="4159">
                  <c:v>2.728E-3</c:v>
                </c:pt>
                <c:pt idx="4160">
                  <c:v>2.6510000000000001E-3</c:v>
                </c:pt>
                <c:pt idx="4161">
                  <c:v>2.5820000000000001E-3</c:v>
                </c:pt>
                <c:pt idx="4162">
                  <c:v>2.9099999999999998E-3</c:v>
                </c:pt>
                <c:pt idx="4163">
                  <c:v>2.6689999999999999E-3</c:v>
                </c:pt>
                <c:pt idx="4164">
                  <c:v>2.6090000000000002E-3</c:v>
                </c:pt>
                <c:pt idx="4165">
                  <c:v>2.5850000000000001E-3</c:v>
                </c:pt>
                <c:pt idx="4166">
                  <c:v>2.604E-3</c:v>
                </c:pt>
                <c:pt idx="4167">
                  <c:v>2.5669999999999998E-3</c:v>
                </c:pt>
                <c:pt idx="4168">
                  <c:v>3.0109999999999998E-3</c:v>
                </c:pt>
                <c:pt idx="4169">
                  <c:v>2.8010000000000001E-3</c:v>
                </c:pt>
                <c:pt idx="4170">
                  <c:v>2.728E-3</c:v>
                </c:pt>
                <c:pt idx="4171">
                  <c:v>2.6120000000000002E-3</c:v>
                </c:pt>
                <c:pt idx="4172">
                  <c:v>2.581E-3</c:v>
                </c:pt>
                <c:pt idx="4173">
                  <c:v>2.9629999999999999E-3</c:v>
                </c:pt>
                <c:pt idx="4174">
                  <c:v>2.7330000000000002E-3</c:v>
                </c:pt>
                <c:pt idx="4175">
                  <c:v>2.6020000000000001E-3</c:v>
                </c:pt>
                <c:pt idx="4176">
                  <c:v>2.6689999999999999E-3</c:v>
                </c:pt>
                <c:pt idx="4177">
                  <c:v>2.6199999999999999E-3</c:v>
                </c:pt>
                <c:pt idx="4178">
                  <c:v>3.0360000000000001E-3</c:v>
                </c:pt>
                <c:pt idx="4179">
                  <c:v>2.6949999999999999E-3</c:v>
                </c:pt>
                <c:pt idx="4180">
                  <c:v>2.6229999999999999E-3</c:v>
                </c:pt>
                <c:pt idx="4181">
                  <c:v>2.6319999999999998E-3</c:v>
                </c:pt>
                <c:pt idx="4182">
                  <c:v>2.5959999999999998E-3</c:v>
                </c:pt>
                <c:pt idx="4183">
                  <c:v>2.8300000000000001E-3</c:v>
                </c:pt>
                <c:pt idx="4184">
                  <c:v>2.9550000000000002E-3</c:v>
                </c:pt>
                <c:pt idx="4185">
                  <c:v>2.6719999999999999E-3</c:v>
                </c:pt>
                <c:pt idx="4186">
                  <c:v>2.6189999999999998E-3</c:v>
                </c:pt>
                <c:pt idx="4187">
                  <c:v>2.591E-3</c:v>
                </c:pt>
                <c:pt idx="4188">
                  <c:v>2.581E-3</c:v>
                </c:pt>
                <c:pt idx="4189">
                  <c:v>3.1749999999999999E-3</c:v>
                </c:pt>
                <c:pt idx="4190">
                  <c:v>2.6979999999999999E-3</c:v>
                </c:pt>
                <c:pt idx="4191">
                  <c:v>2.643E-3</c:v>
                </c:pt>
                <c:pt idx="4192">
                  <c:v>2.5990000000000002E-3</c:v>
                </c:pt>
                <c:pt idx="4193">
                  <c:v>2.591E-3</c:v>
                </c:pt>
                <c:pt idx="4194">
                  <c:v>3.042E-3</c:v>
                </c:pt>
                <c:pt idx="4195">
                  <c:v>2.7260000000000001E-3</c:v>
                </c:pt>
                <c:pt idx="4196">
                  <c:v>2.6199999999999999E-3</c:v>
                </c:pt>
                <c:pt idx="4197">
                  <c:v>2.614E-3</c:v>
                </c:pt>
                <c:pt idx="4198">
                  <c:v>2.5760000000000002E-3</c:v>
                </c:pt>
                <c:pt idx="4199">
                  <c:v>3.1580000000000002E-3</c:v>
                </c:pt>
                <c:pt idx="4200">
                  <c:v>2.6570000000000001E-3</c:v>
                </c:pt>
                <c:pt idx="4201">
                  <c:v>2.6150000000000001E-3</c:v>
                </c:pt>
                <c:pt idx="4202">
                  <c:v>2.5720000000000001E-3</c:v>
                </c:pt>
                <c:pt idx="4203">
                  <c:v>2.6150000000000001E-3</c:v>
                </c:pt>
                <c:pt idx="4204">
                  <c:v>2.7590000000000002E-3</c:v>
                </c:pt>
                <c:pt idx="4205">
                  <c:v>2.598E-3</c:v>
                </c:pt>
                <c:pt idx="4206">
                  <c:v>2.5500000000000002E-3</c:v>
                </c:pt>
                <c:pt idx="4207">
                  <c:v>2.5500000000000002E-3</c:v>
                </c:pt>
                <c:pt idx="4208">
                  <c:v>2.5460000000000001E-3</c:v>
                </c:pt>
                <c:pt idx="4209">
                  <c:v>2.7330000000000002E-3</c:v>
                </c:pt>
                <c:pt idx="4210">
                  <c:v>2.5720000000000001E-3</c:v>
                </c:pt>
                <c:pt idx="4211">
                  <c:v>2.7499999999999998E-3</c:v>
                </c:pt>
                <c:pt idx="4212">
                  <c:v>2.5630000000000002E-3</c:v>
                </c:pt>
                <c:pt idx="4213">
                  <c:v>2.5360000000000001E-3</c:v>
                </c:pt>
                <c:pt idx="4214">
                  <c:v>2.7360000000000002E-3</c:v>
                </c:pt>
                <c:pt idx="4215">
                  <c:v>2.542E-3</c:v>
                </c:pt>
                <c:pt idx="4216">
                  <c:v>2.5579999999999999E-3</c:v>
                </c:pt>
                <c:pt idx="4217">
                  <c:v>2.5370000000000002E-3</c:v>
                </c:pt>
                <c:pt idx="4218">
                  <c:v>2.5439999999999998E-3</c:v>
                </c:pt>
                <c:pt idx="4219">
                  <c:v>2.539E-3</c:v>
                </c:pt>
                <c:pt idx="4220">
                  <c:v>2.735E-3</c:v>
                </c:pt>
                <c:pt idx="4221">
                  <c:v>2.588E-3</c:v>
                </c:pt>
                <c:pt idx="4222">
                  <c:v>2.529E-3</c:v>
                </c:pt>
                <c:pt idx="4223">
                  <c:v>2.562E-3</c:v>
                </c:pt>
                <c:pt idx="4224">
                  <c:v>2.555E-3</c:v>
                </c:pt>
                <c:pt idx="4225">
                  <c:v>3.15E-3</c:v>
                </c:pt>
                <c:pt idx="4226">
                  <c:v>2.6870000000000002E-3</c:v>
                </c:pt>
                <c:pt idx="4227">
                  <c:v>2.6090000000000002E-3</c:v>
                </c:pt>
                <c:pt idx="4228">
                  <c:v>2.6289999999999998E-3</c:v>
                </c:pt>
                <c:pt idx="4229">
                  <c:v>2.5709999999999999E-3</c:v>
                </c:pt>
                <c:pt idx="4230">
                  <c:v>2.9889999999999999E-3</c:v>
                </c:pt>
                <c:pt idx="4231">
                  <c:v>2.5509999999999999E-3</c:v>
                </c:pt>
                <c:pt idx="4232">
                  <c:v>2.5790000000000001E-3</c:v>
                </c:pt>
                <c:pt idx="4233">
                  <c:v>2.5439999999999998E-3</c:v>
                </c:pt>
                <c:pt idx="4234">
                  <c:v>2.627E-3</c:v>
                </c:pt>
                <c:pt idx="4235">
                  <c:v>3.1120000000000002E-3</c:v>
                </c:pt>
                <c:pt idx="4236">
                  <c:v>3.104E-3</c:v>
                </c:pt>
                <c:pt idx="4237">
                  <c:v>2.751E-3</c:v>
                </c:pt>
                <c:pt idx="4238">
                  <c:v>2.643E-3</c:v>
                </c:pt>
                <c:pt idx="4239">
                  <c:v>2.5799999999999998E-3</c:v>
                </c:pt>
                <c:pt idx="4240">
                  <c:v>2.66E-3</c:v>
                </c:pt>
                <c:pt idx="4241">
                  <c:v>2.5609999999999999E-3</c:v>
                </c:pt>
                <c:pt idx="4242">
                  <c:v>2.5360000000000001E-3</c:v>
                </c:pt>
                <c:pt idx="4243">
                  <c:v>2.5820000000000001E-3</c:v>
                </c:pt>
                <c:pt idx="4244">
                  <c:v>2.539E-3</c:v>
                </c:pt>
                <c:pt idx="4245">
                  <c:v>2.6020000000000001E-3</c:v>
                </c:pt>
                <c:pt idx="4246">
                  <c:v>3.039E-3</c:v>
                </c:pt>
                <c:pt idx="4247">
                  <c:v>2.5769999999999999E-3</c:v>
                </c:pt>
                <c:pt idx="4248">
                  <c:v>2.5669999999999998E-3</c:v>
                </c:pt>
                <c:pt idx="4249">
                  <c:v>2.578E-3</c:v>
                </c:pt>
                <c:pt idx="4250">
                  <c:v>2.5430000000000001E-3</c:v>
                </c:pt>
                <c:pt idx="4251">
                  <c:v>2.977E-3</c:v>
                </c:pt>
                <c:pt idx="4252">
                  <c:v>2.702E-3</c:v>
                </c:pt>
                <c:pt idx="4253">
                  <c:v>2.604E-3</c:v>
                </c:pt>
                <c:pt idx="4254">
                  <c:v>2.663E-3</c:v>
                </c:pt>
                <c:pt idx="4255">
                  <c:v>2.5590000000000001E-3</c:v>
                </c:pt>
                <c:pt idx="4256">
                  <c:v>2.9160000000000002E-3</c:v>
                </c:pt>
                <c:pt idx="4257">
                  <c:v>2.6610000000000002E-3</c:v>
                </c:pt>
                <c:pt idx="4258">
                  <c:v>2.6059999999999998E-3</c:v>
                </c:pt>
                <c:pt idx="4259">
                  <c:v>2.63E-3</c:v>
                </c:pt>
                <c:pt idx="4260">
                  <c:v>2.5999999999999999E-3</c:v>
                </c:pt>
                <c:pt idx="4261">
                  <c:v>2.869E-3</c:v>
                </c:pt>
                <c:pt idx="4262">
                  <c:v>2.7529999999999998E-3</c:v>
                </c:pt>
                <c:pt idx="4263">
                  <c:v>2.5999999999999999E-3</c:v>
                </c:pt>
                <c:pt idx="4264">
                  <c:v>2.826E-3</c:v>
                </c:pt>
                <c:pt idx="4265">
                  <c:v>2.64E-3</c:v>
                </c:pt>
                <c:pt idx="4266">
                  <c:v>2.9870000000000001E-3</c:v>
                </c:pt>
                <c:pt idx="4267">
                  <c:v>2.7009999999999998E-3</c:v>
                </c:pt>
                <c:pt idx="4268">
                  <c:v>2.6480000000000002E-3</c:v>
                </c:pt>
                <c:pt idx="4269">
                  <c:v>2.6220000000000002E-3</c:v>
                </c:pt>
                <c:pt idx="4270">
                  <c:v>2.5609999999999999E-3</c:v>
                </c:pt>
                <c:pt idx="4271">
                  <c:v>2.849E-3</c:v>
                </c:pt>
                <c:pt idx="4272">
                  <c:v>2.663E-3</c:v>
                </c:pt>
                <c:pt idx="4273">
                  <c:v>2.5799999999999998E-3</c:v>
                </c:pt>
                <c:pt idx="4274">
                  <c:v>2.5579999999999999E-3</c:v>
                </c:pt>
                <c:pt idx="4275">
                  <c:v>2.5669999999999998E-3</c:v>
                </c:pt>
                <c:pt idx="4276">
                  <c:v>2.552E-3</c:v>
                </c:pt>
                <c:pt idx="4277">
                  <c:v>2.8110000000000001E-3</c:v>
                </c:pt>
                <c:pt idx="4278">
                  <c:v>2.5349999999999999E-3</c:v>
                </c:pt>
                <c:pt idx="4279">
                  <c:v>2.8040000000000001E-3</c:v>
                </c:pt>
                <c:pt idx="4280">
                  <c:v>2.63E-3</c:v>
                </c:pt>
                <c:pt idx="4281">
                  <c:v>2.5309999999999998E-3</c:v>
                </c:pt>
                <c:pt idx="4282">
                  <c:v>2.8639999999999998E-3</c:v>
                </c:pt>
                <c:pt idx="4283">
                  <c:v>2.5829999999999998E-3</c:v>
                </c:pt>
                <c:pt idx="4284">
                  <c:v>2.562E-3</c:v>
                </c:pt>
                <c:pt idx="4285">
                  <c:v>2.5500000000000002E-3</c:v>
                </c:pt>
                <c:pt idx="4286">
                  <c:v>2.5699999999999998E-3</c:v>
                </c:pt>
                <c:pt idx="4287">
                  <c:v>2.7899999999999999E-3</c:v>
                </c:pt>
                <c:pt idx="4288">
                  <c:v>2.5699999999999998E-3</c:v>
                </c:pt>
                <c:pt idx="4289">
                  <c:v>2.542E-3</c:v>
                </c:pt>
                <c:pt idx="4290">
                  <c:v>2.6199999999999999E-3</c:v>
                </c:pt>
                <c:pt idx="4291">
                  <c:v>2.6280000000000001E-3</c:v>
                </c:pt>
                <c:pt idx="4292">
                  <c:v>2.9069999999999999E-3</c:v>
                </c:pt>
                <c:pt idx="4293">
                  <c:v>2.581E-3</c:v>
                </c:pt>
                <c:pt idx="4294">
                  <c:v>2.526E-3</c:v>
                </c:pt>
                <c:pt idx="4295">
                  <c:v>2.552E-3</c:v>
                </c:pt>
                <c:pt idx="4296">
                  <c:v>2.5300000000000001E-3</c:v>
                </c:pt>
                <c:pt idx="4297">
                  <c:v>3.029E-3</c:v>
                </c:pt>
                <c:pt idx="4298">
                  <c:v>2.539E-3</c:v>
                </c:pt>
                <c:pt idx="4299">
                  <c:v>2.532E-3</c:v>
                </c:pt>
                <c:pt idx="4300">
                  <c:v>2.5709999999999999E-3</c:v>
                </c:pt>
                <c:pt idx="4301">
                  <c:v>2.5279999999999999E-3</c:v>
                </c:pt>
                <c:pt idx="4302">
                  <c:v>2.6540000000000001E-3</c:v>
                </c:pt>
                <c:pt idx="4303">
                  <c:v>2.5400000000000002E-3</c:v>
                </c:pt>
                <c:pt idx="4304">
                  <c:v>2.5400000000000002E-3</c:v>
                </c:pt>
                <c:pt idx="4305">
                  <c:v>2.5360000000000001E-3</c:v>
                </c:pt>
                <c:pt idx="4306">
                  <c:v>2.5630000000000002E-3</c:v>
                </c:pt>
                <c:pt idx="4307">
                  <c:v>2.5660000000000001E-3</c:v>
                </c:pt>
                <c:pt idx="4308">
                  <c:v>2.7599999999999999E-3</c:v>
                </c:pt>
                <c:pt idx="4309">
                  <c:v>2.5439999999999998E-3</c:v>
                </c:pt>
                <c:pt idx="4310">
                  <c:v>2.63E-3</c:v>
                </c:pt>
                <c:pt idx="4311">
                  <c:v>2.568E-3</c:v>
                </c:pt>
                <c:pt idx="4312">
                  <c:v>2.5690000000000001E-3</c:v>
                </c:pt>
                <c:pt idx="4313">
                  <c:v>2.8019999999999998E-3</c:v>
                </c:pt>
                <c:pt idx="4314">
                  <c:v>2.5539999999999998E-3</c:v>
                </c:pt>
                <c:pt idx="4315">
                  <c:v>2.5530000000000001E-3</c:v>
                </c:pt>
                <c:pt idx="4316">
                  <c:v>2.565E-3</c:v>
                </c:pt>
                <c:pt idx="4317">
                  <c:v>2.5490000000000001E-3</c:v>
                </c:pt>
                <c:pt idx="4318">
                  <c:v>2.5860000000000002E-3</c:v>
                </c:pt>
                <c:pt idx="4319">
                  <c:v>2.797E-3</c:v>
                </c:pt>
                <c:pt idx="4320">
                  <c:v>2.5539999999999998E-3</c:v>
                </c:pt>
                <c:pt idx="4321">
                  <c:v>2.5820000000000001E-3</c:v>
                </c:pt>
                <c:pt idx="4322">
                  <c:v>2.5500000000000002E-3</c:v>
                </c:pt>
                <c:pt idx="4323">
                  <c:v>2.5720000000000001E-3</c:v>
                </c:pt>
                <c:pt idx="4324">
                  <c:v>2.5490000000000001E-3</c:v>
                </c:pt>
                <c:pt idx="4325">
                  <c:v>2.849E-3</c:v>
                </c:pt>
                <c:pt idx="4326">
                  <c:v>2.696E-3</c:v>
                </c:pt>
                <c:pt idx="4327">
                  <c:v>2.5950000000000001E-3</c:v>
                </c:pt>
                <c:pt idx="4328">
                  <c:v>2.738E-3</c:v>
                </c:pt>
                <c:pt idx="4329">
                  <c:v>2.5760000000000002E-3</c:v>
                </c:pt>
                <c:pt idx="4330">
                  <c:v>2.6410000000000001E-3</c:v>
                </c:pt>
                <c:pt idx="4331">
                  <c:v>2.6770000000000001E-3</c:v>
                </c:pt>
                <c:pt idx="4332">
                  <c:v>2.5850000000000001E-3</c:v>
                </c:pt>
                <c:pt idx="4333">
                  <c:v>2.7000000000000001E-3</c:v>
                </c:pt>
                <c:pt idx="4334">
                  <c:v>2.663E-3</c:v>
                </c:pt>
                <c:pt idx="4335">
                  <c:v>2.722E-3</c:v>
                </c:pt>
                <c:pt idx="4336">
                  <c:v>2.588E-3</c:v>
                </c:pt>
                <c:pt idx="4337">
                  <c:v>2.562E-3</c:v>
                </c:pt>
                <c:pt idx="4338">
                  <c:v>2.5569999999999998E-3</c:v>
                </c:pt>
                <c:pt idx="4339">
                  <c:v>2.5479999999999999E-3</c:v>
                </c:pt>
                <c:pt idx="4340">
                  <c:v>2.9350000000000001E-3</c:v>
                </c:pt>
                <c:pt idx="4341">
                  <c:v>2.643E-3</c:v>
                </c:pt>
                <c:pt idx="4342">
                  <c:v>2.6640000000000001E-3</c:v>
                </c:pt>
                <c:pt idx="4343">
                  <c:v>2.575E-3</c:v>
                </c:pt>
                <c:pt idx="4344">
                  <c:v>2.6080000000000001E-3</c:v>
                </c:pt>
                <c:pt idx="4345">
                  <c:v>2.9550000000000002E-3</c:v>
                </c:pt>
                <c:pt idx="4346">
                  <c:v>2.7720000000000002E-3</c:v>
                </c:pt>
                <c:pt idx="4347">
                  <c:v>2.6700000000000001E-3</c:v>
                </c:pt>
                <c:pt idx="4348">
                  <c:v>2.5829999999999998E-3</c:v>
                </c:pt>
                <c:pt idx="4349">
                  <c:v>2.7529999999999998E-3</c:v>
                </c:pt>
                <c:pt idx="4350">
                  <c:v>3.1210000000000001E-3</c:v>
                </c:pt>
                <c:pt idx="4351">
                  <c:v>2.6589999999999999E-3</c:v>
                </c:pt>
                <c:pt idx="4352">
                  <c:v>2.598E-3</c:v>
                </c:pt>
                <c:pt idx="4353">
                  <c:v>2.6229999999999999E-3</c:v>
                </c:pt>
                <c:pt idx="4354">
                  <c:v>2.568E-3</c:v>
                </c:pt>
                <c:pt idx="4355">
                  <c:v>3.4870000000000001E-3</c:v>
                </c:pt>
                <c:pt idx="4356">
                  <c:v>3.241E-3</c:v>
                </c:pt>
                <c:pt idx="4357">
                  <c:v>2.947E-3</c:v>
                </c:pt>
                <c:pt idx="4358">
                  <c:v>2.7799999999999999E-3</c:v>
                </c:pt>
                <c:pt idx="4359">
                  <c:v>2.7339999999999999E-3</c:v>
                </c:pt>
                <c:pt idx="4360">
                  <c:v>3.1099999999999999E-3</c:v>
                </c:pt>
                <c:pt idx="4361">
                  <c:v>2.7320000000000001E-3</c:v>
                </c:pt>
                <c:pt idx="4362">
                  <c:v>2.6350000000000002E-3</c:v>
                </c:pt>
                <c:pt idx="4363">
                  <c:v>2.598E-3</c:v>
                </c:pt>
                <c:pt idx="4364">
                  <c:v>2.5829999999999998E-3</c:v>
                </c:pt>
                <c:pt idx="4365">
                  <c:v>2.611E-3</c:v>
                </c:pt>
                <c:pt idx="4366">
                  <c:v>3.3189999999999999E-3</c:v>
                </c:pt>
                <c:pt idx="4367">
                  <c:v>2.598E-3</c:v>
                </c:pt>
                <c:pt idx="4368">
                  <c:v>2.5579999999999999E-3</c:v>
                </c:pt>
                <c:pt idx="4369">
                  <c:v>2.6129999999999999E-3</c:v>
                </c:pt>
                <c:pt idx="4370">
                  <c:v>2.6029999999999998E-3</c:v>
                </c:pt>
                <c:pt idx="4371">
                  <c:v>2.6280000000000001E-3</c:v>
                </c:pt>
                <c:pt idx="4372">
                  <c:v>2.5720000000000001E-3</c:v>
                </c:pt>
                <c:pt idx="4373">
                  <c:v>2.653E-3</c:v>
                </c:pt>
                <c:pt idx="4374">
                  <c:v>2.8349999999999998E-3</c:v>
                </c:pt>
                <c:pt idx="4375">
                  <c:v>2.601E-3</c:v>
                </c:pt>
                <c:pt idx="4376">
                  <c:v>2.5569999999999998E-3</c:v>
                </c:pt>
                <c:pt idx="4377">
                  <c:v>2.5579999999999999E-3</c:v>
                </c:pt>
                <c:pt idx="4378">
                  <c:v>2.5769999999999999E-3</c:v>
                </c:pt>
                <c:pt idx="4379">
                  <c:v>2.555E-3</c:v>
                </c:pt>
                <c:pt idx="4380">
                  <c:v>2.918E-3</c:v>
                </c:pt>
                <c:pt idx="4381">
                  <c:v>2.6689999999999999E-3</c:v>
                </c:pt>
                <c:pt idx="4382">
                  <c:v>2.591E-3</c:v>
                </c:pt>
                <c:pt idx="4383">
                  <c:v>2.568E-3</c:v>
                </c:pt>
                <c:pt idx="4384">
                  <c:v>2.5829999999999998E-3</c:v>
                </c:pt>
                <c:pt idx="4385">
                  <c:v>2.8219999999999999E-3</c:v>
                </c:pt>
                <c:pt idx="4386">
                  <c:v>2.601E-3</c:v>
                </c:pt>
                <c:pt idx="4387">
                  <c:v>2.6280000000000001E-3</c:v>
                </c:pt>
                <c:pt idx="4388">
                  <c:v>2.5950000000000001E-3</c:v>
                </c:pt>
                <c:pt idx="4389">
                  <c:v>2.5430000000000001E-3</c:v>
                </c:pt>
                <c:pt idx="4390">
                  <c:v>2.614E-3</c:v>
                </c:pt>
                <c:pt idx="4391">
                  <c:v>2.7030000000000001E-3</c:v>
                </c:pt>
                <c:pt idx="4392">
                  <c:v>2.598E-3</c:v>
                </c:pt>
                <c:pt idx="4393">
                  <c:v>2.5339999999999998E-3</c:v>
                </c:pt>
                <c:pt idx="4394">
                  <c:v>2.5669999999999998E-3</c:v>
                </c:pt>
                <c:pt idx="4395">
                  <c:v>2.539E-3</c:v>
                </c:pt>
                <c:pt idx="4396">
                  <c:v>2.7729999999999999E-3</c:v>
                </c:pt>
                <c:pt idx="4397">
                  <c:v>2.542E-3</c:v>
                </c:pt>
                <c:pt idx="4398">
                  <c:v>2.5869999999999999E-3</c:v>
                </c:pt>
                <c:pt idx="4399">
                  <c:v>2.5669999999999998E-3</c:v>
                </c:pt>
                <c:pt idx="4400">
                  <c:v>2.5929999999999998E-3</c:v>
                </c:pt>
                <c:pt idx="4401">
                  <c:v>2.8319999999999999E-3</c:v>
                </c:pt>
                <c:pt idx="4402">
                  <c:v>2.6080000000000001E-3</c:v>
                </c:pt>
                <c:pt idx="4403">
                  <c:v>2.6050000000000001E-3</c:v>
                </c:pt>
                <c:pt idx="4404">
                  <c:v>2.5409999999999999E-3</c:v>
                </c:pt>
                <c:pt idx="4405">
                  <c:v>2.5439999999999998E-3</c:v>
                </c:pt>
                <c:pt idx="4406">
                  <c:v>2.725E-3</c:v>
                </c:pt>
                <c:pt idx="4407">
                  <c:v>2.5409999999999999E-3</c:v>
                </c:pt>
                <c:pt idx="4408">
                  <c:v>2.562E-3</c:v>
                </c:pt>
                <c:pt idx="4409">
                  <c:v>2.5379999999999999E-3</c:v>
                </c:pt>
                <c:pt idx="4410">
                  <c:v>2.5360000000000001E-3</c:v>
                </c:pt>
                <c:pt idx="4411">
                  <c:v>2.7209999999999999E-3</c:v>
                </c:pt>
                <c:pt idx="4412">
                  <c:v>2.5790000000000001E-3</c:v>
                </c:pt>
                <c:pt idx="4413">
                  <c:v>2.627E-3</c:v>
                </c:pt>
                <c:pt idx="4414">
                  <c:v>2.5300000000000001E-3</c:v>
                </c:pt>
                <c:pt idx="4415">
                  <c:v>2.5829999999999998E-3</c:v>
                </c:pt>
                <c:pt idx="4416">
                  <c:v>2.6189999999999998E-3</c:v>
                </c:pt>
                <c:pt idx="4417">
                  <c:v>2.594E-3</c:v>
                </c:pt>
                <c:pt idx="4418">
                  <c:v>2.6090000000000002E-3</c:v>
                </c:pt>
                <c:pt idx="4419">
                  <c:v>2.588E-3</c:v>
                </c:pt>
                <c:pt idx="4420">
                  <c:v>2.5790000000000001E-3</c:v>
                </c:pt>
                <c:pt idx="4421">
                  <c:v>2.7690000000000002E-3</c:v>
                </c:pt>
                <c:pt idx="4422">
                  <c:v>2.588E-3</c:v>
                </c:pt>
                <c:pt idx="4423">
                  <c:v>2.542E-3</c:v>
                </c:pt>
                <c:pt idx="4424">
                  <c:v>2.542E-3</c:v>
                </c:pt>
                <c:pt idx="4425">
                  <c:v>2.539E-3</c:v>
                </c:pt>
                <c:pt idx="4426">
                  <c:v>2.7179999999999999E-3</c:v>
                </c:pt>
                <c:pt idx="4427">
                  <c:v>2.5790000000000001E-3</c:v>
                </c:pt>
                <c:pt idx="4428">
                  <c:v>2.581E-3</c:v>
                </c:pt>
                <c:pt idx="4429">
                  <c:v>2.5730000000000002E-3</c:v>
                </c:pt>
                <c:pt idx="4430">
                  <c:v>2.5379999999999999E-3</c:v>
                </c:pt>
                <c:pt idx="4431">
                  <c:v>2.7859999999999998E-3</c:v>
                </c:pt>
                <c:pt idx="4432">
                  <c:v>2.5560000000000001E-3</c:v>
                </c:pt>
                <c:pt idx="4433">
                  <c:v>2.843E-3</c:v>
                </c:pt>
                <c:pt idx="4434">
                  <c:v>2.5850000000000001E-3</c:v>
                </c:pt>
                <c:pt idx="4435">
                  <c:v>2.5439999999999998E-3</c:v>
                </c:pt>
                <c:pt idx="4436">
                  <c:v>2.6489999999999999E-3</c:v>
                </c:pt>
                <c:pt idx="4437">
                  <c:v>2.6189999999999998E-3</c:v>
                </c:pt>
                <c:pt idx="4438">
                  <c:v>2.565E-3</c:v>
                </c:pt>
                <c:pt idx="4439">
                  <c:v>2.565E-3</c:v>
                </c:pt>
                <c:pt idx="4440">
                  <c:v>2.5400000000000002E-3</c:v>
                </c:pt>
                <c:pt idx="4441">
                  <c:v>2.6619999999999999E-3</c:v>
                </c:pt>
                <c:pt idx="4442">
                  <c:v>2.542E-3</c:v>
                </c:pt>
                <c:pt idx="4443">
                  <c:v>2.5379999999999999E-3</c:v>
                </c:pt>
                <c:pt idx="4444">
                  <c:v>2.5430000000000001E-3</c:v>
                </c:pt>
                <c:pt idx="4445">
                  <c:v>2.5769999999999999E-3</c:v>
                </c:pt>
                <c:pt idx="4446">
                  <c:v>2.6719999999999999E-3</c:v>
                </c:pt>
                <c:pt idx="4447">
                  <c:v>2.5379999999999999E-3</c:v>
                </c:pt>
                <c:pt idx="4448">
                  <c:v>2.562E-3</c:v>
                </c:pt>
                <c:pt idx="4449">
                  <c:v>2.6080000000000001E-3</c:v>
                </c:pt>
                <c:pt idx="4450">
                  <c:v>2.5349999999999999E-3</c:v>
                </c:pt>
                <c:pt idx="4451">
                  <c:v>2.7460000000000002E-3</c:v>
                </c:pt>
                <c:pt idx="4452">
                  <c:v>2.5400000000000002E-3</c:v>
                </c:pt>
                <c:pt idx="4453">
                  <c:v>2.5999999999999999E-3</c:v>
                </c:pt>
                <c:pt idx="4454">
                  <c:v>2.5430000000000001E-3</c:v>
                </c:pt>
                <c:pt idx="4455">
                  <c:v>2.5430000000000001E-3</c:v>
                </c:pt>
                <c:pt idx="4456">
                  <c:v>2.5360000000000001E-3</c:v>
                </c:pt>
                <c:pt idx="4457">
                  <c:v>2.6819999999999999E-3</c:v>
                </c:pt>
                <c:pt idx="4458">
                  <c:v>2.5929999999999998E-3</c:v>
                </c:pt>
                <c:pt idx="4459">
                  <c:v>2.5400000000000002E-3</c:v>
                </c:pt>
                <c:pt idx="4460">
                  <c:v>2.5630000000000002E-3</c:v>
                </c:pt>
                <c:pt idx="4461">
                  <c:v>2.5790000000000001E-3</c:v>
                </c:pt>
                <c:pt idx="4462">
                  <c:v>2.7030000000000001E-3</c:v>
                </c:pt>
                <c:pt idx="4463">
                  <c:v>2.5799999999999998E-3</c:v>
                </c:pt>
                <c:pt idx="4464">
                  <c:v>2.565E-3</c:v>
                </c:pt>
                <c:pt idx="4465">
                  <c:v>2.5899999999999999E-3</c:v>
                </c:pt>
                <c:pt idx="4466">
                  <c:v>2.6689999999999999E-3</c:v>
                </c:pt>
                <c:pt idx="4467">
                  <c:v>2.7910000000000001E-3</c:v>
                </c:pt>
                <c:pt idx="4468">
                  <c:v>2.787E-3</c:v>
                </c:pt>
                <c:pt idx="4469">
                  <c:v>2.5370000000000002E-3</c:v>
                </c:pt>
                <c:pt idx="4470">
                  <c:v>2.542E-3</c:v>
                </c:pt>
                <c:pt idx="4471">
                  <c:v>2.5370000000000002E-3</c:v>
                </c:pt>
                <c:pt idx="4472">
                  <c:v>2.6909999999999998E-3</c:v>
                </c:pt>
                <c:pt idx="4473">
                  <c:v>2.5999999999999999E-3</c:v>
                </c:pt>
                <c:pt idx="4474">
                  <c:v>2.5339999999999998E-3</c:v>
                </c:pt>
                <c:pt idx="4475">
                  <c:v>2.5409999999999999E-3</c:v>
                </c:pt>
                <c:pt idx="4476">
                  <c:v>2.5339999999999998E-3</c:v>
                </c:pt>
                <c:pt idx="4477">
                  <c:v>2.6689999999999999E-3</c:v>
                </c:pt>
                <c:pt idx="4478">
                  <c:v>2.6220000000000002E-3</c:v>
                </c:pt>
                <c:pt idx="4479">
                  <c:v>2.5279999999999999E-3</c:v>
                </c:pt>
                <c:pt idx="4480">
                  <c:v>2.8110000000000001E-3</c:v>
                </c:pt>
                <c:pt idx="4481">
                  <c:v>2.539E-3</c:v>
                </c:pt>
                <c:pt idx="4482">
                  <c:v>2.764E-3</c:v>
                </c:pt>
                <c:pt idx="4483">
                  <c:v>2.5799999999999998E-3</c:v>
                </c:pt>
                <c:pt idx="4484">
                  <c:v>2.6199999999999999E-3</c:v>
                </c:pt>
                <c:pt idx="4485">
                  <c:v>2.578E-3</c:v>
                </c:pt>
                <c:pt idx="4486">
                  <c:v>2.6310000000000001E-3</c:v>
                </c:pt>
                <c:pt idx="4487">
                  <c:v>2.539E-3</c:v>
                </c:pt>
                <c:pt idx="4488">
                  <c:v>2.5349999999999999E-3</c:v>
                </c:pt>
                <c:pt idx="4489">
                  <c:v>2.5360000000000001E-3</c:v>
                </c:pt>
                <c:pt idx="4490">
                  <c:v>2.5300000000000001E-3</c:v>
                </c:pt>
                <c:pt idx="4491">
                  <c:v>2.6589999999999999E-3</c:v>
                </c:pt>
                <c:pt idx="4492">
                  <c:v>2.5739999999999999E-3</c:v>
                </c:pt>
                <c:pt idx="4493">
                  <c:v>2.5460000000000001E-3</c:v>
                </c:pt>
                <c:pt idx="4494">
                  <c:v>2.5539999999999998E-3</c:v>
                </c:pt>
                <c:pt idx="4495">
                  <c:v>2.545E-3</c:v>
                </c:pt>
                <c:pt idx="4496">
                  <c:v>2.6819999999999999E-3</c:v>
                </c:pt>
                <c:pt idx="4497">
                  <c:v>2.5739999999999999E-3</c:v>
                </c:pt>
                <c:pt idx="4498">
                  <c:v>2.5500000000000002E-3</c:v>
                </c:pt>
                <c:pt idx="4499">
                  <c:v>2.575E-3</c:v>
                </c:pt>
                <c:pt idx="4500">
                  <c:v>2.568E-3</c:v>
                </c:pt>
                <c:pt idx="4501">
                  <c:v>2.9819999999999998E-3</c:v>
                </c:pt>
                <c:pt idx="4502">
                  <c:v>2.6090000000000002E-3</c:v>
                </c:pt>
                <c:pt idx="4503">
                  <c:v>2.5339999999999998E-3</c:v>
                </c:pt>
                <c:pt idx="4504">
                  <c:v>2.588E-3</c:v>
                </c:pt>
                <c:pt idx="4505">
                  <c:v>2.5330000000000001E-3</c:v>
                </c:pt>
                <c:pt idx="4506">
                  <c:v>2.6679999999999998E-3</c:v>
                </c:pt>
                <c:pt idx="4507">
                  <c:v>2.5400000000000002E-3</c:v>
                </c:pt>
                <c:pt idx="4508">
                  <c:v>2.604E-3</c:v>
                </c:pt>
                <c:pt idx="4509">
                  <c:v>2.5379999999999999E-3</c:v>
                </c:pt>
                <c:pt idx="4510">
                  <c:v>2.545E-3</c:v>
                </c:pt>
                <c:pt idx="4511">
                  <c:v>2.7360000000000002E-3</c:v>
                </c:pt>
                <c:pt idx="4512">
                  <c:v>2.5799999999999998E-3</c:v>
                </c:pt>
                <c:pt idx="4513">
                  <c:v>2.5379999999999999E-3</c:v>
                </c:pt>
                <c:pt idx="4514">
                  <c:v>2.5349999999999999E-3</c:v>
                </c:pt>
                <c:pt idx="4515">
                  <c:v>2.5409999999999999E-3</c:v>
                </c:pt>
                <c:pt idx="4516">
                  <c:v>2.6940000000000002E-3</c:v>
                </c:pt>
                <c:pt idx="4517">
                  <c:v>2.5839999999999999E-3</c:v>
                </c:pt>
                <c:pt idx="4518">
                  <c:v>2.6050000000000001E-3</c:v>
                </c:pt>
                <c:pt idx="4519">
                  <c:v>2.6020000000000001E-3</c:v>
                </c:pt>
                <c:pt idx="4520">
                  <c:v>2.5820000000000001E-3</c:v>
                </c:pt>
                <c:pt idx="4521">
                  <c:v>2.702E-3</c:v>
                </c:pt>
                <c:pt idx="4522">
                  <c:v>2.5460000000000001E-3</c:v>
                </c:pt>
                <c:pt idx="4523">
                  <c:v>2.5430000000000001E-3</c:v>
                </c:pt>
                <c:pt idx="4524">
                  <c:v>2.539E-3</c:v>
                </c:pt>
                <c:pt idx="4525">
                  <c:v>2.588E-3</c:v>
                </c:pt>
                <c:pt idx="4526">
                  <c:v>2.6830000000000001E-3</c:v>
                </c:pt>
                <c:pt idx="4527">
                  <c:v>2.5409999999999999E-3</c:v>
                </c:pt>
                <c:pt idx="4528">
                  <c:v>2.5999999999999999E-3</c:v>
                </c:pt>
                <c:pt idx="4529">
                  <c:v>2.5839999999999999E-3</c:v>
                </c:pt>
                <c:pt idx="4530">
                  <c:v>2.5660000000000001E-3</c:v>
                </c:pt>
                <c:pt idx="4531">
                  <c:v>2.7269999999999998E-3</c:v>
                </c:pt>
                <c:pt idx="4532">
                  <c:v>2.5609999999999999E-3</c:v>
                </c:pt>
                <c:pt idx="4533">
                  <c:v>2.6090000000000002E-3</c:v>
                </c:pt>
                <c:pt idx="4534">
                  <c:v>2.5370000000000002E-3</c:v>
                </c:pt>
                <c:pt idx="4535">
                  <c:v>2.624E-3</c:v>
                </c:pt>
                <c:pt idx="4536">
                  <c:v>2.856E-3</c:v>
                </c:pt>
                <c:pt idx="4537">
                  <c:v>2.598E-3</c:v>
                </c:pt>
                <c:pt idx="4538">
                  <c:v>2.63E-3</c:v>
                </c:pt>
                <c:pt idx="4539">
                  <c:v>2.5509999999999999E-3</c:v>
                </c:pt>
                <c:pt idx="4540">
                  <c:v>2.66E-3</c:v>
                </c:pt>
                <c:pt idx="4541">
                  <c:v>2.8440000000000002E-3</c:v>
                </c:pt>
                <c:pt idx="4542">
                  <c:v>2.5829999999999998E-3</c:v>
                </c:pt>
                <c:pt idx="4543">
                  <c:v>2.5560000000000001E-3</c:v>
                </c:pt>
                <c:pt idx="4544">
                  <c:v>2.5500000000000002E-3</c:v>
                </c:pt>
                <c:pt idx="4545">
                  <c:v>2.5509999999999999E-3</c:v>
                </c:pt>
                <c:pt idx="4546">
                  <c:v>2.5460000000000001E-3</c:v>
                </c:pt>
                <c:pt idx="4547">
                  <c:v>2.807E-3</c:v>
                </c:pt>
                <c:pt idx="4548">
                  <c:v>2.578E-3</c:v>
                </c:pt>
                <c:pt idx="4549">
                  <c:v>2.5969999999999999E-3</c:v>
                </c:pt>
                <c:pt idx="4550">
                  <c:v>2.545E-3</c:v>
                </c:pt>
                <c:pt idx="4551">
                  <c:v>2.5479999999999999E-3</c:v>
                </c:pt>
                <c:pt idx="4552">
                  <c:v>2.8419999999999999E-3</c:v>
                </c:pt>
                <c:pt idx="4553">
                  <c:v>2.545E-3</c:v>
                </c:pt>
                <c:pt idx="4554">
                  <c:v>2.542E-3</c:v>
                </c:pt>
                <c:pt idx="4555">
                  <c:v>2.542E-3</c:v>
                </c:pt>
                <c:pt idx="4556">
                  <c:v>2.647E-3</c:v>
                </c:pt>
                <c:pt idx="4557">
                  <c:v>2.8289999999999999E-3</c:v>
                </c:pt>
                <c:pt idx="4558">
                  <c:v>2.5929999999999998E-3</c:v>
                </c:pt>
                <c:pt idx="4559">
                  <c:v>2.5409999999999999E-3</c:v>
                </c:pt>
                <c:pt idx="4560">
                  <c:v>2.5730000000000002E-3</c:v>
                </c:pt>
                <c:pt idx="4561">
                  <c:v>2.5630000000000002E-3</c:v>
                </c:pt>
                <c:pt idx="4562">
                  <c:v>2.7889999999999998E-3</c:v>
                </c:pt>
                <c:pt idx="4563">
                  <c:v>2.63E-3</c:v>
                </c:pt>
                <c:pt idx="4564">
                  <c:v>2.5690000000000001E-3</c:v>
                </c:pt>
                <c:pt idx="4565">
                  <c:v>2.5769999999999999E-3</c:v>
                </c:pt>
                <c:pt idx="4566">
                  <c:v>2.928E-3</c:v>
                </c:pt>
                <c:pt idx="4567">
                  <c:v>2.7269999999999998E-3</c:v>
                </c:pt>
                <c:pt idx="4568">
                  <c:v>2.532E-3</c:v>
                </c:pt>
                <c:pt idx="4569">
                  <c:v>2.5309999999999998E-3</c:v>
                </c:pt>
                <c:pt idx="4570">
                  <c:v>2.5240000000000002E-3</c:v>
                </c:pt>
                <c:pt idx="4571">
                  <c:v>2.6770000000000001E-3</c:v>
                </c:pt>
                <c:pt idx="4572">
                  <c:v>2.7330000000000002E-3</c:v>
                </c:pt>
                <c:pt idx="4573">
                  <c:v>2.5720000000000001E-3</c:v>
                </c:pt>
                <c:pt idx="4574">
                  <c:v>2.5349999999999999E-3</c:v>
                </c:pt>
                <c:pt idx="4575">
                  <c:v>2.5300000000000001E-3</c:v>
                </c:pt>
                <c:pt idx="4576">
                  <c:v>2.5890000000000002E-3</c:v>
                </c:pt>
                <c:pt idx="4577">
                  <c:v>2.7009999999999998E-3</c:v>
                </c:pt>
                <c:pt idx="4578">
                  <c:v>2.5820000000000001E-3</c:v>
                </c:pt>
                <c:pt idx="4579">
                  <c:v>2.6440000000000001E-3</c:v>
                </c:pt>
                <c:pt idx="4580">
                  <c:v>2.6050000000000001E-3</c:v>
                </c:pt>
                <c:pt idx="4581">
                  <c:v>2.5720000000000001E-3</c:v>
                </c:pt>
                <c:pt idx="4582">
                  <c:v>2.6649999999999998E-3</c:v>
                </c:pt>
                <c:pt idx="4583">
                  <c:v>2.5279999999999999E-3</c:v>
                </c:pt>
                <c:pt idx="4584">
                  <c:v>2.5240000000000002E-3</c:v>
                </c:pt>
                <c:pt idx="4585">
                  <c:v>2.5249999999999999E-3</c:v>
                </c:pt>
                <c:pt idx="4586">
                  <c:v>2.5219999999999999E-3</c:v>
                </c:pt>
                <c:pt idx="4587">
                  <c:v>2.725E-3</c:v>
                </c:pt>
                <c:pt idx="4588">
                  <c:v>2.542E-3</c:v>
                </c:pt>
                <c:pt idx="4589">
                  <c:v>2.5579999999999999E-3</c:v>
                </c:pt>
                <c:pt idx="4590">
                  <c:v>2.5339999999999998E-3</c:v>
                </c:pt>
                <c:pt idx="4591">
                  <c:v>2.5579999999999999E-3</c:v>
                </c:pt>
                <c:pt idx="4592">
                  <c:v>2.666E-3</c:v>
                </c:pt>
                <c:pt idx="4593">
                  <c:v>2.5669999999999998E-3</c:v>
                </c:pt>
                <c:pt idx="4594">
                  <c:v>2.5509999999999999E-3</c:v>
                </c:pt>
                <c:pt idx="4595">
                  <c:v>2.5709999999999999E-3</c:v>
                </c:pt>
                <c:pt idx="4596">
                  <c:v>2.5270000000000002E-3</c:v>
                </c:pt>
                <c:pt idx="4597">
                  <c:v>2.7920000000000002E-3</c:v>
                </c:pt>
                <c:pt idx="4598">
                  <c:v>2.5349999999999999E-3</c:v>
                </c:pt>
                <c:pt idx="4599">
                  <c:v>2.5730000000000002E-3</c:v>
                </c:pt>
                <c:pt idx="4600">
                  <c:v>2.5300000000000001E-3</c:v>
                </c:pt>
                <c:pt idx="4601">
                  <c:v>2.5309999999999998E-3</c:v>
                </c:pt>
                <c:pt idx="4602">
                  <c:v>2.6510000000000001E-3</c:v>
                </c:pt>
                <c:pt idx="4603">
                  <c:v>2.5309999999999998E-3</c:v>
                </c:pt>
                <c:pt idx="4604">
                  <c:v>2.5820000000000001E-3</c:v>
                </c:pt>
                <c:pt idx="4605">
                  <c:v>2.532E-3</c:v>
                </c:pt>
                <c:pt idx="4606">
                  <c:v>2.5760000000000002E-3</c:v>
                </c:pt>
                <c:pt idx="4607">
                  <c:v>2.7030000000000001E-3</c:v>
                </c:pt>
                <c:pt idx="4608">
                  <c:v>2.5379999999999999E-3</c:v>
                </c:pt>
                <c:pt idx="4609">
                  <c:v>2.5760000000000002E-3</c:v>
                </c:pt>
                <c:pt idx="4610">
                  <c:v>2.5330000000000001E-3</c:v>
                </c:pt>
                <c:pt idx="4611">
                  <c:v>2.5769999999999999E-3</c:v>
                </c:pt>
                <c:pt idx="4612">
                  <c:v>2.7539999999999999E-3</c:v>
                </c:pt>
                <c:pt idx="4613">
                  <c:v>2.5669999999999998E-3</c:v>
                </c:pt>
                <c:pt idx="4614">
                  <c:v>2.5869999999999999E-3</c:v>
                </c:pt>
                <c:pt idx="4615">
                  <c:v>2.5439999999999998E-3</c:v>
                </c:pt>
                <c:pt idx="4616">
                  <c:v>2.552E-3</c:v>
                </c:pt>
                <c:pt idx="4617">
                  <c:v>2.8530000000000001E-3</c:v>
                </c:pt>
                <c:pt idx="4618">
                  <c:v>2.5929999999999998E-3</c:v>
                </c:pt>
                <c:pt idx="4619">
                  <c:v>2.5439999999999998E-3</c:v>
                </c:pt>
                <c:pt idx="4620">
                  <c:v>2.5430000000000001E-3</c:v>
                </c:pt>
                <c:pt idx="4621">
                  <c:v>2.539E-3</c:v>
                </c:pt>
                <c:pt idx="4622">
                  <c:v>2.6570000000000001E-3</c:v>
                </c:pt>
                <c:pt idx="4623">
                  <c:v>2.581E-3</c:v>
                </c:pt>
                <c:pt idx="4624">
                  <c:v>2.5500000000000002E-3</c:v>
                </c:pt>
                <c:pt idx="4625">
                  <c:v>2.5850000000000001E-3</c:v>
                </c:pt>
                <c:pt idx="4626">
                  <c:v>2.545E-3</c:v>
                </c:pt>
                <c:pt idx="4627">
                  <c:v>2.7339999999999999E-3</c:v>
                </c:pt>
                <c:pt idx="4628">
                  <c:v>2.5349999999999999E-3</c:v>
                </c:pt>
                <c:pt idx="4629">
                  <c:v>2.6029999999999998E-3</c:v>
                </c:pt>
                <c:pt idx="4630">
                  <c:v>2.5379999999999999E-3</c:v>
                </c:pt>
                <c:pt idx="4631">
                  <c:v>2.6150000000000001E-3</c:v>
                </c:pt>
                <c:pt idx="4632">
                  <c:v>2.7169999999999998E-3</c:v>
                </c:pt>
                <c:pt idx="4633">
                  <c:v>2.5409999999999999E-3</c:v>
                </c:pt>
                <c:pt idx="4634">
                  <c:v>2.542E-3</c:v>
                </c:pt>
                <c:pt idx="4635">
                  <c:v>2.5349999999999999E-3</c:v>
                </c:pt>
                <c:pt idx="4636">
                  <c:v>2.5669999999999998E-3</c:v>
                </c:pt>
                <c:pt idx="4637">
                  <c:v>2.7469999999999999E-3</c:v>
                </c:pt>
                <c:pt idx="4638">
                  <c:v>2.562E-3</c:v>
                </c:pt>
                <c:pt idx="4639">
                  <c:v>2.5699999999999998E-3</c:v>
                </c:pt>
                <c:pt idx="4640">
                  <c:v>2.5330000000000001E-3</c:v>
                </c:pt>
                <c:pt idx="4641">
                  <c:v>2.5920000000000001E-3</c:v>
                </c:pt>
                <c:pt idx="4642">
                  <c:v>2.8440000000000002E-3</c:v>
                </c:pt>
                <c:pt idx="4643">
                  <c:v>2.7369999999999998E-3</c:v>
                </c:pt>
                <c:pt idx="4644">
                  <c:v>2.6319999999999998E-3</c:v>
                </c:pt>
                <c:pt idx="4645">
                  <c:v>2.6329999999999999E-3</c:v>
                </c:pt>
                <c:pt idx="4646">
                  <c:v>2.5860000000000002E-3</c:v>
                </c:pt>
                <c:pt idx="4647">
                  <c:v>2.679E-3</c:v>
                </c:pt>
                <c:pt idx="4648">
                  <c:v>2.5409999999999999E-3</c:v>
                </c:pt>
                <c:pt idx="4649">
                  <c:v>2.5400000000000002E-3</c:v>
                </c:pt>
                <c:pt idx="4650">
                  <c:v>2.5790000000000001E-3</c:v>
                </c:pt>
                <c:pt idx="4651">
                  <c:v>2.6220000000000002E-3</c:v>
                </c:pt>
                <c:pt idx="4652">
                  <c:v>2.627E-3</c:v>
                </c:pt>
                <c:pt idx="4653">
                  <c:v>2.5349999999999999E-3</c:v>
                </c:pt>
                <c:pt idx="4654">
                  <c:v>2.5360000000000001E-3</c:v>
                </c:pt>
                <c:pt idx="4655">
                  <c:v>2.5730000000000002E-3</c:v>
                </c:pt>
                <c:pt idx="4656">
                  <c:v>2.5330000000000001E-3</c:v>
                </c:pt>
                <c:pt idx="4657">
                  <c:v>2.748E-3</c:v>
                </c:pt>
                <c:pt idx="4658">
                  <c:v>2.5400000000000002E-3</c:v>
                </c:pt>
                <c:pt idx="4659">
                  <c:v>2.5370000000000002E-3</c:v>
                </c:pt>
                <c:pt idx="4660">
                  <c:v>2.5609999999999999E-3</c:v>
                </c:pt>
                <c:pt idx="4661">
                  <c:v>2.562E-3</c:v>
                </c:pt>
                <c:pt idx="4662">
                  <c:v>2.7680000000000001E-3</c:v>
                </c:pt>
                <c:pt idx="4663">
                  <c:v>2.581E-3</c:v>
                </c:pt>
                <c:pt idx="4664">
                  <c:v>2.591E-3</c:v>
                </c:pt>
                <c:pt idx="4665">
                  <c:v>2.5379999999999999E-3</c:v>
                </c:pt>
                <c:pt idx="4666">
                  <c:v>2.5950000000000001E-3</c:v>
                </c:pt>
                <c:pt idx="4667">
                  <c:v>2.8189999999999999E-3</c:v>
                </c:pt>
                <c:pt idx="4668">
                  <c:v>2.545E-3</c:v>
                </c:pt>
                <c:pt idx="4669">
                  <c:v>2.5439999999999998E-3</c:v>
                </c:pt>
                <c:pt idx="4670">
                  <c:v>2.5360000000000001E-3</c:v>
                </c:pt>
                <c:pt idx="4671">
                  <c:v>2.5479999999999999E-3</c:v>
                </c:pt>
                <c:pt idx="4672">
                  <c:v>2.6289999999999998E-3</c:v>
                </c:pt>
                <c:pt idx="4673">
                  <c:v>2.5409999999999999E-3</c:v>
                </c:pt>
                <c:pt idx="4674">
                  <c:v>2.5790000000000001E-3</c:v>
                </c:pt>
                <c:pt idx="4675">
                  <c:v>2.5630000000000002E-3</c:v>
                </c:pt>
                <c:pt idx="4676">
                  <c:v>2.5330000000000001E-3</c:v>
                </c:pt>
                <c:pt idx="4677">
                  <c:v>2.722E-3</c:v>
                </c:pt>
                <c:pt idx="4678">
                  <c:v>2.5530000000000001E-3</c:v>
                </c:pt>
                <c:pt idx="4679">
                  <c:v>2.5990000000000002E-3</c:v>
                </c:pt>
                <c:pt idx="4680">
                  <c:v>2.5370000000000002E-3</c:v>
                </c:pt>
                <c:pt idx="4681">
                  <c:v>2.5569999999999998E-3</c:v>
                </c:pt>
                <c:pt idx="4682">
                  <c:v>2.7439999999999999E-3</c:v>
                </c:pt>
                <c:pt idx="4683">
                  <c:v>2.5379999999999999E-3</c:v>
                </c:pt>
                <c:pt idx="4684">
                  <c:v>2.5379999999999999E-3</c:v>
                </c:pt>
                <c:pt idx="4685">
                  <c:v>2.5579999999999999E-3</c:v>
                </c:pt>
                <c:pt idx="4686">
                  <c:v>2.5479999999999999E-3</c:v>
                </c:pt>
                <c:pt idx="4687">
                  <c:v>2.686E-3</c:v>
                </c:pt>
                <c:pt idx="4688">
                  <c:v>2.5370000000000002E-3</c:v>
                </c:pt>
                <c:pt idx="4689">
                  <c:v>2.591E-3</c:v>
                </c:pt>
                <c:pt idx="4690">
                  <c:v>2.5409999999999999E-3</c:v>
                </c:pt>
                <c:pt idx="4691">
                  <c:v>2.5430000000000001E-3</c:v>
                </c:pt>
                <c:pt idx="4692">
                  <c:v>2.6649999999999998E-3</c:v>
                </c:pt>
                <c:pt idx="4693">
                  <c:v>2.539E-3</c:v>
                </c:pt>
                <c:pt idx="4694">
                  <c:v>2.5560000000000001E-3</c:v>
                </c:pt>
                <c:pt idx="4695">
                  <c:v>2.5890000000000002E-3</c:v>
                </c:pt>
                <c:pt idx="4696">
                  <c:v>2.5829999999999998E-3</c:v>
                </c:pt>
                <c:pt idx="4697">
                  <c:v>2.81E-3</c:v>
                </c:pt>
                <c:pt idx="4698">
                  <c:v>2.5479999999999999E-3</c:v>
                </c:pt>
                <c:pt idx="4699">
                  <c:v>2.5929999999999998E-3</c:v>
                </c:pt>
                <c:pt idx="4700">
                  <c:v>2.5460000000000001E-3</c:v>
                </c:pt>
                <c:pt idx="4701">
                  <c:v>2.545E-3</c:v>
                </c:pt>
                <c:pt idx="4702">
                  <c:v>2.542E-3</c:v>
                </c:pt>
                <c:pt idx="4703">
                  <c:v>2.9320000000000001E-3</c:v>
                </c:pt>
                <c:pt idx="4704">
                  <c:v>2.6380000000000002E-3</c:v>
                </c:pt>
                <c:pt idx="4705">
                  <c:v>2.604E-3</c:v>
                </c:pt>
                <c:pt idx="4706">
                  <c:v>2.604E-3</c:v>
                </c:pt>
                <c:pt idx="4707">
                  <c:v>2.5500000000000002E-3</c:v>
                </c:pt>
                <c:pt idx="4708">
                  <c:v>2.8540000000000002E-3</c:v>
                </c:pt>
                <c:pt idx="4709">
                  <c:v>2.5560000000000001E-3</c:v>
                </c:pt>
                <c:pt idx="4710">
                  <c:v>2.5370000000000002E-3</c:v>
                </c:pt>
                <c:pt idx="4711">
                  <c:v>2.5609999999999999E-3</c:v>
                </c:pt>
                <c:pt idx="4712">
                  <c:v>2.5469999999999998E-3</c:v>
                </c:pt>
                <c:pt idx="4713">
                  <c:v>2.5430000000000001E-3</c:v>
                </c:pt>
                <c:pt idx="4714">
                  <c:v>2.9269999999999999E-3</c:v>
                </c:pt>
                <c:pt idx="4715">
                  <c:v>2.7190000000000001E-3</c:v>
                </c:pt>
                <c:pt idx="4716">
                  <c:v>2.6020000000000001E-3</c:v>
                </c:pt>
                <c:pt idx="4717">
                  <c:v>2.6129999999999999E-3</c:v>
                </c:pt>
                <c:pt idx="4718">
                  <c:v>2.5959999999999998E-3</c:v>
                </c:pt>
                <c:pt idx="4719">
                  <c:v>2.8300000000000001E-3</c:v>
                </c:pt>
                <c:pt idx="4720">
                  <c:v>2.539E-3</c:v>
                </c:pt>
                <c:pt idx="4721">
                  <c:v>2.5999999999999999E-3</c:v>
                </c:pt>
                <c:pt idx="4722">
                  <c:v>2.578E-3</c:v>
                </c:pt>
                <c:pt idx="4723">
                  <c:v>2.5400000000000002E-3</c:v>
                </c:pt>
                <c:pt idx="4724">
                  <c:v>2.6069999999999999E-3</c:v>
                </c:pt>
                <c:pt idx="4725">
                  <c:v>2.5439999999999998E-3</c:v>
                </c:pt>
                <c:pt idx="4726">
                  <c:v>2.5379999999999999E-3</c:v>
                </c:pt>
                <c:pt idx="4727">
                  <c:v>2.6199999999999999E-3</c:v>
                </c:pt>
                <c:pt idx="4728">
                  <c:v>2.5869999999999999E-3</c:v>
                </c:pt>
                <c:pt idx="4729">
                  <c:v>2.6779999999999998E-3</c:v>
                </c:pt>
                <c:pt idx="4730">
                  <c:v>2.545E-3</c:v>
                </c:pt>
                <c:pt idx="4731">
                  <c:v>2.5660000000000001E-3</c:v>
                </c:pt>
                <c:pt idx="4732">
                  <c:v>2.542E-3</c:v>
                </c:pt>
                <c:pt idx="4733">
                  <c:v>2.627E-3</c:v>
                </c:pt>
                <c:pt idx="4734">
                  <c:v>2.5409999999999999E-3</c:v>
                </c:pt>
                <c:pt idx="4735">
                  <c:v>2.735E-3</c:v>
                </c:pt>
                <c:pt idx="4736">
                  <c:v>2.6319999999999998E-3</c:v>
                </c:pt>
                <c:pt idx="4737">
                  <c:v>2.5400000000000002E-3</c:v>
                </c:pt>
                <c:pt idx="4738">
                  <c:v>2.611E-3</c:v>
                </c:pt>
                <c:pt idx="4739">
                  <c:v>2.5820000000000001E-3</c:v>
                </c:pt>
                <c:pt idx="4740">
                  <c:v>2.7209999999999999E-3</c:v>
                </c:pt>
                <c:pt idx="4741">
                  <c:v>2.5430000000000001E-3</c:v>
                </c:pt>
                <c:pt idx="4742">
                  <c:v>2.5400000000000002E-3</c:v>
                </c:pt>
                <c:pt idx="4743">
                  <c:v>2.542E-3</c:v>
                </c:pt>
                <c:pt idx="4744">
                  <c:v>2.5379999999999999E-3</c:v>
                </c:pt>
                <c:pt idx="4745">
                  <c:v>2.702E-3</c:v>
                </c:pt>
                <c:pt idx="4746">
                  <c:v>2.5479999999999999E-3</c:v>
                </c:pt>
                <c:pt idx="4747">
                  <c:v>2.5430000000000001E-3</c:v>
                </c:pt>
                <c:pt idx="4748">
                  <c:v>2.5460000000000001E-3</c:v>
                </c:pt>
                <c:pt idx="4749">
                  <c:v>2.5609999999999999E-3</c:v>
                </c:pt>
                <c:pt idx="4750">
                  <c:v>2.6359999999999999E-3</c:v>
                </c:pt>
                <c:pt idx="4751">
                  <c:v>2.581E-3</c:v>
                </c:pt>
                <c:pt idx="4752">
                  <c:v>2.5309999999999998E-3</c:v>
                </c:pt>
                <c:pt idx="4753">
                  <c:v>2.594E-3</c:v>
                </c:pt>
                <c:pt idx="4754">
                  <c:v>2.5760000000000002E-3</c:v>
                </c:pt>
                <c:pt idx="4755">
                  <c:v>2.7680000000000001E-3</c:v>
                </c:pt>
                <c:pt idx="4756">
                  <c:v>2.5709999999999999E-3</c:v>
                </c:pt>
                <c:pt idx="4757">
                  <c:v>2.545E-3</c:v>
                </c:pt>
                <c:pt idx="4758">
                  <c:v>2.5969999999999999E-3</c:v>
                </c:pt>
                <c:pt idx="4759">
                  <c:v>2.555E-3</c:v>
                </c:pt>
                <c:pt idx="4760">
                  <c:v>2.7230000000000002E-3</c:v>
                </c:pt>
                <c:pt idx="4761">
                  <c:v>2.5460000000000001E-3</c:v>
                </c:pt>
                <c:pt idx="4762">
                  <c:v>2.5409999999999999E-3</c:v>
                </c:pt>
                <c:pt idx="4763">
                  <c:v>2.5400000000000002E-3</c:v>
                </c:pt>
                <c:pt idx="4764">
                  <c:v>2.6029999999999998E-3</c:v>
                </c:pt>
                <c:pt idx="4765">
                  <c:v>2.7230000000000002E-3</c:v>
                </c:pt>
                <c:pt idx="4766">
                  <c:v>2.5400000000000002E-3</c:v>
                </c:pt>
                <c:pt idx="4767">
                  <c:v>2.5330000000000001E-3</c:v>
                </c:pt>
                <c:pt idx="4768">
                  <c:v>2.5569999999999998E-3</c:v>
                </c:pt>
                <c:pt idx="4769">
                  <c:v>2.6099999999999999E-3</c:v>
                </c:pt>
                <c:pt idx="4770">
                  <c:v>2.8400000000000001E-3</c:v>
                </c:pt>
                <c:pt idx="4771">
                  <c:v>2.6510000000000001E-3</c:v>
                </c:pt>
                <c:pt idx="4772">
                  <c:v>2.5330000000000001E-3</c:v>
                </c:pt>
                <c:pt idx="4773">
                  <c:v>2.5379999999999999E-3</c:v>
                </c:pt>
                <c:pt idx="4774">
                  <c:v>2.5349999999999999E-3</c:v>
                </c:pt>
                <c:pt idx="4775">
                  <c:v>2.637E-3</c:v>
                </c:pt>
                <c:pt idx="4776">
                  <c:v>2.5439999999999998E-3</c:v>
                </c:pt>
                <c:pt idx="4777">
                  <c:v>2.5469999999999998E-3</c:v>
                </c:pt>
                <c:pt idx="4778">
                  <c:v>2.542E-3</c:v>
                </c:pt>
                <c:pt idx="4779">
                  <c:v>2.5839999999999999E-3</c:v>
                </c:pt>
                <c:pt idx="4780">
                  <c:v>2.7399999999999998E-3</c:v>
                </c:pt>
                <c:pt idx="4781">
                  <c:v>2.5829999999999998E-3</c:v>
                </c:pt>
                <c:pt idx="4782">
                  <c:v>2.5530000000000001E-3</c:v>
                </c:pt>
                <c:pt idx="4783">
                  <c:v>2.5569999999999998E-3</c:v>
                </c:pt>
                <c:pt idx="4784">
                  <c:v>2.5590000000000001E-3</c:v>
                </c:pt>
                <c:pt idx="4785">
                  <c:v>2.722E-3</c:v>
                </c:pt>
                <c:pt idx="4786">
                  <c:v>2.6090000000000002E-3</c:v>
                </c:pt>
                <c:pt idx="4787">
                  <c:v>2.653E-3</c:v>
                </c:pt>
                <c:pt idx="4788">
                  <c:v>2.5339999999999998E-3</c:v>
                </c:pt>
                <c:pt idx="4789">
                  <c:v>2.539E-3</c:v>
                </c:pt>
                <c:pt idx="4790">
                  <c:v>2.7049999999999999E-3</c:v>
                </c:pt>
                <c:pt idx="4791">
                  <c:v>2.6029999999999998E-3</c:v>
                </c:pt>
                <c:pt idx="4792">
                  <c:v>2.5339999999999998E-3</c:v>
                </c:pt>
                <c:pt idx="4793">
                  <c:v>2.5379999999999999E-3</c:v>
                </c:pt>
                <c:pt idx="4794">
                  <c:v>2.5349999999999999E-3</c:v>
                </c:pt>
                <c:pt idx="4795">
                  <c:v>2.712E-3</c:v>
                </c:pt>
                <c:pt idx="4796">
                  <c:v>2.617E-3</c:v>
                </c:pt>
                <c:pt idx="4797">
                  <c:v>2.5999999999999999E-3</c:v>
                </c:pt>
                <c:pt idx="4798">
                  <c:v>2.6220000000000002E-3</c:v>
                </c:pt>
                <c:pt idx="4799">
                  <c:v>2.5330000000000001E-3</c:v>
                </c:pt>
                <c:pt idx="4800">
                  <c:v>2.6800000000000001E-3</c:v>
                </c:pt>
                <c:pt idx="4801">
                  <c:v>2.598E-3</c:v>
                </c:pt>
                <c:pt idx="4802">
                  <c:v>2.5660000000000001E-3</c:v>
                </c:pt>
                <c:pt idx="4803">
                  <c:v>2.6050000000000001E-3</c:v>
                </c:pt>
                <c:pt idx="4804">
                  <c:v>2.5479999999999999E-3</c:v>
                </c:pt>
                <c:pt idx="4805">
                  <c:v>2.8440000000000002E-3</c:v>
                </c:pt>
                <c:pt idx="4806">
                  <c:v>2.6259999999999999E-3</c:v>
                </c:pt>
                <c:pt idx="4807">
                  <c:v>2.5590000000000001E-3</c:v>
                </c:pt>
                <c:pt idx="4808">
                  <c:v>2.5790000000000001E-3</c:v>
                </c:pt>
                <c:pt idx="4809">
                  <c:v>2.5950000000000001E-3</c:v>
                </c:pt>
                <c:pt idx="4810">
                  <c:v>2.777E-3</c:v>
                </c:pt>
                <c:pt idx="4811">
                  <c:v>2.5430000000000001E-3</c:v>
                </c:pt>
                <c:pt idx="4812">
                  <c:v>2.5709999999999999E-3</c:v>
                </c:pt>
                <c:pt idx="4813">
                  <c:v>2.5379999999999999E-3</c:v>
                </c:pt>
                <c:pt idx="4814">
                  <c:v>2.5439999999999998E-3</c:v>
                </c:pt>
                <c:pt idx="4815">
                  <c:v>2.5430000000000001E-3</c:v>
                </c:pt>
                <c:pt idx="4816">
                  <c:v>2.7729999999999999E-3</c:v>
                </c:pt>
                <c:pt idx="4817">
                  <c:v>2.5379999999999999E-3</c:v>
                </c:pt>
                <c:pt idx="4818">
                  <c:v>2.5769999999999999E-3</c:v>
                </c:pt>
                <c:pt idx="4819">
                  <c:v>2.5920000000000001E-3</c:v>
                </c:pt>
                <c:pt idx="4820">
                  <c:v>2.5400000000000002E-3</c:v>
                </c:pt>
                <c:pt idx="4821">
                  <c:v>2.6440000000000001E-3</c:v>
                </c:pt>
                <c:pt idx="4822">
                  <c:v>2.5370000000000002E-3</c:v>
                </c:pt>
                <c:pt idx="4823">
                  <c:v>2.5869999999999999E-3</c:v>
                </c:pt>
                <c:pt idx="4824">
                  <c:v>2.5769999999999999E-3</c:v>
                </c:pt>
                <c:pt idx="4825">
                  <c:v>2.5600000000000002E-3</c:v>
                </c:pt>
                <c:pt idx="4826">
                  <c:v>2.6359999999999999E-3</c:v>
                </c:pt>
                <c:pt idx="4827">
                  <c:v>2.5929999999999998E-3</c:v>
                </c:pt>
                <c:pt idx="4828">
                  <c:v>2.5360000000000001E-3</c:v>
                </c:pt>
                <c:pt idx="4829">
                  <c:v>2.5439999999999998E-3</c:v>
                </c:pt>
                <c:pt idx="4830">
                  <c:v>2.5379999999999999E-3</c:v>
                </c:pt>
                <c:pt idx="4831">
                  <c:v>2.7030000000000001E-3</c:v>
                </c:pt>
                <c:pt idx="4832">
                  <c:v>2.611E-3</c:v>
                </c:pt>
                <c:pt idx="4833">
                  <c:v>2.565E-3</c:v>
                </c:pt>
                <c:pt idx="4834">
                  <c:v>2.6220000000000002E-3</c:v>
                </c:pt>
                <c:pt idx="4835">
                  <c:v>2.5379999999999999E-3</c:v>
                </c:pt>
                <c:pt idx="4836">
                  <c:v>2.7650000000000001E-3</c:v>
                </c:pt>
                <c:pt idx="4837">
                  <c:v>2.6029999999999998E-3</c:v>
                </c:pt>
                <c:pt idx="4838">
                  <c:v>2.5379999999999999E-3</c:v>
                </c:pt>
                <c:pt idx="4839">
                  <c:v>2.5460000000000001E-3</c:v>
                </c:pt>
                <c:pt idx="4840">
                  <c:v>2.5360000000000001E-3</c:v>
                </c:pt>
                <c:pt idx="4841">
                  <c:v>2.735E-3</c:v>
                </c:pt>
                <c:pt idx="4842">
                  <c:v>2.5530000000000001E-3</c:v>
                </c:pt>
                <c:pt idx="4843">
                  <c:v>2.532E-3</c:v>
                </c:pt>
                <c:pt idx="4844">
                  <c:v>2.565E-3</c:v>
                </c:pt>
                <c:pt idx="4845">
                  <c:v>2.5339999999999998E-3</c:v>
                </c:pt>
                <c:pt idx="4846">
                  <c:v>2.8279999999999998E-3</c:v>
                </c:pt>
                <c:pt idx="4847">
                  <c:v>2.624E-3</c:v>
                </c:pt>
                <c:pt idx="4848">
                  <c:v>2.532E-3</c:v>
                </c:pt>
                <c:pt idx="4849">
                  <c:v>2.5309999999999998E-3</c:v>
                </c:pt>
                <c:pt idx="4850">
                  <c:v>2.8670000000000002E-3</c:v>
                </c:pt>
                <c:pt idx="4851">
                  <c:v>2.5379999999999999E-3</c:v>
                </c:pt>
                <c:pt idx="4852">
                  <c:v>2.6080000000000001E-3</c:v>
                </c:pt>
                <c:pt idx="4853">
                  <c:v>2.581E-3</c:v>
                </c:pt>
                <c:pt idx="4854">
                  <c:v>2.5829999999999998E-3</c:v>
                </c:pt>
                <c:pt idx="4855">
                  <c:v>2.712E-3</c:v>
                </c:pt>
                <c:pt idx="4856">
                  <c:v>2.5699999999999998E-3</c:v>
                </c:pt>
                <c:pt idx="4857">
                  <c:v>2.5400000000000002E-3</c:v>
                </c:pt>
                <c:pt idx="4858">
                  <c:v>2.5860000000000002E-3</c:v>
                </c:pt>
                <c:pt idx="4859">
                  <c:v>2.532E-3</c:v>
                </c:pt>
                <c:pt idx="4860">
                  <c:v>2.5309999999999998E-3</c:v>
                </c:pt>
                <c:pt idx="4861">
                  <c:v>2.6809999999999998E-3</c:v>
                </c:pt>
                <c:pt idx="4862">
                  <c:v>2.5660000000000001E-3</c:v>
                </c:pt>
                <c:pt idx="4863">
                  <c:v>2.5639999999999999E-3</c:v>
                </c:pt>
                <c:pt idx="4864">
                  <c:v>2.5799999999999998E-3</c:v>
                </c:pt>
                <c:pt idx="4865">
                  <c:v>2.5360000000000001E-3</c:v>
                </c:pt>
                <c:pt idx="4866">
                  <c:v>2.6649999999999998E-3</c:v>
                </c:pt>
                <c:pt idx="4867">
                  <c:v>2.581E-3</c:v>
                </c:pt>
                <c:pt idx="4868">
                  <c:v>2.5869999999999999E-3</c:v>
                </c:pt>
                <c:pt idx="4869">
                  <c:v>2.5820000000000001E-3</c:v>
                </c:pt>
                <c:pt idx="4870">
                  <c:v>2.666E-3</c:v>
                </c:pt>
                <c:pt idx="4871">
                  <c:v>2.7650000000000001E-3</c:v>
                </c:pt>
                <c:pt idx="4872">
                  <c:v>2.5330000000000001E-3</c:v>
                </c:pt>
                <c:pt idx="4873">
                  <c:v>2.5300000000000001E-3</c:v>
                </c:pt>
                <c:pt idx="4874">
                  <c:v>2.5309999999999998E-3</c:v>
                </c:pt>
                <c:pt idx="4875">
                  <c:v>2.5709999999999999E-3</c:v>
                </c:pt>
                <c:pt idx="4876">
                  <c:v>2.6970000000000002E-3</c:v>
                </c:pt>
                <c:pt idx="4877">
                  <c:v>2.5820000000000001E-3</c:v>
                </c:pt>
                <c:pt idx="4878">
                  <c:v>2.7759999999999998E-3</c:v>
                </c:pt>
                <c:pt idx="4879">
                  <c:v>2.578E-3</c:v>
                </c:pt>
                <c:pt idx="4880">
                  <c:v>2.5569999999999998E-3</c:v>
                </c:pt>
                <c:pt idx="4881">
                  <c:v>2.6900000000000001E-3</c:v>
                </c:pt>
                <c:pt idx="4882">
                  <c:v>2.581E-3</c:v>
                </c:pt>
                <c:pt idx="4883">
                  <c:v>2.5439999999999998E-3</c:v>
                </c:pt>
                <c:pt idx="4884">
                  <c:v>2.5950000000000001E-3</c:v>
                </c:pt>
                <c:pt idx="4885">
                  <c:v>2.5660000000000001E-3</c:v>
                </c:pt>
                <c:pt idx="4886">
                  <c:v>2.7490000000000001E-3</c:v>
                </c:pt>
                <c:pt idx="4887">
                  <c:v>2.6120000000000002E-3</c:v>
                </c:pt>
                <c:pt idx="4888">
                  <c:v>2.5969999999999999E-3</c:v>
                </c:pt>
                <c:pt idx="4889">
                  <c:v>2.5339999999999998E-3</c:v>
                </c:pt>
                <c:pt idx="4890">
                  <c:v>2.7430000000000002E-3</c:v>
                </c:pt>
                <c:pt idx="4891">
                  <c:v>2.5370000000000002E-3</c:v>
                </c:pt>
                <c:pt idx="4892">
                  <c:v>2.5590000000000001E-3</c:v>
                </c:pt>
                <c:pt idx="4893">
                  <c:v>2.529E-3</c:v>
                </c:pt>
                <c:pt idx="4894">
                  <c:v>2.5720000000000001E-3</c:v>
                </c:pt>
                <c:pt idx="4895">
                  <c:v>2.7629999999999998E-3</c:v>
                </c:pt>
                <c:pt idx="4896">
                  <c:v>2.6319999999999998E-3</c:v>
                </c:pt>
                <c:pt idx="4897">
                  <c:v>2.7620000000000001E-3</c:v>
                </c:pt>
                <c:pt idx="4898">
                  <c:v>2.5609999999999999E-3</c:v>
                </c:pt>
                <c:pt idx="4899">
                  <c:v>2.5600000000000002E-3</c:v>
                </c:pt>
                <c:pt idx="4900">
                  <c:v>2.709E-3</c:v>
                </c:pt>
                <c:pt idx="4901">
                  <c:v>2.6819999999999999E-3</c:v>
                </c:pt>
                <c:pt idx="4902">
                  <c:v>2.5929999999999998E-3</c:v>
                </c:pt>
                <c:pt idx="4903">
                  <c:v>2.5890000000000002E-3</c:v>
                </c:pt>
                <c:pt idx="4904">
                  <c:v>2.552E-3</c:v>
                </c:pt>
                <c:pt idx="4905">
                  <c:v>2.7989999999999998E-3</c:v>
                </c:pt>
                <c:pt idx="4906">
                  <c:v>2.6519999999999998E-3</c:v>
                </c:pt>
                <c:pt idx="4907">
                  <c:v>2.578E-3</c:v>
                </c:pt>
                <c:pt idx="4908">
                  <c:v>2.562E-3</c:v>
                </c:pt>
                <c:pt idx="4909">
                  <c:v>2.5539999999999998E-3</c:v>
                </c:pt>
                <c:pt idx="4910">
                  <c:v>2.6310000000000001E-3</c:v>
                </c:pt>
                <c:pt idx="4911">
                  <c:v>2.676E-3</c:v>
                </c:pt>
                <c:pt idx="4912">
                  <c:v>2.7030000000000001E-3</c:v>
                </c:pt>
                <c:pt idx="4913">
                  <c:v>2.614E-3</c:v>
                </c:pt>
                <c:pt idx="4914">
                  <c:v>2.539E-3</c:v>
                </c:pt>
                <c:pt idx="4915">
                  <c:v>2.918E-3</c:v>
                </c:pt>
                <c:pt idx="4916">
                  <c:v>2.6740000000000002E-3</c:v>
                </c:pt>
                <c:pt idx="4917">
                  <c:v>2.5730000000000002E-3</c:v>
                </c:pt>
                <c:pt idx="4918">
                  <c:v>2.647E-3</c:v>
                </c:pt>
                <c:pt idx="4919">
                  <c:v>2.594E-3</c:v>
                </c:pt>
                <c:pt idx="4920">
                  <c:v>2.5630000000000002E-3</c:v>
                </c:pt>
                <c:pt idx="4921">
                  <c:v>2.6849999999999999E-3</c:v>
                </c:pt>
                <c:pt idx="4922">
                  <c:v>2.5590000000000001E-3</c:v>
                </c:pt>
                <c:pt idx="4923">
                  <c:v>2.6020000000000001E-3</c:v>
                </c:pt>
                <c:pt idx="4924">
                  <c:v>2.5829999999999998E-3</c:v>
                </c:pt>
                <c:pt idx="4925">
                  <c:v>2.5639999999999999E-3</c:v>
                </c:pt>
                <c:pt idx="4926">
                  <c:v>2.5360000000000001E-3</c:v>
                </c:pt>
                <c:pt idx="4927">
                  <c:v>2.7330000000000002E-3</c:v>
                </c:pt>
                <c:pt idx="4928">
                  <c:v>2.5730000000000002E-3</c:v>
                </c:pt>
                <c:pt idx="4929">
                  <c:v>2.5439999999999998E-3</c:v>
                </c:pt>
                <c:pt idx="4930">
                  <c:v>2.5690000000000001E-3</c:v>
                </c:pt>
                <c:pt idx="4931">
                  <c:v>2.5829999999999998E-3</c:v>
                </c:pt>
                <c:pt idx="4932">
                  <c:v>2.8040000000000001E-3</c:v>
                </c:pt>
                <c:pt idx="4933">
                  <c:v>2.5430000000000001E-3</c:v>
                </c:pt>
                <c:pt idx="4934">
                  <c:v>2.555E-3</c:v>
                </c:pt>
                <c:pt idx="4935">
                  <c:v>2.5349999999999999E-3</c:v>
                </c:pt>
                <c:pt idx="4936">
                  <c:v>2.594E-3</c:v>
                </c:pt>
                <c:pt idx="4937">
                  <c:v>2.7179999999999999E-3</c:v>
                </c:pt>
                <c:pt idx="4938">
                  <c:v>2.5530000000000001E-3</c:v>
                </c:pt>
                <c:pt idx="4939">
                  <c:v>2.565E-3</c:v>
                </c:pt>
                <c:pt idx="4940">
                  <c:v>2.5479999999999999E-3</c:v>
                </c:pt>
                <c:pt idx="4941">
                  <c:v>2.5409999999999999E-3</c:v>
                </c:pt>
                <c:pt idx="4942">
                  <c:v>2.9030000000000002E-3</c:v>
                </c:pt>
                <c:pt idx="4943">
                  <c:v>2.575E-3</c:v>
                </c:pt>
                <c:pt idx="4944">
                  <c:v>2.611E-3</c:v>
                </c:pt>
                <c:pt idx="4945">
                  <c:v>2.6080000000000001E-3</c:v>
                </c:pt>
                <c:pt idx="4946">
                  <c:v>2.5490000000000001E-3</c:v>
                </c:pt>
                <c:pt idx="4947">
                  <c:v>2.6949999999999999E-3</c:v>
                </c:pt>
                <c:pt idx="4948">
                  <c:v>2.575E-3</c:v>
                </c:pt>
                <c:pt idx="4949">
                  <c:v>2.5509999999999999E-3</c:v>
                </c:pt>
                <c:pt idx="4950">
                  <c:v>2.5539999999999998E-3</c:v>
                </c:pt>
                <c:pt idx="4951">
                  <c:v>2.5469999999999998E-3</c:v>
                </c:pt>
                <c:pt idx="4952">
                  <c:v>2.5860000000000002E-3</c:v>
                </c:pt>
                <c:pt idx="4953">
                  <c:v>2.6870000000000002E-3</c:v>
                </c:pt>
                <c:pt idx="4954">
                  <c:v>2.5409999999999999E-3</c:v>
                </c:pt>
                <c:pt idx="4955">
                  <c:v>2.6120000000000002E-3</c:v>
                </c:pt>
                <c:pt idx="4956">
                  <c:v>2.5400000000000002E-3</c:v>
                </c:pt>
                <c:pt idx="4957">
                  <c:v>2.542E-3</c:v>
                </c:pt>
                <c:pt idx="4958">
                  <c:v>2.784E-3</c:v>
                </c:pt>
                <c:pt idx="4959">
                  <c:v>2.5370000000000002E-3</c:v>
                </c:pt>
                <c:pt idx="4960">
                  <c:v>2.6129999999999999E-3</c:v>
                </c:pt>
                <c:pt idx="4961">
                  <c:v>2.594E-3</c:v>
                </c:pt>
                <c:pt idx="4962">
                  <c:v>2.5720000000000001E-3</c:v>
                </c:pt>
                <c:pt idx="4963">
                  <c:v>2.6919999999999999E-3</c:v>
                </c:pt>
                <c:pt idx="4964">
                  <c:v>2.5730000000000002E-3</c:v>
                </c:pt>
                <c:pt idx="4965">
                  <c:v>2.539E-3</c:v>
                </c:pt>
                <c:pt idx="4966">
                  <c:v>2.5400000000000002E-3</c:v>
                </c:pt>
                <c:pt idx="4967">
                  <c:v>2.5379999999999999E-3</c:v>
                </c:pt>
                <c:pt idx="4968">
                  <c:v>2.6410000000000001E-3</c:v>
                </c:pt>
                <c:pt idx="4969">
                  <c:v>2.529E-3</c:v>
                </c:pt>
                <c:pt idx="4970">
                  <c:v>2.5839999999999999E-3</c:v>
                </c:pt>
                <c:pt idx="4971">
                  <c:v>2.5709999999999999E-3</c:v>
                </c:pt>
                <c:pt idx="4972">
                  <c:v>2.6129999999999999E-3</c:v>
                </c:pt>
                <c:pt idx="4973">
                  <c:v>2.6830000000000001E-3</c:v>
                </c:pt>
                <c:pt idx="4974">
                  <c:v>2.5590000000000001E-3</c:v>
                </c:pt>
                <c:pt idx="4975">
                  <c:v>2.5600000000000002E-3</c:v>
                </c:pt>
                <c:pt idx="4976">
                  <c:v>2.5720000000000001E-3</c:v>
                </c:pt>
                <c:pt idx="4977">
                  <c:v>2.6250000000000002E-3</c:v>
                </c:pt>
                <c:pt idx="4978">
                  <c:v>2.764E-3</c:v>
                </c:pt>
                <c:pt idx="4979">
                  <c:v>2.5339999999999998E-3</c:v>
                </c:pt>
                <c:pt idx="4980">
                  <c:v>2.5349999999999999E-3</c:v>
                </c:pt>
                <c:pt idx="4981">
                  <c:v>2.5309999999999998E-3</c:v>
                </c:pt>
                <c:pt idx="4982">
                  <c:v>2.568E-3</c:v>
                </c:pt>
                <c:pt idx="4983">
                  <c:v>2.6909999999999998E-3</c:v>
                </c:pt>
                <c:pt idx="4984">
                  <c:v>2.5460000000000001E-3</c:v>
                </c:pt>
                <c:pt idx="4985">
                  <c:v>2.5490000000000001E-3</c:v>
                </c:pt>
                <c:pt idx="4986">
                  <c:v>2.5430000000000001E-3</c:v>
                </c:pt>
                <c:pt idx="4987">
                  <c:v>2.5509999999999999E-3</c:v>
                </c:pt>
                <c:pt idx="4988">
                  <c:v>2.8300000000000001E-3</c:v>
                </c:pt>
                <c:pt idx="4989">
                  <c:v>2.5660000000000001E-3</c:v>
                </c:pt>
                <c:pt idx="4990">
                  <c:v>2.5690000000000001E-3</c:v>
                </c:pt>
                <c:pt idx="4991">
                  <c:v>2.5479999999999999E-3</c:v>
                </c:pt>
                <c:pt idx="4992">
                  <c:v>2.5660000000000001E-3</c:v>
                </c:pt>
                <c:pt idx="4993">
                  <c:v>2.8010000000000001E-3</c:v>
                </c:pt>
                <c:pt idx="4994">
                  <c:v>2.65E-3</c:v>
                </c:pt>
                <c:pt idx="4995">
                  <c:v>2.5959999999999998E-3</c:v>
                </c:pt>
                <c:pt idx="4996">
                  <c:v>2.545E-3</c:v>
                </c:pt>
                <c:pt idx="4997">
                  <c:v>2.5839999999999999E-3</c:v>
                </c:pt>
                <c:pt idx="4998">
                  <c:v>2.7880000000000001E-3</c:v>
                </c:pt>
                <c:pt idx="4999">
                  <c:v>2.5999999999999999E-3</c:v>
                </c:pt>
                <c:pt idx="5000">
                  <c:v>2.601E-3</c:v>
                </c:pt>
                <c:pt idx="5001">
                  <c:v>2.5579999999999999E-3</c:v>
                </c:pt>
                <c:pt idx="5002">
                  <c:v>2.5699999999999998E-3</c:v>
                </c:pt>
                <c:pt idx="5003">
                  <c:v>2.931E-3</c:v>
                </c:pt>
                <c:pt idx="5004">
                  <c:v>2.6949999999999999E-3</c:v>
                </c:pt>
                <c:pt idx="5005">
                  <c:v>2.5720000000000001E-3</c:v>
                </c:pt>
                <c:pt idx="5006">
                  <c:v>2.735E-3</c:v>
                </c:pt>
                <c:pt idx="5007">
                  <c:v>2.5509999999999999E-3</c:v>
                </c:pt>
                <c:pt idx="5008">
                  <c:v>2.905E-3</c:v>
                </c:pt>
                <c:pt idx="5009">
                  <c:v>2.5490000000000001E-3</c:v>
                </c:pt>
                <c:pt idx="5010">
                  <c:v>2.5860000000000002E-3</c:v>
                </c:pt>
                <c:pt idx="5011">
                  <c:v>2.552E-3</c:v>
                </c:pt>
                <c:pt idx="5012">
                  <c:v>2.5660000000000001E-3</c:v>
                </c:pt>
                <c:pt idx="5013">
                  <c:v>2.7260000000000001E-3</c:v>
                </c:pt>
                <c:pt idx="5014">
                  <c:v>2.575E-3</c:v>
                </c:pt>
                <c:pt idx="5015">
                  <c:v>2.5400000000000002E-3</c:v>
                </c:pt>
                <c:pt idx="5016">
                  <c:v>2.594E-3</c:v>
                </c:pt>
                <c:pt idx="5017">
                  <c:v>2.5999999999999999E-3</c:v>
                </c:pt>
                <c:pt idx="5018">
                  <c:v>2.6879999999999999E-3</c:v>
                </c:pt>
                <c:pt idx="5019">
                  <c:v>2.5660000000000001E-3</c:v>
                </c:pt>
                <c:pt idx="5020">
                  <c:v>2.5869999999999999E-3</c:v>
                </c:pt>
                <c:pt idx="5021">
                  <c:v>2.5799999999999998E-3</c:v>
                </c:pt>
                <c:pt idx="5022">
                  <c:v>2.6580000000000002E-3</c:v>
                </c:pt>
                <c:pt idx="5023">
                  <c:v>2.6510000000000001E-3</c:v>
                </c:pt>
                <c:pt idx="5024">
                  <c:v>2.6519999999999998E-3</c:v>
                </c:pt>
                <c:pt idx="5025">
                  <c:v>2.5660000000000001E-3</c:v>
                </c:pt>
                <c:pt idx="5026">
                  <c:v>2.5409999999999999E-3</c:v>
                </c:pt>
                <c:pt idx="5027">
                  <c:v>2.5630000000000002E-3</c:v>
                </c:pt>
                <c:pt idx="5028">
                  <c:v>2.542E-3</c:v>
                </c:pt>
                <c:pt idx="5029">
                  <c:v>2.6930000000000001E-3</c:v>
                </c:pt>
                <c:pt idx="5030">
                  <c:v>2.5869999999999999E-3</c:v>
                </c:pt>
                <c:pt idx="5031">
                  <c:v>2.5400000000000002E-3</c:v>
                </c:pt>
                <c:pt idx="5032">
                  <c:v>2.5439999999999998E-3</c:v>
                </c:pt>
                <c:pt idx="5033">
                  <c:v>2.552E-3</c:v>
                </c:pt>
                <c:pt idx="5034">
                  <c:v>2.7179999999999999E-3</c:v>
                </c:pt>
                <c:pt idx="5035">
                  <c:v>2.5769999999999999E-3</c:v>
                </c:pt>
                <c:pt idx="5036">
                  <c:v>2.5590000000000001E-3</c:v>
                </c:pt>
                <c:pt idx="5037">
                  <c:v>2.6199999999999999E-3</c:v>
                </c:pt>
                <c:pt idx="5038">
                  <c:v>2.5370000000000002E-3</c:v>
                </c:pt>
                <c:pt idx="5039">
                  <c:v>2.807E-3</c:v>
                </c:pt>
                <c:pt idx="5040">
                  <c:v>2.5569999999999998E-3</c:v>
                </c:pt>
                <c:pt idx="5041">
                  <c:v>2.539E-3</c:v>
                </c:pt>
                <c:pt idx="5042">
                  <c:v>2.5400000000000002E-3</c:v>
                </c:pt>
                <c:pt idx="5043">
                  <c:v>2.5370000000000002E-3</c:v>
                </c:pt>
                <c:pt idx="5044">
                  <c:v>2.6570000000000001E-3</c:v>
                </c:pt>
                <c:pt idx="5045">
                  <c:v>2.5820000000000001E-3</c:v>
                </c:pt>
                <c:pt idx="5046">
                  <c:v>2.5360000000000001E-3</c:v>
                </c:pt>
                <c:pt idx="5047">
                  <c:v>2.594E-3</c:v>
                </c:pt>
                <c:pt idx="5048">
                  <c:v>2.5360000000000001E-3</c:v>
                </c:pt>
                <c:pt idx="5049">
                  <c:v>2.7920000000000002E-3</c:v>
                </c:pt>
                <c:pt idx="5050">
                  <c:v>2.545E-3</c:v>
                </c:pt>
                <c:pt idx="5051">
                  <c:v>2.5409999999999999E-3</c:v>
                </c:pt>
                <c:pt idx="5052">
                  <c:v>2.545E-3</c:v>
                </c:pt>
                <c:pt idx="5053">
                  <c:v>2.568E-3</c:v>
                </c:pt>
                <c:pt idx="5054">
                  <c:v>2.7620000000000001E-3</c:v>
                </c:pt>
                <c:pt idx="5055">
                  <c:v>2.565E-3</c:v>
                </c:pt>
                <c:pt idx="5056">
                  <c:v>2.774E-3</c:v>
                </c:pt>
                <c:pt idx="5057">
                  <c:v>2.6710000000000002E-3</c:v>
                </c:pt>
                <c:pt idx="5058">
                  <c:v>2.5309999999999998E-3</c:v>
                </c:pt>
                <c:pt idx="5059">
                  <c:v>2.7030000000000001E-3</c:v>
                </c:pt>
                <c:pt idx="5060">
                  <c:v>2.5630000000000002E-3</c:v>
                </c:pt>
                <c:pt idx="5061">
                  <c:v>2.5300000000000001E-3</c:v>
                </c:pt>
                <c:pt idx="5062">
                  <c:v>2.5309999999999998E-3</c:v>
                </c:pt>
                <c:pt idx="5063">
                  <c:v>2.5730000000000002E-3</c:v>
                </c:pt>
                <c:pt idx="5064">
                  <c:v>2.653E-3</c:v>
                </c:pt>
                <c:pt idx="5065">
                  <c:v>2.5349999999999999E-3</c:v>
                </c:pt>
                <c:pt idx="5066">
                  <c:v>2.532E-3</c:v>
                </c:pt>
                <c:pt idx="5067">
                  <c:v>2.5400000000000002E-3</c:v>
                </c:pt>
                <c:pt idx="5068">
                  <c:v>2.6189999999999998E-3</c:v>
                </c:pt>
                <c:pt idx="5069">
                  <c:v>2.6549999999999998E-3</c:v>
                </c:pt>
                <c:pt idx="5070">
                  <c:v>2.5869999999999999E-3</c:v>
                </c:pt>
                <c:pt idx="5071">
                  <c:v>2.5590000000000001E-3</c:v>
                </c:pt>
                <c:pt idx="5072">
                  <c:v>2.624E-3</c:v>
                </c:pt>
                <c:pt idx="5073">
                  <c:v>2.5370000000000002E-3</c:v>
                </c:pt>
                <c:pt idx="5074">
                  <c:v>2.8700000000000002E-3</c:v>
                </c:pt>
                <c:pt idx="5075">
                  <c:v>2.545E-3</c:v>
                </c:pt>
                <c:pt idx="5076">
                  <c:v>2.5969999999999999E-3</c:v>
                </c:pt>
                <c:pt idx="5077">
                  <c:v>2.5530000000000001E-3</c:v>
                </c:pt>
                <c:pt idx="5078">
                  <c:v>2.7590000000000002E-3</c:v>
                </c:pt>
                <c:pt idx="5079">
                  <c:v>2.5379999999999999E-3</c:v>
                </c:pt>
                <c:pt idx="5080">
                  <c:v>2.5569999999999998E-3</c:v>
                </c:pt>
                <c:pt idx="5081">
                  <c:v>2.5339999999999998E-3</c:v>
                </c:pt>
                <c:pt idx="5082">
                  <c:v>2.5799999999999998E-3</c:v>
                </c:pt>
                <c:pt idx="5083">
                  <c:v>2.6059999999999998E-3</c:v>
                </c:pt>
                <c:pt idx="5084">
                  <c:v>2.843E-3</c:v>
                </c:pt>
                <c:pt idx="5085">
                  <c:v>2.64E-3</c:v>
                </c:pt>
                <c:pt idx="5086">
                  <c:v>2.6120000000000002E-3</c:v>
                </c:pt>
                <c:pt idx="5087">
                  <c:v>2.6080000000000001E-3</c:v>
                </c:pt>
                <c:pt idx="5088">
                  <c:v>2.591E-3</c:v>
                </c:pt>
                <c:pt idx="5089">
                  <c:v>2.797E-3</c:v>
                </c:pt>
                <c:pt idx="5090">
                  <c:v>2.7049999999999999E-3</c:v>
                </c:pt>
                <c:pt idx="5091">
                  <c:v>2.6090000000000002E-3</c:v>
                </c:pt>
                <c:pt idx="5092">
                  <c:v>2.6679999999999998E-3</c:v>
                </c:pt>
                <c:pt idx="5093">
                  <c:v>2.5690000000000001E-3</c:v>
                </c:pt>
                <c:pt idx="5094">
                  <c:v>2.6350000000000002E-3</c:v>
                </c:pt>
                <c:pt idx="5095">
                  <c:v>2.5639999999999999E-3</c:v>
                </c:pt>
                <c:pt idx="5096">
                  <c:v>2.5669999999999998E-3</c:v>
                </c:pt>
                <c:pt idx="5097">
                  <c:v>2.578E-3</c:v>
                </c:pt>
                <c:pt idx="5098">
                  <c:v>2.539E-3</c:v>
                </c:pt>
                <c:pt idx="5099">
                  <c:v>2.7179999999999999E-3</c:v>
                </c:pt>
                <c:pt idx="5100">
                  <c:v>2.5769999999999999E-3</c:v>
                </c:pt>
                <c:pt idx="5101">
                  <c:v>2.6549999999999998E-3</c:v>
                </c:pt>
                <c:pt idx="5102">
                  <c:v>2.6029999999999998E-3</c:v>
                </c:pt>
                <c:pt idx="5103">
                  <c:v>2.575E-3</c:v>
                </c:pt>
                <c:pt idx="5104">
                  <c:v>2.6940000000000002E-3</c:v>
                </c:pt>
                <c:pt idx="5105">
                  <c:v>2.5300000000000001E-3</c:v>
                </c:pt>
                <c:pt idx="5106">
                  <c:v>2.5270000000000002E-3</c:v>
                </c:pt>
                <c:pt idx="5107">
                  <c:v>2.529E-3</c:v>
                </c:pt>
                <c:pt idx="5108">
                  <c:v>2.5839999999999999E-3</c:v>
                </c:pt>
                <c:pt idx="5109">
                  <c:v>2.7729999999999999E-3</c:v>
                </c:pt>
                <c:pt idx="5110">
                  <c:v>2.5379999999999999E-3</c:v>
                </c:pt>
                <c:pt idx="5111">
                  <c:v>2.5379999999999999E-3</c:v>
                </c:pt>
                <c:pt idx="5112">
                  <c:v>2.5339999999999998E-3</c:v>
                </c:pt>
                <c:pt idx="5113">
                  <c:v>2.5539999999999998E-3</c:v>
                </c:pt>
                <c:pt idx="5114">
                  <c:v>2.679E-3</c:v>
                </c:pt>
                <c:pt idx="5115">
                  <c:v>2.5720000000000001E-3</c:v>
                </c:pt>
                <c:pt idx="5116">
                  <c:v>2.5330000000000001E-3</c:v>
                </c:pt>
                <c:pt idx="5117">
                  <c:v>2.5409999999999999E-3</c:v>
                </c:pt>
                <c:pt idx="5118">
                  <c:v>2.555E-3</c:v>
                </c:pt>
                <c:pt idx="5119">
                  <c:v>2.7130000000000001E-3</c:v>
                </c:pt>
                <c:pt idx="5120">
                  <c:v>2.6570000000000001E-3</c:v>
                </c:pt>
                <c:pt idx="5121">
                  <c:v>2.578E-3</c:v>
                </c:pt>
                <c:pt idx="5122">
                  <c:v>2.5330000000000001E-3</c:v>
                </c:pt>
                <c:pt idx="5123">
                  <c:v>2.5309999999999998E-3</c:v>
                </c:pt>
                <c:pt idx="5124">
                  <c:v>2.7230000000000002E-3</c:v>
                </c:pt>
                <c:pt idx="5125">
                  <c:v>2.5370000000000002E-3</c:v>
                </c:pt>
                <c:pt idx="5126">
                  <c:v>2.5339999999999998E-3</c:v>
                </c:pt>
                <c:pt idx="5127">
                  <c:v>2.5339999999999998E-3</c:v>
                </c:pt>
                <c:pt idx="5128">
                  <c:v>2.5279999999999999E-3</c:v>
                </c:pt>
                <c:pt idx="5129">
                  <c:v>2.7569999999999999E-3</c:v>
                </c:pt>
                <c:pt idx="5130">
                  <c:v>2.565E-3</c:v>
                </c:pt>
                <c:pt idx="5131">
                  <c:v>2.5400000000000002E-3</c:v>
                </c:pt>
                <c:pt idx="5132">
                  <c:v>2.5349999999999999E-3</c:v>
                </c:pt>
                <c:pt idx="5133">
                  <c:v>2.5379999999999999E-3</c:v>
                </c:pt>
                <c:pt idx="5134">
                  <c:v>2.6289999999999998E-3</c:v>
                </c:pt>
                <c:pt idx="5135">
                  <c:v>2.6090000000000002E-3</c:v>
                </c:pt>
                <c:pt idx="5136">
                  <c:v>2.5270000000000002E-3</c:v>
                </c:pt>
                <c:pt idx="5137">
                  <c:v>2.9650000000000002E-3</c:v>
                </c:pt>
                <c:pt idx="5138">
                  <c:v>2.6389999999999999E-3</c:v>
                </c:pt>
                <c:pt idx="5139">
                  <c:v>2.7599999999999999E-3</c:v>
                </c:pt>
                <c:pt idx="5140">
                  <c:v>2.5530000000000001E-3</c:v>
                </c:pt>
                <c:pt idx="5141">
                  <c:v>2.5669999999999998E-3</c:v>
                </c:pt>
                <c:pt idx="5142">
                  <c:v>2.5850000000000001E-3</c:v>
                </c:pt>
                <c:pt idx="5143">
                  <c:v>2.545E-3</c:v>
                </c:pt>
                <c:pt idx="5144">
                  <c:v>2.6800000000000001E-3</c:v>
                </c:pt>
                <c:pt idx="5145">
                  <c:v>2.5430000000000001E-3</c:v>
                </c:pt>
                <c:pt idx="5146">
                  <c:v>2.5799999999999998E-3</c:v>
                </c:pt>
                <c:pt idx="5147">
                  <c:v>2.5600000000000002E-3</c:v>
                </c:pt>
                <c:pt idx="5148">
                  <c:v>2.5379999999999999E-3</c:v>
                </c:pt>
                <c:pt idx="5149">
                  <c:v>2.7460000000000002E-3</c:v>
                </c:pt>
                <c:pt idx="5150">
                  <c:v>2.5850000000000001E-3</c:v>
                </c:pt>
                <c:pt idx="5151">
                  <c:v>2.5820000000000001E-3</c:v>
                </c:pt>
                <c:pt idx="5152">
                  <c:v>2.5950000000000001E-3</c:v>
                </c:pt>
                <c:pt idx="5153">
                  <c:v>2.5850000000000001E-3</c:v>
                </c:pt>
                <c:pt idx="5154">
                  <c:v>2.7000000000000001E-3</c:v>
                </c:pt>
                <c:pt idx="5155">
                  <c:v>2.5630000000000002E-3</c:v>
                </c:pt>
                <c:pt idx="5156">
                  <c:v>2.5339999999999998E-3</c:v>
                </c:pt>
                <c:pt idx="5157">
                  <c:v>2.5370000000000002E-3</c:v>
                </c:pt>
                <c:pt idx="5158">
                  <c:v>2.5370000000000002E-3</c:v>
                </c:pt>
                <c:pt idx="5159">
                  <c:v>2.64E-3</c:v>
                </c:pt>
                <c:pt idx="5160">
                  <c:v>2.5730000000000002E-3</c:v>
                </c:pt>
                <c:pt idx="5161">
                  <c:v>2.5400000000000002E-3</c:v>
                </c:pt>
                <c:pt idx="5162">
                  <c:v>2.5439999999999998E-3</c:v>
                </c:pt>
                <c:pt idx="5163">
                  <c:v>2.5409999999999999E-3</c:v>
                </c:pt>
                <c:pt idx="5164">
                  <c:v>2.7100000000000002E-3</c:v>
                </c:pt>
                <c:pt idx="5165">
                  <c:v>2.5950000000000001E-3</c:v>
                </c:pt>
                <c:pt idx="5166">
                  <c:v>2.5590000000000001E-3</c:v>
                </c:pt>
                <c:pt idx="5167">
                  <c:v>2.6069999999999999E-3</c:v>
                </c:pt>
                <c:pt idx="5168">
                  <c:v>2.5360000000000001E-3</c:v>
                </c:pt>
                <c:pt idx="5169">
                  <c:v>2.7880000000000001E-3</c:v>
                </c:pt>
                <c:pt idx="5170">
                  <c:v>2.542E-3</c:v>
                </c:pt>
                <c:pt idx="5171">
                  <c:v>2.5409999999999999E-3</c:v>
                </c:pt>
                <c:pt idx="5172">
                  <c:v>2.532E-3</c:v>
                </c:pt>
                <c:pt idx="5173">
                  <c:v>2.5929999999999998E-3</c:v>
                </c:pt>
                <c:pt idx="5174">
                  <c:v>2.532E-3</c:v>
                </c:pt>
                <c:pt idx="5175">
                  <c:v>2.6979999999999999E-3</c:v>
                </c:pt>
                <c:pt idx="5176">
                  <c:v>2.5799999999999998E-3</c:v>
                </c:pt>
                <c:pt idx="5177">
                  <c:v>2.5309999999999998E-3</c:v>
                </c:pt>
                <c:pt idx="5178">
                  <c:v>2.5959999999999998E-3</c:v>
                </c:pt>
                <c:pt idx="5179">
                  <c:v>2.5720000000000001E-3</c:v>
                </c:pt>
                <c:pt idx="5180">
                  <c:v>2.758E-3</c:v>
                </c:pt>
                <c:pt idx="5181">
                  <c:v>2.5339999999999998E-3</c:v>
                </c:pt>
                <c:pt idx="5182">
                  <c:v>2.5839999999999999E-3</c:v>
                </c:pt>
                <c:pt idx="5183">
                  <c:v>2.532E-3</c:v>
                </c:pt>
                <c:pt idx="5184">
                  <c:v>2.64E-3</c:v>
                </c:pt>
                <c:pt idx="5185">
                  <c:v>2.7789999999999998E-3</c:v>
                </c:pt>
                <c:pt idx="5186">
                  <c:v>2.5339999999999998E-3</c:v>
                </c:pt>
                <c:pt idx="5187">
                  <c:v>2.5639999999999999E-3</c:v>
                </c:pt>
                <c:pt idx="5188">
                  <c:v>2.5300000000000001E-3</c:v>
                </c:pt>
                <c:pt idx="5189">
                  <c:v>2.5850000000000001E-3</c:v>
                </c:pt>
                <c:pt idx="5190">
                  <c:v>2.663E-3</c:v>
                </c:pt>
                <c:pt idx="5191">
                  <c:v>2.5330000000000001E-3</c:v>
                </c:pt>
                <c:pt idx="5192">
                  <c:v>2.562E-3</c:v>
                </c:pt>
                <c:pt idx="5193">
                  <c:v>2.532E-3</c:v>
                </c:pt>
                <c:pt idx="5194">
                  <c:v>2.5330000000000001E-3</c:v>
                </c:pt>
                <c:pt idx="5195">
                  <c:v>2.8029999999999999E-3</c:v>
                </c:pt>
                <c:pt idx="5196">
                  <c:v>2.5309999999999998E-3</c:v>
                </c:pt>
                <c:pt idx="5197">
                  <c:v>2.581E-3</c:v>
                </c:pt>
                <c:pt idx="5198">
                  <c:v>2.5609999999999999E-3</c:v>
                </c:pt>
                <c:pt idx="5199">
                  <c:v>2.5730000000000002E-3</c:v>
                </c:pt>
                <c:pt idx="5200">
                  <c:v>2.7780000000000001E-3</c:v>
                </c:pt>
                <c:pt idx="5201">
                  <c:v>2.5829999999999998E-3</c:v>
                </c:pt>
                <c:pt idx="5202">
                  <c:v>2.5240000000000002E-3</c:v>
                </c:pt>
                <c:pt idx="5203">
                  <c:v>2.5660000000000001E-3</c:v>
                </c:pt>
                <c:pt idx="5204">
                  <c:v>2.5270000000000002E-3</c:v>
                </c:pt>
                <c:pt idx="5205">
                  <c:v>2.7179999999999999E-3</c:v>
                </c:pt>
                <c:pt idx="5206">
                  <c:v>2.6029999999999998E-3</c:v>
                </c:pt>
                <c:pt idx="5207">
                  <c:v>2.526E-3</c:v>
                </c:pt>
                <c:pt idx="5208">
                  <c:v>2.5669999999999998E-3</c:v>
                </c:pt>
                <c:pt idx="5209">
                  <c:v>2.5270000000000002E-3</c:v>
                </c:pt>
                <c:pt idx="5210">
                  <c:v>2.7499999999999998E-3</c:v>
                </c:pt>
                <c:pt idx="5211">
                  <c:v>2.529E-3</c:v>
                </c:pt>
                <c:pt idx="5212">
                  <c:v>2.5479999999999999E-3</c:v>
                </c:pt>
                <c:pt idx="5213">
                  <c:v>2.5230000000000001E-3</c:v>
                </c:pt>
                <c:pt idx="5214">
                  <c:v>2.5699999999999998E-3</c:v>
                </c:pt>
                <c:pt idx="5215">
                  <c:v>2.758E-3</c:v>
                </c:pt>
                <c:pt idx="5216">
                  <c:v>2.5590000000000001E-3</c:v>
                </c:pt>
                <c:pt idx="5217">
                  <c:v>2.6259999999999999E-3</c:v>
                </c:pt>
                <c:pt idx="5218">
                  <c:v>2.5330000000000001E-3</c:v>
                </c:pt>
                <c:pt idx="5219">
                  <c:v>2.581E-3</c:v>
                </c:pt>
                <c:pt idx="5220">
                  <c:v>2.6940000000000002E-3</c:v>
                </c:pt>
                <c:pt idx="5221">
                  <c:v>2.581E-3</c:v>
                </c:pt>
                <c:pt idx="5222">
                  <c:v>2.5300000000000001E-3</c:v>
                </c:pt>
                <c:pt idx="5223">
                  <c:v>2.5769999999999999E-3</c:v>
                </c:pt>
                <c:pt idx="5224">
                  <c:v>2.529E-3</c:v>
                </c:pt>
                <c:pt idx="5225">
                  <c:v>2.6719999999999999E-3</c:v>
                </c:pt>
                <c:pt idx="5226">
                  <c:v>2.5339999999999998E-3</c:v>
                </c:pt>
                <c:pt idx="5227">
                  <c:v>2.575E-3</c:v>
                </c:pt>
                <c:pt idx="5228">
                  <c:v>2.5609999999999999E-3</c:v>
                </c:pt>
                <c:pt idx="5229">
                  <c:v>2.5509999999999999E-3</c:v>
                </c:pt>
                <c:pt idx="5230">
                  <c:v>2.6779999999999998E-3</c:v>
                </c:pt>
                <c:pt idx="5231">
                  <c:v>2.529E-3</c:v>
                </c:pt>
                <c:pt idx="5232">
                  <c:v>2.5920000000000001E-3</c:v>
                </c:pt>
                <c:pt idx="5233">
                  <c:v>2.5430000000000001E-3</c:v>
                </c:pt>
                <c:pt idx="5234">
                  <c:v>2.6380000000000002E-3</c:v>
                </c:pt>
                <c:pt idx="5235">
                  <c:v>2.7320000000000001E-3</c:v>
                </c:pt>
                <c:pt idx="5236">
                  <c:v>2.5309999999999998E-3</c:v>
                </c:pt>
                <c:pt idx="5237">
                  <c:v>2.5530000000000001E-3</c:v>
                </c:pt>
                <c:pt idx="5238">
                  <c:v>2.5279999999999999E-3</c:v>
                </c:pt>
                <c:pt idx="5239">
                  <c:v>2.532E-3</c:v>
                </c:pt>
                <c:pt idx="5240">
                  <c:v>2.8219999999999999E-3</c:v>
                </c:pt>
                <c:pt idx="5241">
                  <c:v>2.5379999999999999E-3</c:v>
                </c:pt>
                <c:pt idx="5242">
                  <c:v>2.5869999999999999E-3</c:v>
                </c:pt>
                <c:pt idx="5243">
                  <c:v>2.5379999999999999E-3</c:v>
                </c:pt>
                <c:pt idx="5244">
                  <c:v>2.598E-3</c:v>
                </c:pt>
                <c:pt idx="5245">
                  <c:v>2.7560000000000002E-3</c:v>
                </c:pt>
                <c:pt idx="5246">
                  <c:v>2.5760000000000002E-3</c:v>
                </c:pt>
                <c:pt idx="5247">
                  <c:v>2.5490000000000001E-3</c:v>
                </c:pt>
                <c:pt idx="5248">
                  <c:v>2.6189999999999998E-3</c:v>
                </c:pt>
                <c:pt idx="5249">
                  <c:v>2.5530000000000001E-3</c:v>
                </c:pt>
                <c:pt idx="5250">
                  <c:v>2.601E-3</c:v>
                </c:pt>
                <c:pt idx="5251">
                  <c:v>2.7690000000000002E-3</c:v>
                </c:pt>
                <c:pt idx="5252">
                  <c:v>2.5609999999999999E-3</c:v>
                </c:pt>
                <c:pt idx="5253">
                  <c:v>2.539E-3</c:v>
                </c:pt>
                <c:pt idx="5254">
                  <c:v>2.542E-3</c:v>
                </c:pt>
                <c:pt idx="5255">
                  <c:v>2.552E-3</c:v>
                </c:pt>
                <c:pt idx="5256">
                  <c:v>2.7070000000000002E-3</c:v>
                </c:pt>
                <c:pt idx="5257">
                  <c:v>2.6830000000000001E-3</c:v>
                </c:pt>
                <c:pt idx="5258">
                  <c:v>2.6129999999999999E-3</c:v>
                </c:pt>
                <c:pt idx="5259">
                  <c:v>2.6559999999999999E-3</c:v>
                </c:pt>
                <c:pt idx="5260">
                  <c:v>2.542E-3</c:v>
                </c:pt>
                <c:pt idx="5261">
                  <c:v>2.686E-3</c:v>
                </c:pt>
                <c:pt idx="5262">
                  <c:v>2.5539999999999998E-3</c:v>
                </c:pt>
                <c:pt idx="5263">
                  <c:v>2.598E-3</c:v>
                </c:pt>
                <c:pt idx="5264">
                  <c:v>2.5600000000000002E-3</c:v>
                </c:pt>
                <c:pt idx="5265">
                  <c:v>2.5839999999999999E-3</c:v>
                </c:pt>
                <c:pt idx="5266">
                  <c:v>2.7460000000000002E-3</c:v>
                </c:pt>
                <c:pt idx="5267">
                  <c:v>2.5539999999999998E-3</c:v>
                </c:pt>
                <c:pt idx="5268">
                  <c:v>2.5460000000000001E-3</c:v>
                </c:pt>
                <c:pt idx="5269">
                  <c:v>2.539E-3</c:v>
                </c:pt>
                <c:pt idx="5270">
                  <c:v>2.5850000000000001E-3</c:v>
                </c:pt>
                <c:pt idx="5271">
                  <c:v>2.5370000000000002E-3</c:v>
                </c:pt>
                <c:pt idx="5272">
                  <c:v>2.7000000000000001E-3</c:v>
                </c:pt>
                <c:pt idx="5273">
                  <c:v>2.5829999999999998E-3</c:v>
                </c:pt>
                <c:pt idx="5274">
                  <c:v>2.5370000000000002E-3</c:v>
                </c:pt>
                <c:pt idx="5275">
                  <c:v>2.5400000000000002E-3</c:v>
                </c:pt>
                <c:pt idx="5276">
                  <c:v>2.5360000000000001E-3</c:v>
                </c:pt>
                <c:pt idx="5277">
                  <c:v>2.6919999999999999E-3</c:v>
                </c:pt>
                <c:pt idx="5278">
                  <c:v>2.5600000000000002E-3</c:v>
                </c:pt>
                <c:pt idx="5279">
                  <c:v>2.6020000000000001E-3</c:v>
                </c:pt>
                <c:pt idx="5280">
                  <c:v>2.5799999999999998E-3</c:v>
                </c:pt>
                <c:pt idx="5281">
                  <c:v>2.5739999999999999E-3</c:v>
                </c:pt>
                <c:pt idx="5282">
                  <c:v>2.6749999999999999E-3</c:v>
                </c:pt>
                <c:pt idx="5283">
                  <c:v>2.5339999999999998E-3</c:v>
                </c:pt>
                <c:pt idx="5284">
                  <c:v>2.5860000000000002E-3</c:v>
                </c:pt>
                <c:pt idx="5285">
                  <c:v>2.5279999999999999E-3</c:v>
                </c:pt>
                <c:pt idx="5286">
                  <c:v>2.5560000000000001E-3</c:v>
                </c:pt>
                <c:pt idx="5287">
                  <c:v>2.7049999999999999E-3</c:v>
                </c:pt>
                <c:pt idx="5288">
                  <c:v>2.5339999999999998E-3</c:v>
                </c:pt>
                <c:pt idx="5289">
                  <c:v>2.5539999999999998E-3</c:v>
                </c:pt>
                <c:pt idx="5290">
                  <c:v>2.539E-3</c:v>
                </c:pt>
                <c:pt idx="5291">
                  <c:v>2.5300000000000001E-3</c:v>
                </c:pt>
                <c:pt idx="5292">
                  <c:v>2.7780000000000001E-3</c:v>
                </c:pt>
                <c:pt idx="5293">
                  <c:v>2.5300000000000001E-3</c:v>
                </c:pt>
                <c:pt idx="5294">
                  <c:v>2.552E-3</c:v>
                </c:pt>
                <c:pt idx="5295">
                  <c:v>2.5500000000000002E-3</c:v>
                </c:pt>
                <c:pt idx="5296">
                  <c:v>2.5270000000000002E-3</c:v>
                </c:pt>
                <c:pt idx="5297">
                  <c:v>2.9009999999999999E-3</c:v>
                </c:pt>
                <c:pt idx="5298">
                  <c:v>2.5370000000000002E-3</c:v>
                </c:pt>
                <c:pt idx="5299">
                  <c:v>2.5730000000000002E-3</c:v>
                </c:pt>
                <c:pt idx="5300">
                  <c:v>2.5240000000000002E-3</c:v>
                </c:pt>
                <c:pt idx="5301">
                  <c:v>2.5360000000000001E-3</c:v>
                </c:pt>
                <c:pt idx="5302">
                  <c:v>2.6210000000000001E-3</c:v>
                </c:pt>
                <c:pt idx="5303">
                  <c:v>2.598E-3</c:v>
                </c:pt>
                <c:pt idx="5304">
                  <c:v>2.568E-3</c:v>
                </c:pt>
                <c:pt idx="5305">
                  <c:v>2.5769999999999999E-3</c:v>
                </c:pt>
                <c:pt idx="5306">
                  <c:v>2.5270000000000002E-3</c:v>
                </c:pt>
                <c:pt idx="5307">
                  <c:v>2.7009999999999998E-3</c:v>
                </c:pt>
                <c:pt idx="5308">
                  <c:v>2.6199999999999999E-3</c:v>
                </c:pt>
                <c:pt idx="5309">
                  <c:v>2.526E-3</c:v>
                </c:pt>
                <c:pt idx="5310">
                  <c:v>2.565E-3</c:v>
                </c:pt>
                <c:pt idx="5311">
                  <c:v>2.7690000000000002E-3</c:v>
                </c:pt>
                <c:pt idx="5312">
                  <c:v>2.552E-3</c:v>
                </c:pt>
                <c:pt idx="5313">
                  <c:v>2.5920000000000001E-3</c:v>
                </c:pt>
                <c:pt idx="5314">
                  <c:v>2.5469999999999998E-3</c:v>
                </c:pt>
                <c:pt idx="5315">
                  <c:v>2.5560000000000001E-3</c:v>
                </c:pt>
                <c:pt idx="5316">
                  <c:v>2.7320000000000001E-3</c:v>
                </c:pt>
                <c:pt idx="5317">
                  <c:v>2.542E-3</c:v>
                </c:pt>
                <c:pt idx="5318">
                  <c:v>2.5339999999999998E-3</c:v>
                </c:pt>
                <c:pt idx="5319">
                  <c:v>2.5920000000000001E-3</c:v>
                </c:pt>
                <c:pt idx="5320">
                  <c:v>2.5279999999999999E-3</c:v>
                </c:pt>
                <c:pt idx="5321">
                  <c:v>3.0469999999999998E-3</c:v>
                </c:pt>
                <c:pt idx="5322">
                  <c:v>2.7049999999999999E-3</c:v>
                </c:pt>
                <c:pt idx="5323">
                  <c:v>2.6610000000000002E-3</c:v>
                </c:pt>
                <c:pt idx="5324">
                  <c:v>2.5969999999999999E-3</c:v>
                </c:pt>
                <c:pt idx="5325">
                  <c:v>2.5560000000000001E-3</c:v>
                </c:pt>
                <c:pt idx="5326">
                  <c:v>2.777E-3</c:v>
                </c:pt>
                <c:pt idx="5327">
                  <c:v>2.6410000000000001E-3</c:v>
                </c:pt>
                <c:pt idx="5328">
                  <c:v>2.643E-3</c:v>
                </c:pt>
                <c:pt idx="5329">
                  <c:v>2.6710000000000002E-3</c:v>
                </c:pt>
                <c:pt idx="5330">
                  <c:v>2.5500000000000002E-3</c:v>
                </c:pt>
                <c:pt idx="5331">
                  <c:v>2.5690000000000001E-3</c:v>
                </c:pt>
                <c:pt idx="5332">
                  <c:v>3.1199999999999999E-3</c:v>
                </c:pt>
                <c:pt idx="5333">
                  <c:v>2.7490000000000001E-3</c:v>
                </c:pt>
                <c:pt idx="5334">
                  <c:v>2.6589999999999999E-3</c:v>
                </c:pt>
                <c:pt idx="5335">
                  <c:v>2.6180000000000001E-3</c:v>
                </c:pt>
                <c:pt idx="5336">
                  <c:v>2.6080000000000001E-3</c:v>
                </c:pt>
                <c:pt idx="5337">
                  <c:v>2.7560000000000002E-3</c:v>
                </c:pt>
                <c:pt idx="5338">
                  <c:v>2.6310000000000001E-3</c:v>
                </c:pt>
                <c:pt idx="5339">
                  <c:v>2.5669999999999998E-3</c:v>
                </c:pt>
                <c:pt idx="5340">
                  <c:v>2.601E-3</c:v>
                </c:pt>
                <c:pt idx="5341">
                  <c:v>2.6050000000000001E-3</c:v>
                </c:pt>
                <c:pt idx="5342">
                  <c:v>2.8340000000000001E-3</c:v>
                </c:pt>
                <c:pt idx="5343">
                  <c:v>2.8270000000000001E-3</c:v>
                </c:pt>
                <c:pt idx="5344">
                  <c:v>2.6580000000000002E-3</c:v>
                </c:pt>
                <c:pt idx="5345">
                  <c:v>2.598E-3</c:v>
                </c:pt>
                <c:pt idx="5346">
                  <c:v>2.5579999999999999E-3</c:v>
                </c:pt>
                <c:pt idx="5347">
                  <c:v>2.5530000000000001E-3</c:v>
                </c:pt>
                <c:pt idx="5348">
                  <c:v>2.8159999999999999E-3</c:v>
                </c:pt>
                <c:pt idx="5349">
                  <c:v>2.5479999999999999E-3</c:v>
                </c:pt>
                <c:pt idx="5350">
                  <c:v>2.5460000000000001E-3</c:v>
                </c:pt>
                <c:pt idx="5351">
                  <c:v>2.526E-3</c:v>
                </c:pt>
                <c:pt idx="5352">
                  <c:v>2.5769999999999999E-3</c:v>
                </c:pt>
                <c:pt idx="5353">
                  <c:v>2.7859999999999998E-3</c:v>
                </c:pt>
                <c:pt idx="5354">
                  <c:v>2.5630000000000002E-3</c:v>
                </c:pt>
                <c:pt idx="5355">
                  <c:v>2.581E-3</c:v>
                </c:pt>
                <c:pt idx="5356">
                  <c:v>2.5349999999999999E-3</c:v>
                </c:pt>
                <c:pt idx="5357">
                  <c:v>2.5660000000000001E-3</c:v>
                </c:pt>
                <c:pt idx="5358">
                  <c:v>2.617E-3</c:v>
                </c:pt>
                <c:pt idx="5359">
                  <c:v>2.5799999999999998E-3</c:v>
                </c:pt>
                <c:pt idx="5360">
                  <c:v>2.5720000000000001E-3</c:v>
                </c:pt>
                <c:pt idx="5361">
                  <c:v>2.6099999999999999E-3</c:v>
                </c:pt>
                <c:pt idx="5362">
                  <c:v>2.5330000000000001E-3</c:v>
                </c:pt>
                <c:pt idx="5363">
                  <c:v>2.7320000000000001E-3</c:v>
                </c:pt>
                <c:pt idx="5364">
                  <c:v>2.5790000000000001E-3</c:v>
                </c:pt>
                <c:pt idx="5365">
                  <c:v>2.5509999999999999E-3</c:v>
                </c:pt>
                <c:pt idx="5366">
                  <c:v>2.5460000000000001E-3</c:v>
                </c:pt>
                <c:pt idx="5367">
                  <c:v>2.562E-3</c:v>
                </c:pt>
                <c:pt idx="5368">
                  <c:v>2.5600000000000002E-3</c:v>
                </c:pt>
                <c:pt idx="5369">
                  <c:v>2.8400000000000001E-3</c:v>
                </c:pt>
                <c:pt idx="5370">
                  <c:v>2.5660000000000001E-3</c:v>
                </c:pt>
                <c:pt idx="5371">
                  <c:v>2.539E-3</c:v>
                </c:pt>
                <c:pt idx="5372">
                  <c:v>2.5400000000000002E-3</c:v>
                </c:pt>
                <c:pt idx="5373">
                  <c:v>2.6020000000000001E-3</c:v>
                </c:pt>
                <c:pt idx="5374">
                  <c:v>2.7190000000000001E-3</c:v>
                </c:pt>
                <c:pt idx="5375">
                  <c:v>2.5430000000000001E-3</c:v>
                </c:pt>
                <c:pt idx="5376">
                  <c:v>2.5379999999999999E-3</c:v>
                </c:pt>
                <c:pt idx="5377">
                  <c:v>2.5630000000000002E-3</c:v>
                </c:pt>
                <c:pt idx="5378">
                  <c:v>2.5349999999999999E-3</c:v>
                </c:pt>
                <c:pt idx="5379">
                  <c:v>2.7820000000000002E-3</c:v>
                </c:pt>
                <c:pt idx="5380">
                  <c:v>2.5379999999999999E-3</c:v>
                </c:pt>
                <c:pt idx="5381">
                  <c:v>2.5569999999999998E-3</c:v>
                </c:pt>
                <c:pt idx="5382">
                  <c:v>2.5590000000000001E-3</c:v>
                </c:pt>
                <c:pt idx="5383">
                  <c:v>2.6090000000000002E-3</c:v>
                </c:pt>
                <c:pt idx="5384">
                  <c:v>2.8319999999999999E-3</c:v>
                </c:pt>
                <c:pt idx="5385">
                  <c:v>2.6090000000000002E-3</c:v>
                </c:pt>
                <c:pt idx="5386">
                  <c:v>2.5490000000000001E-3</c:v>
                </c:pt>
                <c:pt idx="5387">
                  <c:v>2.5460000000000001E-3</c:v>
                </c:pt>
                <c:pt idx="5388">
                  <c:v>2.5720000000000001E-3</c:v>
                </c:pt>
                <c:pt idx="5389">
                  <c:v>2.8440000000000002E-3</c:v>
                </c:pt>
                <c:pt idx="5390">
                  <c:v>2.6069999999999999E-3</c:v>
                </c:pt>
                <c:pt idx="5391">
                  <c:v>2.5890000000000002E-3</c:v>
                </c:pt>
                <c:pt idx="5392">
                  <c:v>2.5469999999999998E-3</c:v>
                </c:pt>
                <c:pt idx="5393">
                  <c:v>2.578E-3</c:v>
                </c:pt>
                <c:pt idx="5394">
                  <c:v>2.8189999999999999E-3</c:v>
                </c:pt>
                <c:pt idx="5395">
                  <c:v>2.6210000000000001E-3</c:v>
                </c:pt>
                <c:pt idx="5396">
                  <c:v>2.588E-3</c:v>
                </c:pt>
                <c:pt idx="5397">
                  <c:v>2.6159999999999998E-3</c:v>
                </c:pt>
                <c:pt idx="5398">
                  <c:v>2.5569999999999998E-3</c:v>
                </c:pt>
                <c:pt idx="5399">
                  <c:v>2.9120000000000001E-3</c:v>
                </c:pt>
                <c:pt idx="5400">
                  <c:v>2.6649999999999998E-3</c:v>
                </c:pt>
                <c:pt idx="5401">
                  <c:v>2.5790000000000001E-3</c:v>
                </c:pt>
                <c:pt idx="5402">
                  <c:v>2.5969999999999999E-3</c:v>
                </c:pt>
                <c:pt idx="5403">
                  <c:v>2.5560000000000001E-3</c:v>
                </c:pt>
                <c:pt idx="5404">
                  <c:v>2.702E-3</c:v>
                </c:pt>
                <c:pt idx="5405">
                  <c:v>2.5560000000000001E-3</c:v>
                </c:pt>
                <c:pt idx="5406">
                  <c:v>2.5950000000000001E-3</c:v>
                </c:pt>
                <c:pt idx="5407">
                  <c:v>2.5479999999999999E-3</c:v>
                </c:pt>
                <c:pt idx="5408">
                  <c:v>2.5869999999999999E-3</c:v>
                </c:pt>
                <c:pt idx="5409">
                  <c:v>2.568E-3</c:v>
                </c:pt>
                <c:pt idx="5410">
                  <c:v>2.7669999999999999E-3</c:v>
                </c:pt>
                <c:pt idx="5411">
                  <c:v>2.5430000000000001E-3</c:v>
                </c:pt>
                <c:pt idx="5412">
                  <c:v>2.5690000000000001E-3</c:v>
                </c:pt>
                <c:pt idx="5413">
                  <c:v>2.5370000000000002E-3</c:v>
                </c:pt>
                <c:pt idx="5414">
                  <c:v>2.6210000000000001E-3</c:v>
                </c:pt>
                <c:pt idx="5415">
                  <c:v>2.6480000000000002E-3</c:v>
                </c:pt>
                <c:pt idx="5416">
                  <c:v>2.5790000000000001E-3</c:v>
                </c:pt>
                <c:pt idx="5417">
                  <c:v>2.5860000000000002E-3</c:v>
                </c:pt>
                <c:pt idx="5418">
                  <c:v>2.5379999999999999E-3</c:v>
                </c:pt>
                <c:pt idx="5419">
                  <c:v>2.5379999999999999E-3</c:v>
                </c:pt>
                <c:pt idx="5420">
                  <c:v>2.7320000000000001E-3</c:v>
                </c:pt>
                <c:pt idx="5421">
                  <c:v>2.5400000000000002E-3</c:v>
                </c:pt>
                <c:pt idx="5422">
                  <c:v>2.5379999999999999E-3</c:v>
                </c:pt>
                <c:pt idx="5423">
                  <c:v>2.5339999999999998E-3</c:v>
                </c:pt>
                <c:pt idx="5424">
                  <c:v>2.5790000000000001E-3</c:v>
                </c:pt>
                <c:pt idx="5425">
                  <c:v>2.7160000000000001E-3</c:v>
                </c:pt>
                <c:pt idx="5426">
                  <c:v>2.5860000000000002E-3</c:v>
                </c:pt>
                <c:pt idx="5427">
                  <c:v>2.5330000000000001E-3</c:v>
                </c:pt>
                <c:pt idx="5428">
                  <c:v>2.5669999999999998E-3</c:v>
                </c:pt>
                <c:pt idx="5429">
                  <c:v>2.5349999999999999E-3</c:v>
                </c:pt>
                <c:pt idx="5430">
                  <c:v>2.6830000000000001E-3</c:v>
                </c:pt>
                <c:pt idx="5431">
                  <c:v>2.627E-3</c:v>
                </c:pt>
                <c:pt idx="5432">
                  <c:v>2.5690000000000001E-3</c:v>
                </c:pt>
                <c:pt idx="5433">
                  <c:v>2.6419999999999998E-3</c:v>
                </c:pt>
                <c:pt idx="5434">
                  <c:v>2.5309999999999998E-3</c:v>
                </c:pt>
                <c:pt idx="5435">
                  <c:v>2.6289999999999998E-3</c:v>
                </c:pt>
                <c:pt idx="5436">
                  <c:v>2.5430000000000001E-3</c:v>
                </c:pt>
                <c:pt idx="5437">
                  <c:v>2.5349999999999999E-3</c:v>
                </c:pt>
                <c:pt idx="5438">
                  <c:v>2.562E-3</c:v>
                </c:pt>
                <c:pt idx="5439">
                  <c:v>2.555E-3</c:v>
                </c:pt>
                <c:pt idx="5440">
                  <c:v>2.6900000000000001E-3</c:v>
                </c:pt>
                <c:pt idx="5441">
                  <c:v>2.539E-3</c:v>
                </c:pt>
                <c:pt idx="5442">
                  <c:v>2.5509999999999999E-3</c:v>
                </c:pt>
                <c:pt idx="5443">
                  <c:v>2.5330000000000001E-3</c:v>
                </c:pt>
                <c:pt idx="5444">
                  <c:v>2.6189999999999998E-3</c:v>
                </c:pt>
                <c:pt idx="5445">
                  <c:v>2.702E-3</c:v>
                </c:pt>
                <c:pt idx="5446">
                  <c:v>2.5349999999999999E-3</c:v>
                </c:pt>
                <c:pt idx="5447">
                  <c:v>2.5590000000000001E-3</c:v>
                </c:pt>
                <c:pt idx="5448">
                  <c:v>2.5339999999999998E-3</c:v>
                </c:pt>
                <c:pt idx="5449">
                  <c:v>2.5760000000000002E-3</c:v>
                </c:pt>
                <c:pt idx="5450">
                  <c:v>2.8029999999999999E-3</c:v>
                </c:pt>
                <c:pt idx="5451">
                  <c:v>2.5699999999999998E-3</c:v>
                </c:pt>
                <c:pt idx="5452">
                  <c:v>2.539E-3</c:v>
                </c:pt>
                <c:pt idx="5453">
                  <c:v>2.5920000000000001E-3</c:v>
                </c:pt>
                <c:pt idx="5454">
                  <c:v>2.5379999999999999E-3</c:v>
                </c:pt>
                <c:pt idx="5455">
                  <c:v>2.676E-3</c:v>
                </c:pt>
                <c:pt idx="5456">
                  <c:v>2.5850000000000001E-3</c:v>
                </c:pt>
                <c:pt idx="5457">
                  <c:v>2.6250000000000002E-3</c:v>
                </c:pt>
                <c:pt idx="5458">
                  <c:v>2.532E-3</c:v>
                </c:pt>
                <c:pt idx="5459">
                  <c:v>2.5349999999999999E-3</c:v>
                </c:pt>
                <c:pt idx="5460">
                  <c:v>2.6159999999999998E-3</c:v>
                </c:pt>
                <c:pt idx="5461">
                  <c:v>2.5820000000000001E-3</c:v>
                </c:pt>
                <c:pt idx="5462">
                  <c:v>2.5349999999999999E-3</c:v>
                </c:pt>
                <c:pt idx="5463">
                  <c:v>2.565E-3</c:v>
                </c:pt>
                <c:pt idx="5464">
                  <c:v>2.5330000000000001E-3</c:v>
                </c:pt>
                <c:pt idx="5465">
                  <c:v>2.7599999999999999E-3</c:v>
                </c:pt>
                <c:pt idx="5466">
                  <c:v>2.5929999999999998E-3</c:v>
                </c:pt>
                <c:pt idx="5467">
                  <c:v>2.5569999999999998E-3</c:v>
                </c:pt>
                <c:pt idx="5468">
                  <c:v>2.5950000000000001E-3</c:v>
                </c:pt>
                <c:pt idx="5469">
                  <c:v>2.5430000000000001E-3</c:v>
                </c:pt>
                <c:pt idx="5470">
                  <c:v>2.7320000000000001E-3</c:v>
                </c:pt>
                <c:pt idx="5471">
                  <c:v>2.5460000000000001E-3</c:v>
                </c:pt>
                <c:pt idx="5472">
                  <c:v>2.5739999999999999E-3</c:v>
                </c:pt>
                <c:pt idx="5473">
                  <c:v>2.5339999999999998E-3</c:v>
                </c:pt>
                <c:pt idx="5474">
                  <c:v>2.5720000000000001E-3</c:v>
                </c:pt>
                <c:pt idx="5475">
                  <c:v>2.7399999999999998E-3</c:v>
                </c:pt>
                <c:pt idx="5476">
                  <c:v>2.575E-3</c:v>
                </c:pt>
                <c:pt idx="5477">
                  <c:v>2.578E-3</c:v>
                </c:pt>
                <c:pt idx="5478">
                  <c:v>2.5309999999999998E-3</c:v>
                </c:pt>
                <c:pt idx="5479">
                  <c:v>2.5339999999999998E-3</c:v>
                </c:pt>
                <c:pt idx="5480">
                  <c:v>2.758E-3</c:v>
                </c:pt>
                <c:pt idx="5481">
                  <c:v>2.6440000000000001E-3</c:v>
                </c:pt>
                <c:pt idx="5482">
                  <c:v>2.6340000000000001E-3</c:v>
                </c:pt>
                <c:pt idx="5483">
                  <c:v>2.6809999999999998E-3</c:v>
                </c:pt>
                <c:pt idx="5484">
                  <c:v>2.5950000000000001E-3</c:v>
                </c:pt>
                <c:pt idx="5485">
                  <c:v>2.6319999999999998E-3</c:v>
                </c:pt>
                <c:pt idx="5486">
                  <c:v>2.565E-3</c:v>
                </c:pt>
                <c:pt idx="5487">
                  <c:v>2.5479999999999999E-3</c:v>
                </c:pt>
                <c:pt idx="5488">
                  <c:v>2.5839999999999999E-3</c:v>
                </c:pt>
                <c:pt idx="5489">
                  <c:v>2.5469999999999998E-3</c:v>
                </c:pt>
                <c:pt idx="5490">
                  <c:v>2.7729999999999999E-3</c:v>
                </c:pt>
                <c:pt idx="5491">
                  <c:v>2.6310000000000001E-3</c:v>
                </c:pt>
                <c:pt idx="5492">
                  <c:v>2.5999999999999999E-3</c:v>
                </c:pt>
                <c:pt idx="5493">
                  <c:v>2.588E-3</c:v>
                </c:pt>
                <c:pt idx="5494">
                  <c:v>2.539E-3</c:v>
                </c:pt>
                <c:pt idx="5495">
                  <c:v>2.7629999999999998E-3</c:v>
                </c:pt>
                <c:pt idx="5496">
                  <c:v>2.6610000000000002E-3</c:v>
                </c:pt>
                <c:pt idx="5497">
                  <c:v>2.5639999999999999E-3</c:v>
                </c:pt>
                <c:pt idx="5498">
                  <c:v>2.6250000000000002E-3</c:v>
                </c:pt>
                <c:pt idx="5499">
                  <c:v>2.6090000000000002E-3</c:v>
                </c:pt>
                <c:pt idx="5500">
                  <c:v>2.7850000000000001E-3</c:v>
                </c:pt>
                <c:pt idx="5501">
                  <c:v>2.568E-3</c:v>
                </c:pt>
                <c:pt idx="5502">
                  <c:v>2.5609999999999999E-3</c:v>
                </c:pt>
                <c:pt idx="5503">
                  <c:v>2.545E-3</c:v>
                </c:pt>
                <c:pt idx="5504">
                  <c:v>2.5400000000000002E-3</c:v>
                </c:pt>
                <c:pt idx="5505">
                  <c:v>2.7260000000000001E-3</c:v>
                </c:pt>
                <c:pt idx="5506">
                  <c:v>2.539E-3</c:v>
                </c:pt>
                <c:pt idx="5507">
                  <c:v>2.539E-3</c:v>
                </c:pt>
                <c:pt idx="5508">
                  <c:v>2.5699999999999998E-3</c:v>
                </c:pt>
                <c:pt idx="5509">
                  <c:v>2.5609999999999999E-3</c:v>
                </c:pt>
                <c:pt idx="5510">
                  <c:v>2.8340000000000001E-3</c:v>
                </c:pt>
                <c:pt idx="5511">
                  <c:v>2.5799999999999998E-3</c:v>
                </c:pt>
                <c:pt idx="5512">
                  <c:v>2.5839999999999999E-3</c:v>
                </c:pt>
                <c:pt idx="5513">
                  <c:v>2.5569999999999998E-3</c:v>
                </c:pt>
                <c:pt idx="5514">
                  <c:v>2.6050000000000001E-3</c:v>
                </c:pt>
                <c:pt idx="5515">
                  <c:v>2.7390000000000001E-3</c:v>
                </c:pt>
                <c:pt idx="5516">
                  <c:v>2.5400000000000002E-3</c:v>
                </c:pt>
                <c:pt idx="5517">
                  <c:v>2.5379999999999999E-3</c:v>
                </c:pt>
                <c:pt idx="5518">
                  <c:v>2.5370000000000002E-3</c:v>
                </c:pt>
                <c:pt idx="5519">
                  <c:v>2.578E-3</c:v>
                </c:pt>
                <c:pt idx="5520">
                  <c:v>2.6589999999999999E-3</c:v>
                </c:pt>
                <c:pt idx="5521">
                  <c:v>2.539E-3</c:v>
                </c:pt>
                <c:pt idx="5522">
                  <c:v>2.6380000000000002E-3</c:v>
                </c:pt>
                <c:pt idx="5523">
                  <c:v>2.5660000000000001E-3</c:v>
                </c:pt>
                <c:pt idx="5524">
                  <c:v>3.1489999999999999E-3</c:v>
                </c:pt>
                <c:pt idx="5525">
                  <c:v>3.0130000000000001E-3</c:v>
                </c:pt>
                <c:pt idx="5526">
                  <c:v>2.7109999999999999E-3</c:v>
                </c:pt>
                <c:pt idx="5527">
                  <c:v>2.6310000000000001E-3</c:v>
                </c:pt>
                <c:pt idx="5528">
                  <c:v>2.578E-3</c:v>
                </c:pt>
                <c:pt idx="5529">
                  <c:v>2.552E-3</c:v>
                </c:pt>
                <c:pt idx="5530">
                  <c:v>2.5409999999999999E-3</c:v>
                </c:pt>
                <c:pt idx="5531">
                  <c:v>2.5430000000000001E-3</c:v>
                </c:pt>
                <c:pt idx="5532">
                  <c:v>2.8939999999999999E-3</c:v>
                </c:pt>
                <c:pt idx="5533">
                  <c:v>2.5890000000000002E-3</c:v>
                </c:pt>
                <c:pt idx="5534">
                  <c:v>2.5439999999999998E-3</c:v>
                </c:pt>
                <c:pt idx="5535">
                  <c:v>2.539E-3</c:v>
                </c:pt>
                <c:pt idx="5536">
                  <c:v>2.6489999999999999E-3</c:v>
                </c:pt>
                <c:pt idx="5537">
                  <c:v>2.8110000000000001E-3</c:v>
                </c:pt>
                <c:pt idx="5538">
                  <c:v>2.6380000000000002E-3</c:v>
                </c:pt>
                <c:pt idx="5539">
                  <c:v>2.6570000000000001E-3</c:v>
                </c:pt>
                <c:pt idx="5540">
                  <c:v>2.5720000000000001E-3</c:v>
                </c:pt>
                <c:pt idx="5541">
                  <c:v>2.5899999999999999E-3</c:v>
                </c:pt>
                <c:pt idx="5542">
                  <c:v>2.6710000000000002E-3</c:v>
                </c:pt>
                <c:pt idx="5543">
                  <c:v>2.5379999999999999E-3</c:v>
                </c:pt>
                <c:pt idx="5544">
                  <c:v>2.542E-3</c:v>
                </c:pt>
                <c:pt idx="5545">
                  <c:v>2.5360000000000001E-3</c:v>
                </c:pt>
                <c:pt idx="5546">
                  <c:v>2.8E-3</c:v>
                </c:pt>
                <c:pt idx="5547">
                  <c:v>2.7520000000000001E-3</c:v>
                </c:pt>
                <c:pt idx="5548">
                  <c:v>2.5790000000000001E-3</c:v>
                </c:pt>
                <c:pt idx="5549">
                  <c:v>2.5339999999999998E-3</c:v>
                </c:pt>
                <c:pt idx="5550">
                  <c:v>2.5309999999999998E-3</c:v>
                </c:pt>
                <c:pt idx="5551">
                  <c:v>2.5660000000000001E-3</c:v>
                </c:pt>
                <c:pt idx="5552">
                  <c:v>2.7320000000000001E-3</c:v>
                </c:pt>
                <c:pt idx="5553">
                  <c:v>2.6020000000000001E-3</c:v>
                </c:pt>
                <c:pt idx="5554">
                  <c:v>2.532E-3</c:v>
                </c:pt>
                <c:pt idx="5555">
                  <c:v>2.5869999999999999E-3</c:v>
                </c:pt>
                <c:pt idx="5556">
                  <c:v>2.5279999999999999E-3</c:v>
                </c:pt>
                <c:pt idx="5557">
                  <c:v>2.7009999999999998E-3</c:v>
                </c:pt>
                <c:pt idx="5558">
                  <c:v>2.565E-3</c:v>
                </c:pt>
                <c:pt idx="5559">
                  <c:v>2.5300000000000001E-3</c:v>
                </c:pt>
                <c:pt idx="5560">
                  <c:v>2.5769999999999999E-3</c:v>
                </c:pt>
                <c:pt idx="5561">
                  <c:v>2.5330000000000001E-3</c:v>
                </c:pt>
                <c:pt idx="5562">
                  <c:v>2.6259999999999999E-3</c:v>
                </c:pt>
                <c:pt idx="5563">
                  <c:v>2.588E-3</c:v>
                </c:pt>
                <c:pt idx="5564">
                  <c:v>2.5279999999999999E-3</c:v>
                </c:pt>
                <c:pt idx="5565">
                  <c:v>2.5969999999999999E-3</c:v>
                </c:pt>
                <c:pt idx="5566">
                  <c:v>2.532E-3</c:v>
                </c:pt>
                <c:pt idx="5567">
                  <c:v>2.6640000000000001E-3</c:v>
                </c:pt>
                <c:pt idx="5568">
                  <c:v>2.6450000000000002E-3</c:v>
                </c:pt>
                <c:pt idx="5569">
                  <c:v>2.5730000000000002E-3</c:v>
                </c:pt>
                <c:pt idx="5570">
                  <c:v>2.5959999999999998E-3</c:v>
                </c:pt>
                <c:pt idx="5571">
                  <c:v>2.5500000000000002E-3</c:v>
                </c:pt>
                <c:pt idx="5572">
                  <c:v>2.591E-3</c:v>
                </c:pt>
                <c:pt idx="5573">
                  <c:v>2.7409999999999999E-3</c:v>
                </c:pt>
                <c:pt idx="5574">
                  <c:v>2.5409999999999999E-3</c:v>
                </c:pt>
                <c:pt idx="5575">
                  <c:v>2.5379999999999999E-3</c:v>
                </c:pt>
                <c:pt idx="5576">
                  <c:v>2.5379999999999999E-3</c:v>
                </c:pt>
                <c:pt idx="5577">
                  <c:v>2.578E-3</c:v>
                </c:pt>
                <c:pt idx="5578">
                  <c:v>2.745E-3</c:v>
                </c:pt>
                <c:pt idx="5579">
                  <c:v>2.5400000000000002E-3</c:v>
                </c:pt>
                <c:pt idx="5580">
                  <c:v>2.5479999999999999E-3</c:v>
                </c:pt>
                <c:pt idx="5581">
                  <c:v>2.5300000000000001E-3</c:v>
                </c:pt>
                <c:pt idx="5582">
                  <c:v>2.6229999999999999E-3</c:v>
                </c:pt>
                <c:pt idx="5583">
                  <c:v>2.9169999999999999E-3</c:v>
                </c:pt>
                <c:pt idx="5584">
                  <c:v>2.5379999999999999E-3</c:v>
                </c:pt>
                <c:pt idx="5585">
                  <c:v>2.624E-3</c:v>
                </c:pt>
                <c:pt idx="5586">
                  <c:v>2.5509999999999999E-3</c:v>
                </c:pt>
                <c:pt idx="5587">
                  <c:v>2.6120000000000002E-3</c:v>
                </c:pt>
                <c:pt idx="5588">
                  <c:v>2.6450000000000002E-3</c:v>
                </c:pt>
                <c:pt idx="5589">
                  <c:v>2.5400000000000002E-3</c:v>
                </c:pt>
                <c:pt idx="5590">
                  <c:v>2.5439999999999998E-3</c:v>
                </c:pt>
                <c:pt idx="5591">
                  <c:v>2.5430000000000001E-3</c:v>
                </c:pt>
                <c:pt idx="5592">
                  <c:v>2.5799999999999998E-3</c:v>
                </c:pt>
                <c:pt idx="5593">
                  <c:v>2.7209999999999999E-3</c:v>
                </c:pt>
                <c:pt idx="5594">
                  <c:v>2.5439999999999998E-3</c:v>
                </c:pt>
                <c:pt idx="5595">
                  <c:v>2.6029999999999998E-3</c:v>
                </c:pt>
                <c:pt idx="5596">
                  <c:v>2.5409999999999999E-3</c:v>
                </c:pt>
                <c:pt idx="5597">
                  <c:v>2.6090000000000002E-3</c:v>
                </c:pt>
                <c:pt idx="5598">
                  <c:v>2.7200000000000002E-3</c:v>
                </c:pt>
                <c:pt idx="5599">
                  <c:v>2.6259999999999999E-3</c:v>
                </c:pt>
                <c:pt idx="5600">
                  <c:v>2.624E-3</c:v>
                </c:pt>
                <c:pt idx="5601">
                  <c:v>2.6120000000000002E-3</c:v>
                </c:pt>
                <c:pt idx="5602">
                  <c:v>2.5560000000000001E-3</c:v>
                </c:pt>
                <c:pt idx="5603">
                  <c:v>2.8700000000000002E-3</c:v>
                </c:pt>
                <c:pt idx="5604">
                  <c:v>2.6099999999999999E-3</c:v>
                </c:pt>
                <c:pt idx="5605">
                  <c:v>2.578E-3</c:v>
                </c:pt>
                <c:pt idx="5606">
                  <c:v>2.5609999999999999E-3</c:v>
                </c:pt>
                <c:pt idx="5607">
                  <c:v>2.594E-3</c:v>
                </c:pt>
                <c:pt idx="5608">
                  <c:v>2.7560000000000002E-3</c:v>
                </c:pt>
                <c:pt idx="5609">
                  <c:v>2.5400000000000002E-3</c:v>
                </c:pt>
                <c:pt idx="5610">
                  <c:v>2.5760000000000002E-3</c:v>
                </c:pt>
                <c:pt idx="5611">
                  <c:v>2.5509999999999999E-3</c:v>
                </c:pt>
                <c:pt idx="5612">
                  <c:v>2.604E-3</c:v>
                </c:pt>
                <c:pt idx="5613">
                  <c:v>2.6900000000000001E-3</c:v>
                </c:pt>
                <c:pt idx="5614">
                  <c:v>2.5309999999999998E-3</c:v>
                </c:pt>
                <c:pt idx="5615">
                  <c:v>2.5829999999999998E-3</c:v>
                </c:pt>
                <c:pt idx="5616">
                  <c:v>2.526E-3</c:v>
                </c:pt>
                <c:pt idx="5617">
                  <c:v>2.6359999999999999E-3</c:v>
                </c:pt>
                <c:pt idx="5618">
                  <c:v>2.81E-3</c:v>
                </c:pt>
                <c:pt idx="5619">
                  <c:v>2.5360000000000001E-3</c:v>
                </c:pt>
                <c:pt idx="5620">
                  <c:v>2.5839999999999999E-3</c:v>
                </c:pt>
                <c:pt idx="5621">
                  <c:v>2.5300000000000001E-3</c:v>
                </c:pt>
                <c:pt idx="5622">
                  <c:v>2.594E-3</c:v>
                </c:pt>
                <c:pt idx="5623">
                  <c:v>2.7360000000000002E-3</c:v>
                </c:pt>
                <c:pt idx="5624">
                  <c:v>2.5370000000000002E-3</c:v>
                </c:pt>
                <c:pt idx="5625">
                  <c:v>2.542E-3</c:v>
                </c:pt>
                <c:pt idx="5626">
                  <c:v>2.5330000000000001E-3</c:v>
                </c:pt>
                <c:pt idx="5627">
                  <c:v>2.5330000000000001E-3</c:v>
                </c:pt>
                <c:pt idx="5628">
                  <c:v>2.6679999999999998E-3</c:v>
                </c:pt>
                <c:pt idx="5629">
                  <c:v>2.6129999999999999E-3</c:v>
                </c:pt>
                <c:pt idx="5630">
                  <c:v>2.5339999999999998E-3</c:v>
                </c:pt>
                <c:pt idx="5631">
                  <c:v>2.575E-3</c:v>
                </c:pt>
                <c:pt idx="5632">
                  <c:v>2.5339999999999998E-3</c:v>
                </c:pt>
                <c:pt idx="5633">
                  <c:v>2.666E-3</c:v>
                </c:pt>
                <c:pt idx="5634">
                  <c:v>2.5360000000000001E-3</c:v>
                </c:pt>
                <c:pt idx="5635">
                  <c:v>2.617E-3</c:v>
                </c:pt>
                <c:pt idx="5636">
                  <c:v>2.5439999999999998E-3</c:v>
                </c:pt>
                <c:pt idx="5637">
                  <c:v>2.5920000000000001E-3</c:v>
                </c:pt>
                <c:pt idx="5638">
                  <c:v>2.761E-3</c:v>
                </c:pt>
                <c:pt idx="5639">
                  <c:v>2.5690000000000001E-3</c:v>
                </c:pt>
                <c:pt idx="5640">
                  <c:v>2.542E-3</c:v>
                </c:pt>
                <c:pt idx="5641">
                  <c:v>2.5709999999999999E-3</c:v>
                </c:pt>
                <c:pt idx="5642">
                  <c:v>2.542E-3</c:v>
                </c:pt>
                <c:pt idx="5643">
                  <c:v>2.8270000000000001E-3</c:v>
                </c:pt>
                <c:pt idx="5644">
                  <c:v>2.5439999999999998E-3</c:v>
                </c:pt>
                <c:pt idx="5645">
                  <c:v>2.5790000000000001E-3</c:v>
                </c:pt>
                <c:pt idx="5646">
                  <c:v>2.568E-3</c:v>
                </c:pt>
                <c:pt idx="5647">
                  <c:v>2.5539999999999998E-3</c:v>
                </c:pt>
                <c:pt idx="5648">
                  <c:v>2.7079999999999999E-3</c:v>
                </c:pt>
                <c:pt idx="5649">
                  <c:v>2.5660000000000001E-3</c:v>
                </c:pt>
                <c:pt idx="5650">
                  <c:v>2.6059999999999998E-3</c:v>
                </c:pt>
                <c:pt idx="5651">
                  <c:v>2.5400000000000002E-3</c:v>
                </c:pt>
                <c:pt idx="5652">
                  <c:v>2.647E-3</c:v>
                </c:pt>
                <c:pt idx="5653">
                  <c:v>2.7009999999999998E-3</c:v>
                </c:pt>
                <c:pt idx="5654">
                  <c:v>2.588E-3</c:v>
                </c:pt>
                <c:pt idx="5655">
                  <c:v>2.6090000000000002E-3</c:v>
                </c:pt>
                <c:pt idx="5656">
                  <c:v>2.539E-3</c:v>
                </c:pt>
                <c:pt idx="5657">
                  <c:v>2.539E-3</c:v>
                </c:pt>
                <c:pt idx="5658">
                  <c:v>2.6259999999999999E-3</c:v>
                </c:pt>
                <c:pt idx="5659">
                  <c:v>2.5339999999999998E-3</c:v>
                </c:pt>
                <c:pt idx="5660">
                  <c:v>2.539E-3</c:v>
                </c:pt>
                <c:pt idx="5661">
                  <c:v>2.5379999999999999E-3</c:v>
                </c:pt>
                <c:pt idx="5662">
                  <c:v>2.5370000000000002E-3</c:v>
                </c:pt>
                <c:pt idx="5663">
                  <c:v>2.7190000000000001E-3</c:v>
                </c:pt>
                <c:pt idx="5664">
                  <c:v>2.5379999999999999E-3</c:v>
                </c:pt>
                <c:pt idx="5665">
                  <c:v>2.5330000000000001E-3</c:v>
                </c:pt>
                <c:pt idx="5666">
                  <c:v>2.565E-3</c:v>
                </c:pt>
                <c:pt idx="5667">
                  <c:v>2.5339999999999998E-3</c:v>
                </c:pt>
                <c:pt idx="5668">
                  <c:v>2.8419999999999999E-3</c:v>
                </c:pt>
                <c:pt idx="5669">
                  <c:v>2.6540000000000001E-3</c:v>
                </c:pt>
                <c:pt idx="5670">
                  <c:v>2.6419999999999998E-3</c:v>
                </c:pt>
                <c:pt idx="5671">
                  <c:v>2.5569999999999998E-3</c:v>
                </c:pt>
                <c:pt idx="5672">
                  <c:v>2.5890000000000002E-3</c:v>
                </c:pt>
                <c:pt idx="5673">
                  <c:v>2.6849999999999999E-3</c:v>
                </c:pt>
                <c:pt idx="5674">
                  <c:v>2.5899999999999999E-3</c:v>
                </c:pt>
                <c:pt idx="5675">
                  <c:v>2.5379999999999999E-3</c:v>
                </c:pt>
                <c:pt idx="5676">
                  <c:v>2.5379999999999999E-3</c:v>
                </c:pt>
                <c:pt idx="5677">
                  <c:v>2.5330000000000001E-3</c:v>
                </c:pt>
                <c:pt idx="5678">
                  <c:v>2.6180000000000001E-3</c:v>
                </c:pt>
                <c:pt idx="5679">
                  <c:v>2.6350000000000002E-3</c:v>
                </c:pt>
                <c:pt idx="5680">
                  <c:v>2.5400000000000002E-3</c:v>
                </c:pt>
                <c:pt idx="5681">
                  <c:v>2.578E-3</c:v>
                </c:pt>
                <c:pt idx="5682">
                  <c:v>2.5799999999999998E-3</c:v>
                </c:pt>
                <c:pt idx="5683">
                  <c:v>2.7369999999999998E-3</c:v>
                </c:pt>
                <c:pt idx="5684">
                  <c:v>2.5730000000000002E-3</c:v>
                </c:pt>
                <c:pt idx="5685">
                  <c:v>2.539E-3</c:v>
                </c:pt>
                <c:pt idx="5686">
                  <c:v>2.578E-3</c:v>
                </c:pt>
                <c:pt idx="5687">
                  <c:v>2.5430000000000001E-3</c:v>
                </c:pt>
                <c:pt idx="5688">
                  <c:v>2.702E-3</c:v>
                </c:pt>
                <c:pt idx="5689">
                  <c:v>2.5609999999999999E-3</c:v>
                </c:pt>
                <c:pt idx="5690">
                  <c:v>2.5300000000000001E-3</c:v>
                </c:pt>
                <c:pt idx="5691">
                  <c:v>2.5720000000000001E-3</c:v>
                </c:pt>
                <c:pt idx="5692">
                  <c:v>2.5279999999999999E-3</c:v>
                </c:pt>
                <c:pt idx="5693">
                  <c:v>2.7950000000000002E-3</c:v>
                </c:pt>
                <c:pt idx="5694">
                  <c:v>2.532E-3</c:v>
                </c:pt>
                <c:pt idx="5695">
                  <c:v>2.6120000000000002E-3</c:v>
                </c:pt>
                <c:pt idx="5696">
                  <c:v>2.5270000000000002E-3</c:v>
                </c:pt>
                <c:pt idx="5697">
                  <c:v>2.5690000000000001E-3</c:v>
                </c:pt>
                <c:pt idx="5698">
                  <c:v>2.7390000000000001E-3</c:v>
                </c:pt>
                <c:pt idx="5699">
                  <c:v>2.63E-3</c:v>
                </c:pt>
                <c:pt idx="5700">
                  <c:v>2.565E-3</c:v>
                </c:pt>
                <c:pt idx="5701">
                  <c:v>2.5760000000000002E-3</c:v>
                </c:pt>
                <c:pt idx="5702">
                  <c:v>2.5300000000000001E-3</c:v>
                </c:pt>
                <c:pt idx="5703">
                  <c:v>2.5699999999999998E-3</c:v>
                </c:pt>
                <c:pt idx="5704">
                  <c:v>2.8270000000000001E-3</c:v>
                </c:pt>
                <c:pt idx="5705">
                  <c:v>2.575E-3</c:v>
                </c:pt>
                <c:pt idx="5706">
                  <c:v>2.6340000000000001E-3</c:v>
                </c:pt>
                <c:pt idx="5707">
                  <c:v>2.565E-3</c:v>
                </c:pt>
                <c:pt idx="5708">
                  <c:v>2.5439999999999998E-3</c:v>
                </c:pt>
                <c:pt idx="5709">
                  <c:v>2.6689999999999999E-3</c:v>
                </c:pt>
                <c:pt idx="5710">
                  <c:v>2.5469999999999998E-3</c:v>
                </c:pt>
                <c:pt idx="5711">
                  <c:v>2.5639999999999999E-3</c:v>
                </c:pt>
                <c:pt idx="5712">
                  <c:v>2.6220000000000002E-3</c:v>
                </c:pt>
                <c:pt idx="5713">
                  <c:v>2.5490000000000001E-3</c:v>
                </c:pt>
                <c:pt idx="5714">
                  <c:v>2.8010000000000001E-3</c:v>
                </c:pt>
                <c:pt idx="5715">
                  <c:v>2.5569999999999998E-3</c:v>
                </c:pt>
                <c:pt idx="5716">
                  <c:v>2.5530000000000001E-3</c:v>
                </c:pt>
                <c:pt idx="5717">
                  <c:v>2.545E-3</c:v>
                </c:pt>
                <c:pt idx="5718">
                  <c:v>2.5530000000000001E-3</c:v>
                </c:pt>
                <c:pt idx="5719">
                  <c:v>2.5400000000000002E-3</c:v>
                </c:pt>
                <c:pt idx="5720">
                  <c:v>2.7859999999999998E-3</c:v>
                </c:pt>
                <c:pt idx="5721">
                  <c:v>2.5469999999999998E-3</c:v>
                </c:pt>
                <c:pt idx="5722">
                  <c:v>2.6199999999999999E-3</c:v>
                </c:pt>
                <c:pt idx="5723">
                  <c:v>2.5309999999999998E-3</c:v>
                </c:pt>
                <c:pt idx="5724">
                  <c:v>2.5790000000000001E-3</c:v>
                </c:pt>
                <c:pt idx="5725">
                  <c:v>2.81E-3</c:v>
                </c:pt>
                <c:pt idx="5726">
                  <c:v>2.5660000000000001E-3</c:v>
                </c:pt>
                <c:pt idx="5727">
                  <c:v>2.6199999999999999E-3</c:v>
                </c:pt>
                <c:pt idx="5728">
                  <c:v>2.545E-3</c:v>
                </c:pt>
                <c:pt idx="5729">
                  <c:v>2.542E-3</c:v>
                </c:pt>
                <c:pt idx="5730">
                  <c:v>2.8349999999999998E-3</c:v>
                </c:pt>
                <c:pt idx="5731">
                  <c:v>2.5339999999999998E-3</c:v>
                </c:pt>
                <c:pt idx="5732">
                  <c:v>2.5349999999999999E-3</c:v>
                </c:pt>
                <c:pt idx="5733">
                  <c:v>2.5500000000000002E-3</c:v>
                </c:pt>
                <c:pt idx="5734">
                  <c:v>2.5500000000000002E-3</c:v>
                </c:pt>
                <c:pt idx="5735">
                  <c:v>2.6340000000000001E-3</c:v>
                </c:pt>
                <c:pt idx="5736">
                  <c:v>2.5430000000000001E-3</c:v>
                </c:pt>
                <c:pt idx="5737">
                  <c:v>2.5430000000000001E-3</c:v>
                </c:pt>
                <c:pt idx="5738">
                  <c:v>2.5409999999999999E-3</c:v>
                </c:pt>
                <c:pt idx="5739">
                  <c:v>2.5709999999999999E-3</c:v>
                </c:pt>
                <c:pt idx="5740">
                  <c:v>2.7179999999999999E-3</c:v>
                </c:pt>
                <c:pt idx="5741">
                  <c:v>2.5409999999999999E-3</c:v>
                </c:pt>
                <c:pt idx="5742">
                  <c:v>2.5479999999999999E-3</c:v>
                </c:pt>
                <c:pt idx="5743">
                  <c:v>2.6050000000000001E-3</c:v>
                </c:pt>
                <c:pt idx="5744">
                  <c:v>2.5270000000000002E-3</c:v>
                </c:pt>
                <c:pt idx="5745">
                  <c:v>2.7269999999999998E-3</c:v>
                </c:pt>
                <c:pt idx="5746">
                  <c:v>2.6069999999999999E-3</c:v>
                </c:pt>
                <c:pt idx="5747">
                  <c:v>2.5270000000000002E-3</c:v>
                </c:pt>
                <c:pt idx="5748">
                  <c:v>2.5899999999999999E-3</c:v>
                </c:pt>
                <c:pt idx="5749">
                  <c:v>2.5230000000000001E-3</c:v>
                </c:pt>
                <c:pt idx="5750">
                  <c:v>2.6619999999999999E-3</c:v>
                </c:pt>
                <c:pt idx="5751">
                  <c:v>2.568E-3</c:v>
                </c:pt>
                <c:pt idx="5752">
                  <c:v>2.526E-3</c:v>
                </c:pt>
                <c:pt idx="5753">
                  <c:v>2.5339999999999998E-3</c:v>
                </c:pt>
                <c:pt idx="5754">
                  <c:v>2.5300000000000001E-3</c:v>
                </c:pt>
                <c:pt idx="5755">
                  <c:v>2.696E-3</c:v>
                </c:pt>
                <c:pt idx="5756">
                  <c:v>2.5600000000000002E-3</c:v>
                </c:pt>
                <c:pt idx="5757">
                  <c:v>2.5560000000000001E-3</c:v>
                </c:pt>
                <c:pt idx="5758">
                  <c:v>2.63E-3</c:v>
                </c:pt>
                <c:pt idx="5759">
                  <c:v>2.598E-3</c:v>
                </c:pt>
                <c:pt idx="5760">
                  <c:v>2.7290000000000001E-3</c:v>
                </c:pt>
                <c:pt idx="5761">
                  <c:v>2.598E-3</c:v>
                </c:pt>
                <c:pt idx="5762">
                  <c:v>2.5699999999999998E-3</c:v>
                </c:pt>
                <c:pt idx="5763">
                  <c:v>2.5360000000000001E-3</c:v>
                </c:pt>
                <c:pt idx="5764">
                  <c:v>2.5630000000000002E-3</c:v>
                </c:pt>
                <c:pt idx="5765">
                  <c:v>2.735E-3</c:v>
                </c:pt>
                <c:pt idx="5766">
                  <c:v>2.5920000000000001E-3</c:v>
                </c:pt>
                <c:pt idx="5767">
                  <c:v>2.562E-3</c:v>
                </c:pt>
                <c:pt idx="5768">
                  <c:v>2.594E-3</c:v>
                </c:pt>
                <c:pt idx="5769">
                  <c:v>2.545E-3</c:v>
                </c:pt>
                <c:pt idx="5770">
                  <c:v>2.545E-3</c:v>
                </c:pt>
                <c:pt idx="5771">
                  <c:v>2.7629999999999998E-3</c:v>
                </c:pt>
                <c:pt idx="5772">
                  <c:v>2.7100000000000002E-3</c:v>
                </c:pt>
                <c:pt idx="5773">
                  <c:v>2.6410000000000001E-3</c:v>
                </c:pt>
                <c:pt idx="5774">
                  <c:v>2.5370000000000002E-3</c:v>
                </c:pt>
                <c:pt idx="5775">
                  <c:v>2.6080000000000001E-3</c:v>
                </c:pt>
                <c:pt idx="5776">
                  <c:v>2.777E-3</c:v>
                </c:pt>
                <c:pt idx="5777">
                  <c:v>2.5430000000000001E-3</c:v>
                </c:pt>
                <c:pt idx="5778">
                  <c:v>2.5430000000000001E-3</c:v>
                </c:pt>
                <c:pt idx="5779">
                  <c:v>2.5409999999999999E-3</c:v>
                </c:pt>
                <c:pt idx="5780">
                  <c:v>2.5330000000000001E-3</c:v>
                </c:pt>
                <c:pt idx="5781">
                  <c:v>2.6080000000000001E-3</c:v>
                </c:pt>
                <c:pt idx="5782">
                  <c:v>2.5460000000000001E-3</c:v>
                </c:pt>
                <c:pt idx="5783">
                  <c:v>2.6919999999999999E-3</c:v>
                </c:pt>
                <c:pt idx="5784">
                  <c:v>2.575E-3</c:v>
                </c:pt>
                <c:pt idx="5785">
                  <c:v>2.532E-3</c:v>
                </c:pt>
                <c:pt idx="5786">
                  <c:v>2.6919999999999999E-3</c:v>
                </c:pt>
                <c:pt idx="5787">
                  <c:v>2.5309999999999998E-3</c:v>
                </c:pt>
                <c:pt idx="5788">
                  <c:v>2.591E-3</c:v>
                </c:pt>
                <c:pt idx="5789">
                  <c:v>2.529E-3</c:v>
                </c:pt>
                <c:pt idx="5790">
                  <c:v>2.617E-3</c:v>
                </c:pt>
                <c:pt idx="5791">
                  <c:v>2.7230000000000002E-3</c:v>
                </c:pt>
                <c:pt idx="5792">
                  <c:v>2.5869999999999999E-3</c:v>
                </c:pt>
                <c:pt idx="5793">
                  <c:v>2.6059999999999998E-3</c:v>
                </c:pt>
                <c:pt idx="5794">
                  <c:v>2.5330000000000001E-3</c:v>
                </c:pt>
                <c:pt idx="5795">
                  <c:v>2.5560000000000001E-3</c:v>
                </c:pt>
                <c:pt idx="5796">
                  <c:v>2.709E-3</c:v>
                </c:pt>
                <c:pt idx="5797">
                  <c:v>2.5349999999999999E-3</c:v>
                </c:pt>
                <c:pt idx="5798">
                  <c:v>2.5309999999999998E-3</c:v>
                </c:pt>
                <c:pt idx="5799">
                  <c:v>2.529E-3</c:v>
                </c:pt>
                <c:pt idx="5800">
                  <c:v>2.5300000000000001E-3</c:v>
                </c:pt>
                <c:pt idx="5801">
                  <c:v>2.7030000000000001E-3</c:v>
                </c:pt>
                <c:pt idx="5802">
                  <c:v>2.5790000000000001E-3</c:v>
                </c:pt>
                <c:pt idx="5803">
                  <c:v>2.529E-3</c:v>
                </c:pt>
                <c:pt idx="5804">
                  <c:v>2.565E-3</c:v>
                </c:pt>
                <c:pt idx="5805">
                  <c:v>2.5300000000000001E-3</c:v>
                </c:pt>
                <c:pt idx="5806">
                  <c:v>2.6979999999999999E-3</c:v>
                </c:pt>
                <c:pt idx="5807">
                  <c:v>2.529E-3</c:v>
                </c:pt>
                <c:pt idx="5808">
                  <c:v>2.588E-3</c:v>
                </c:pt>
                <c:pt idx="5809">
                  <c:v>2.5469999999999998E-3</c:v>
                </c:pt>
                <c:pt idx="5810">
                  <c:v>2.591E-3</c:v>
                </c:pt>
                <c:pt idx="5811">
                  <c:v>2.7290000000000001E-3</c:v>
                </c:pt>
                <c:pt idx="5812">
                  <c:v>2.5279999999999999E-3</c:v>
                </c:pt>
                <c:pt idx="5813">
                  <c:v>2.532E-3</c:v>
                </c:pt>
                <c:pt idx="5814">
                  <c:v>2.5240000000000002E-3</c:v>
                </c:pt>
                <c:pt idx="5815">
                  <c:v>2.5560000000000001E-3</c:v>
                </c:pt>
                <c:pt idx="5816">
                  <c:v>2.6830000000000001E-3</c:v>
                </c:pt>
                <c:pt idx="5817">
                  <c:v>2.5330000000000001E-3</c:v>
                </c:pt>
                <c:pt idx="5818">
                  <c:v>2.5330000000000001E-3</c:v>
                </c:pt>
                <c:pt idx="5819">
                  <c:v>2.532E-3</c:v>
                </c:pt>
                <c:pt idx="5820">
                  <c:v>2.5669999999999998E-3</c:v>
                </c:pt>
                <c:pt idx="5821">
                  <c:v>2.6549999999999998E-3</c:v>
                </c:pt>
                <c:pt idx="5822">
                  <c:v>2.5760000000000002E-3</c:v>
                </c:pt>
                <c:pt idx="5823">
                  <c:v>2.552E-3</c:v>
                </c:pt>
                <c:pt idx="5824">
                  <c:v>2.601E-3</c:v>
                </c:pt>
                <c:pt idx="5825">
                  <c:v>2.5309999999999998E-3</c:v>
                </c:pt>
                <c:pt idx="5826">
                  <c:v>2.6329999999999999E-3</c:v>
                </c:pt>
                <c:pt idx="5827">
                  <c:v>2.601E-3</c:v>
                </c:pt>
                <c:pt idx="5828">
                  <c:v>2.5439999999999998E-3</c:v>
                </c:pt>
                <c:pt idx="5829">
                  <c:v>2.6090000000000002E-3</c:v>
                </c:pt>
                <c:pt idx="5830">
                  <c:v>2.5579999999999999E-3</c:v>
                </c:pt>
                <c:pt idx="5831">
                  <c:v>2.6250000000000002E-3</c:v>
                </c:pt>
                <c:pt idx="5832">
                  <c:v>2.5539999999999998E-3</c:v>
                </c:pt>
                <c:pt idx="5833">
                  <c:v>2.5500000000000002E-3</c:v>
                </c:pt>
                <c:pt idx="5834">
                  <c:v>2.5500000000000002E-3</c:v>
                </c:pt>
                <c:pt idx="5835">
                  <c:v>2.5479999999999999E-3</c:v>
                </c:pt>
                <c:pt idx="5836">
                  <c:v>2.7230000000000002E-3</c:v>
                </c:pt>
                <c:pt idx="5837">
                  <c:v>2.5820000000000001E-3</c:v>
                </c:pt>
                <c:pt idx="5838">
                  <c:v>2.5349999999999999E-3</c:v>
                </c:pt>
                <c:pt idx="5839">
                  <c:v>2.5300000000000001E-3</c:v>
                </c:pt>
                <c:pt idx="5840">
                  <c:v>2.591E-3</c:v>
                </c:pt>
                <c:pt idx="5841">
                  <c:v>2.82E-3</c:v>
                </c:pt>
                <c:pt idx="5842">
                  <c:v>2.5360000000000001E-3</c:v>
                </c:pt>
                <c:pt idx="5843">
                  <c:v>2.575E-3</c:v>
                </c:pt>
                <c:pt idx="5844">
                  <c:v>2.5990000000000002E-3</c:v>
                </c:pt>
                <c:pt idx="5845">
                  <c:v>2.578E-3</c:v>
                </c:pt>
                <c:pt idx="5846">
                  <c:v>2.7439999999999999E-3</c:v>
                </c:pt>
                <c:pt idx="5847">
                  <c:v>2.5279999999999999E-3</c:v>
                </c:pt>
                <c:pt idx="5848">
                  <c:v>2.5279999999999999E-3</c:v>
                </c:pt>
                <c:pt idx="5849">
                  <c:v>2.5230000000000001E-3</c:v>
                </c:pt>
                <c:pt idx="5850">
                  <c:v>2.526E-3</c:v>
                </c:pt>
                <c:pt idx="5851">
                  <c:v>2.6080000000000001E-3</c:v>
                </c:pt>
                <c:pt idx="5852">
                  <c:v>2.5279999999999999E-3</c:v>
                </c:pt>
                <c:pt idx="5853">
                  <c:v>2.529E-3</c:v>
                </c:pt>
                <c:pt idx="5854">
                  <c:v>2.562E-3</c:v>
                </c:pt>
                <c:pt idx="5855">
                  <c:v>2.5270000000000002E-3</c:v>
                </c:pt>
                <c:pt idx="5856">
                  <c:v>2.6819999999999999E-3</c:v>
                </c:pt>
                <c:pt idx="5857">
                  <c:v>2.565E-3</c:v>
                </c:pt>
                <c:pt idx="5858">
                  <c:v>2.555E-3</c:v>
                </c:pt>
                <c:pt idx="5859">
                  <c:v>2.6050000000000001E-3</c:v>
                </c:pt>
                <c:pt idx="5860">
                  <c:v>2.529E-3</c:v>
                </c:pt>
                <c:pt idx="5861">
                  <c:v>2.7000000000000001E-3</c:v>
                </c:pt>
                <c:pt idx="5862">
                  <c:v>2.591E-3</c:v>
                </c:pt>
                <c:pt idx="5863">
                  <c:v>2.5249999999999999E-3</c:v>
                </c:pt>
                <c:pt idx="5864">
                  <c:v>2.5790000000000001E-3</c:v>
                </c:pt>
                <c:pt idx="5865">
                  <c:v>2.526E-3</c:v>
                </c:pt>
                <c:pt idx="5866">
                  <c:v>2.6679999999999998E-3</c:v>
                </c:pt>
                <c:pt idx="5867">
                  <c:v>2.588E-3</c:v>
                </c:pt>
                <c:pt idx="5868">
                  <c:v>2.532E-3</c:v>
                </c:pt>
                <c:pt idx="5869">
                  <c:v>2.5349999999999999E-3</c:v>
                </c:pt>
                <c:pt idx="5870">
                  <c:v>2.5240000000000002E-3</c:v>
                </c:pt>
                <c:pt idx="5871">
                  <c:v>2.66E-3</c:v>
                </c:pt>
                <c:pt idx="5872">
                  <c:v>2.5590000000000001E-3</c:v>
                </c:pt>
                <c:pt idx="5873">
                  <c:v>2.5209999999999998E-3</c:v>
                </c:pt>
                <c:pt idx="5874">
                  <c:v>2.5660000000000001E-3</c:v>
                </c:pt>
                <c:pt idx="5875">
                  <c:v>2.5460000000000001E-3</c:v>
                </c:pt>
                <c:pt idx="5876">
                  <c:v>2.7179999999999999E-3</c:v>
                </c:pt>
                <c:pt idx="5877">
                  <c:v>2.5899999999999999E-3</c:v>
                </c:pt>
                <c:pt idx="5878">
                  <c:v>2.5490000000000001E-3</c:v>
                </c:pt>
                <c:pt idx="5879">
                  <c:v>2.5699999999999998E-3</c:v>
                </c:pt>
                <c:pt idx="5880">
                  <c:v>2.5200000000000001E-3</c:v>
                </c:pt>
                <c:pt idx="5881">
                  <c:v>2.8890000000000001E-3</c:v>
                </c:pt>
                <c:pt idx="5882">
                  <c:v>2.5569999999999998E-3</c:v>
                </c:pt>
                <c:pt idx="5883">
                  <c:v>2.529E-3</c:v>
                </c:pt>
                <c:pt idx="5884">
                  <c:v>2.5490000000000001E-3</c:v>
                </c:pt>
                <c:pt idx="5885">
                  <c:v>2.529E-3</c:v>
                </c:pt>
                <c:pt idx="5886">
                  <c:v>2.6840000000000002E-3</c:v>
                </c:pt>
                <c:pt idx="5887">
                  <c:v>2.568E-3</c:v>
                </c:pt>
                <c:pt idx="5888">
                  <c:v>2.532E-3</c:v>
                </c:pt>
                <c:pt idx="5889">
                  <c:v>2.5850000000000001E-3</c:v>
                </c:pt>
                <c:pt idx="5890">
                  <c:v>2.5339999999999998E-3</c:v>
                </c:pt>
                <c:pt idx="5891">
                  <c:v>2.6589999999999999E-3</c:v>
                </c:pt>
                <c:pt idx="5892">
                  <c:v>2.578E-3</c:v>
                </c:pt>
                <c:pt idx="5893">
                  <c:v>2.594E-3</c:v>
                </c:pt>
                <c:pt idx="5894">
                  <c:v>2.529E-3</c:v>
                </c:pt>
                <c:pt idx="5895">
                  <c:v>2.6489999999999999E-3</c:v>
                </c:pt>
                <c:pt idx="5896">
                  <c:v>2.7179999999999999E-3</c:v>
                </c:pt>
                <c:pt idx="5897">
                  <c:v>2.5300000000000001E-3</c:v>
                </c:pt>
                <c:pt idx="5898">
                  <c:v>2.5820000000000001E-3</c:v>
                </c:pt>
                <c:pt idx="5899">
                  <c:v>2.529E-3</c:v>
                </c:pt>
                <c:pt idx="5900">
                  <c:v>2.624E-3</c:v>
                </c:pt>
                <c:pt idx="5901">
                  <c:v>2.6879999999999999E-3</c:v>
                </c:pt>
                <c:pt idx="5902">
                  <c:v>2.5370000000000002E-3</c:v>
                </c:pt>
                <c:pt idx="5903">
                  <c:v>2.5300000000000001E-3</c:v>
                </c:pt>
                <c:pt idx="5904">
                  <c:v>2.5249999999999999E-3</c:v>
                </c:pt>
                <c:pt idx="5905">
                  <c:v>2.5270000000000002E-3</c:v>
                </c:pt>
                <c:pt idx="5906">
                  <c:v>2.7260000000000001E-3</c:v>
                </c:pt>
                <c:pt idx="5907">
                  <c:v>2.529E-3</c:v>
                </c:pt>
                <c:pt idx="5908">
                  <c:v>2.526E-3</c:v>
                </c:pt>
                <c:pt idx="5909">
                  <c:v>2.5590000000000001E-3</c:v>
                </c:pt>
                <c:pt idx="5910">
                  <c:v>2.5490000000000001E-3</c:v>
                </c:pt>
                <c:pt idx="5911">
                  <c:v>2.7750000000000001E-3</c:v>
                </c:pt>
                <c:pt idx="5912">
                  <c:v>2.5370000000000002E-3</c:v>
                </c:pt>
                <c:pt idx="5913">
                  <c:v>2.5300000000000001E-3</c:v>
                </c:pt>
                <c:pt idx="5914">
                  <c:v>2.5730000000000002E-3</c:v>
                </c:pt>
                <c:pt idx="5915">
                  <c:v>2.5279999999999999E-3</c:v>
                </c:pt>
                <c:pt idx="5916">
                  <c:v>2.5439999999999998E-3</c:v>
                </c:pt>
                <c:pt idx="5917">
                  <c:v>2.5270000000000002E-3</c:v>
                </c:pt>
                <c:pt idx="5918">
                  <c:v>2.7560000000000002E-3</c:v>
                </c:pt>
                <c:pt idx="5919">
                  <c:v>2.5249999999999999E-3</c:v>
                </c:pt>
                <c:pt idx="5920">
                  <c:v>2.5839999999999999E-3</c:v>
                </c:pt>
                <c:pt idx="5921">
                  <c:v>2.565E-3</c:v>
                </c:pt>
                <c:pt idx="5922">
                  <c:v>2.5249999999999999E-3</c:v>
                </c:pt>
                <c:pt idx="5923">
                  <c:v>2.676E-3</c:v>
                </c:pt>
                <c:pt idx="5924">
                  <c:v>2.532E-3</c:v>
                </c:pt>
                <c:pt idx="5925">
                  <c:v>2.594E-3</c:v>
                </c:pt>
                <c:pt idx="5926">
                  <c:v>2.5669999999999998E-3</c:v>
                </c:pt>
                <c:pt idx="5927">
                  <c:v>2.5500000000000002E-3</c:v>
                </c:pt>
                <c:pt idx="5928">
                  <c:v>2.7230000000000002E-3</c:v>
                </c:pt>
                <c:pt idx="5929">
                  <c:v>2.5279999999999999E-3</c:v>
                </c:pt>
                <c:pt idx="5930">
                  <c:v>2.5279999999999999E-3</c:v>
                </c:pt>
                <c:pt idx="5931">
                  <c:v>2.5200000000000001E-3</c:v>
                </c:pt>
                <c:pt idx="5932">
                  <c:v>2.5860000000000002E-3</c:v>
                </c:pt>
                <c:pt idx="5933">
                  <c:v>2.7269999999999998E-3</c:v>
                </c:pt>
                <c:pt idx="5934">
                  <c:v>2.5769999999999999E-3</c:v>
                </c:pt>
                <c:pt idx="5935">
                  <c:v>2.5479999999999999E-3</c:v>
                </c:pt>
                <c:pt idx="5936">
                  <c:v>2.5739999999999999E-3</c:v>
                </c:pt>
                <c:pt idx="5937">
                  <c:v>2.526E-3</c:v>
                </c:pt>
                <c:pt idx="5938">
                  <c:v>2.5899999999999999E-3</c:v>
                </c:pt>
                <c:pt idx="5939">
                  <c:v>2.7529999999999998E-3</c:v>
                </c:pt>
                <c:pt idx="5940">
                  <c:v>2.5730000000000002E-3</c:v>
                </c:pt>
                <c:pt idx="5941">
                  <c:v>2.5309999999999998E-3</c:v>
                </c:pt>
                <c:pt idx="5942">
                  <c:v>2.5769999999999999E-3</c:v>
                </c:pt>
                <c:pt idx="5943">
                  <c:v>2.5240000000000002E-3</c:v>
                </c:pt>
                <c:pt idx="5944">
                  <c:v>2.7190000000000001E-3</c:v>
                </c:pt>
                <c:pt idx="5945">
                  <c:v>2.5279999999999999E-3</c:v>
                </c:pt>
                <c:pt idx="5946">
                  <c:v>2.529E-3</c:v>
                </c:pt>
                <c:pt idx="5947">
                  <c:v>2.5279999999999999E-3</c:v>
                </c:pt>
                <c:pt idx="5948">
                  <c:v>2.6319999999999998E-3</c:v>
                </c:pt>
                <c:pt idx="5949">
                  <c:v>2.6559999999999999E-3</c:v>
                </c:pt>
                <c:pt idx="5950">
                  <c:v>2.5579999999999999E-3</c:v>
                </c:pt>
                <c:pt idx="5951">
                  <c:v>2.6180000000000001E-3</c:v>
                </c:pt>
                <c:pt idx="5952">
                  <c:v>2.5899999999999999E-3</c:v>
                </c:pt>
                <c:pt idx="5953">
                  <c:v>2.5860000000000002E-3</c:v>
                </c:pt>
                <c:pt idx="5954">
                  <c:v>2.6900000000000001E-3</c:v>
                </c:pt>
                <c:pt idx="5955">
                  <c:v>2.5309999999999998E-3</c:v>
                </c:pt>
                <c:pt idx="5956">
                  <c:v>2.5240000000000002E-3</c:v>
                </c:pt>
                <c:pt idx="5957">
                  <c:v>2.568E-3</c:v>
                </c:pt>
                <c:pt idx="5958">
                  <c:v>2.5219999999999999E-3</c:v>
                </c:pt>
                <c:pt idx="5959">
                  <c:v>2.6779999999999998E-3</c:v>
                </c:pt>
                <c:pt idx="5960">
                  <c:v>2.562E-3</c:v>
                </c:pt>
                <c:pt idx="5961">
                  <c:v>2.5240000000000002E-3</c:v>
                </c:pt>
                <c:pt idx="5962">
                  <c:v>2.5579999999999999E-3</c:v>
                </c:pt>
                <c:pt idx="5963">
                  <c:v>2.5240000000000002E-3</c:v>
                </c:pt>
                <c:pt idx="5964">
                  <c:v>2.6819999999999999E-3</c:v>
                </c:pt>
                <c:pt idx="5965">
                  <c:v>2.526E-3</c:v>
                </c:pt>
                <c:pt idx="5966">
                  <c:v>2.5569999999999998E-3</c:v>
                </c:pt>
                <c:pt idx="5967">
                  <c:v>2.5219999999999999E-3</c:v>
                </c:pt>
                <c:pt idx="5968">
                  <c:v>2.5669999999999998E-3</c:v>
                </c:pt>
                <c:pt idx="5969">
                  <c:v>2.9489999999999998E-3</c:v>
                </c:pt>
                <c:pt idx="5970">
                  <c:v>2.7079999999999999E-3</c:v>
                </c:pt>
                <c:pt idx="5971">
                  <c:v>2.6619999999999999E-3</c:v>
                </c:pt>
                <c:pt idx="5972">
                  <c:v>2.7190000000000001E-3</c:v>
                </c:pt>
                <c:pt idx="5973">
                  <c:v>2.696E-3</c:v>
                </c:pt>
                <c:pt idx="5974">
                  <c:v>2.9030000000000002E-3</c:v>
                </c:pt>
                <c:pt idx="5975">
                  <c:v>2.6480000000000002E-3</c:v>
                </c:pt>
                <c:pt idx="5976">
                  <c:v>2.6210000000000001E-3</c:v>
                </c:pt>
                <c:pt idx="5977">
                  <c:v>2.5869999999999999E-3</c:v>
                </c:pt>
                <c:pt idx="5978">
                  <c:v>2.617E-3</c:v>
                </c:pt>
                <c:pt idx="5979">
                  <c:v>2.6879999999999999E-3</c:v>
                </c:pt>
                <c:pt idx="5980">
                  <c:v>2.529E-3</c:v>
                </c:pt>
                <c:pt idx="5981">
                  <c:v>2.5590000000000001E-3</c:v>
                </c:pt>
                <c:pt idx="5982">
                  <c:v>2.5230000000000001E-3</c:v>
                </c:pt>
                <c:pt idx="5983">
                  <c:v>2.552E-3</c:v>
                </c:pt>
                <c:pt idx="5984">
                  <c:v>2.81E-3</c:v>
                </c:pt>
                <c:pt idx="5985">
                  <c:v>2.562E-3</c:v>
                </c:pt>
                <c:pt idx="5986">
                  <c:v>2.594E-3</c:v>
                </c:pt>
                <c:pt idx="5987">
                  <c:v>2.5339999999999998E-3</c:v>
                </c:pt>
                <c:pt idx="5988">
                  <c:v>2.575E-3</c:v>
                </c:pt>
                <c:pt idx="5989">
                  <c:v>2.7209999999999999E-3</c:v>
                </c:pt>
                <c:pt idx="5990">
                  <c:v>2.5400000000000002E-3</c:v>
                </c:pt>
                <c:pt idx="5991">
                  <c:v>2.5860000000000002E-3</c:v>
                </c:pt>
                <c:pt idx="5992">
                  <c:v>2.5330000000000001E-3</c:v>
                </c:pt>
                <c:pt idx="5993">
                  <c:v>2.552E-3</c:v>
                </c:pt>
                <c:pt idx="5994">
                  <c:v>2.8660000000000001E-3</c:v>
                </c:pt>
                <c:pt idx="5995">
                  <c:v>2.5899999999999999E-3</c:v>
                </c:pt>
                <c:pt idx="5996">
                  <c:v>2.64E-3</c:v>
                </c:pt>
                <c:pt idx="5997">
                  <c:v>2.5400000000000002E-3</c:v>
                </c:pt>
                <c:pt idx="5998">
                  <c:v>2.5579999999999999E-3</c:v>
                </c:pt>
                <c:pt idx="5999">
                  <c:v>2.6919999999999999E-3</c:v>
                </c:pt>
                <c:pt idx="6000">
                  <c:v>2.5929999999999998E-3</c:v>
                </c:pt>
                <c:pt idx="6001">
                  <c:v>2.588E-3</c:v>
                </c:pt>
                <c:pt idx="6002">
                  <c:v>2.5820000000000001E-3</c:v>
                </c:pt>
                <c:pt idx="6003">
                  <c:v>2.5969999999999999E-3</c:v>
                </c:pt>
                <c:pt idx="6004">
                  <c:v>2.774E-3</c:v>
                </c:pt>
                <c:pt idx="6005">
                  <c:v>2.578E-3</c:v>
                </c:pt>
                <c:pt idx="6006">
                  <c:v>2.5690000000000001E-3</c:v>
                </c:pt>
                <c:pt idx="6007">
                  <c:v>2.5360000000000001E-3</c:v>
                </c:pt>
                <c:pt idx="6008">
                  <c:v>2.552E-3</c:v>
                </c:pt>
                <c:pt idx="6009">
                  <c:v>2.826E-3</c:v>
                </c:pt>
                <c:pt idx="6010">
                  <c:v>2.5959999999999998E-3</c:v>
                </c:pt>
                <c:pt idx="6011">
                  <c:v>2.5839999999999999E-3</c:v>
                </c:pt>
                <c:pt idx="6012">
                  <c:v>2.5409999999999999E-3</c:v>
                </c:pt>
                <c:pt idx="6013">
                  <c:v>2.594E-3</c:v>
                </c:pt>
                <c:pt idx="6014">
                  <c:v>2.7590000000000002E-3</c:v>
                </c:pt>
                <c:pt idx="6015">
                  <c:v>2.5739999999999999E-3</c:v>
                </c:pt>
                <c:pt idx="6016">
                  <c:v>2.64E-3</c:v>
                </c:pt>
                <c:pt idx="6017">
                  <c:v>2.5569999999999998E-3</c:v>
                </c:pt>
                <c:pt idx="6018">
                  <c:v>2.6050000000000001E-3</c:v>
                </c:pt>
                <c:pt idx="6019">
                  <c:v>2.7360000000000002E-3</c:v>
                </c:pt>
                <c:pt idx="6020">
                  <c:v>2.5539999999999998E-3</c:v>
                </c:pt>
                <c:pt idx="6021">
                  <c:v>2.552E-3</c:v>
                </c:pt>
                <c:pt idx="6022">
                  <c:v>2.611E-3</c:v>
                </c:pt>
                <c:pt idx="6023">
                  <c:v>2.542E-3</c:v>
                </c:pt>
                <c:pt idx="6024">
                  <c:v>2.6979999999999999E-3</c:v>
                </c:pt>
                <c:pt idx="6025">
                  <c:v>2.526E-3</c:v>
                </c:pt>
                <c:pt idx="6026">
                  <c:v>2.5430000000000001E-3</c:v>
                </c:pt>
                <c:pt idx="6027">
                  <c:v>2.5230000000000001E-3</c:v>
                </c:pt>
                <c:pt idx="6028">
                  <c:v>2.568E-3</c:v>
                </c:pt>
                <c:pt idx="6029">
                  <c:v>2.7160000000000001E-3</c:v>
                </c:pt>
                <c:pt idx="6030">
                  <c:v>2.565E-3</c:v>
                </c:pt>
                <c:pt idx="6031">
                  <c:v>2.5349999999999999E-3</c:v>
                </c:pt>
                <c:pt idx="6032">
                  <c:v>2.5630000000000002E-3</c:v>
                </c:pt>
                <c:pt idx="6033">
                  <c:v>2.5330000000000001E-3</c:v>
                </c:pt>
                <c:pt idx="6034">
                  <c:v>2.709E-3</c:v>
                </c:pt>
                <c:pt idx="6035">
                  <c:v>2.6080000000000001E-3</c:v>
                </c:pt>
                <c:pt idx="6036">
                  <c:v>2.5309999999999998E-3</c:v>
                </c:pt>
                <c:pt idx="6037">
                  <c:v>2.562E-3</c:v>
                </c:pt>
                <c:pt idx="6038">
                  <c:v>2.5249999999999999E-3</c:v>
                </c:pt>
                <c:pt idx="6039">
                  <c:v>2.7190000000000001E-3</c:v>
                </c:pt>
                <c:pt idx="6040">
                  <c:v>2.5370000000000002E-3</c:v>
                </c:pt>
                <c:pt idx="6041">
                  <c:v>2.5209999999999998E-3</c:v>
                </c:pt>
                <c:pt idx="6042">
                  <c:v>2.5270000000000002E-3</c:v>
                </c:pt>
                <c:pt idx="6043">
                  <c:v>2.519E-3</c:v>
                </c:pt>
                <c:pt idx="6044">
                  <c:v>2.5339999999999998E-3</c:v>
                </c:pt>
                <c:pt idx="6045">
                  <c:v>2.6259999999999999E-3</c:v>
                </c:pt>
                <c:pt idx="6046">
                  <c:v>2.5240000000000002E-3</c:v>
                </c:pt>
                <c:pt idx="6047">
                  <c:v>2.5179999999999998E-3</c:v>
                </c:pt>
                <c:pt idx="6048">
                  <c:v>2.5460000000000001E-3</c:v>
                </c:pt>
                <c:pt idx="6049">
                  <c:v>2.5609999999999999E-3</c:v>
                </c:pt>
                <c:pt idx="6050">
                  <c:v>2.7130000000000001E-3</c:v>
                </c:pt>
                <c:pt idx="6051">
                  <c:v>2.6120000000000002E-3</c:v>
                </c:pt>
                <c:pt idx="6052">
                  <c:v>2.545E-3</c:v>
                </c:pt>
                <c:pt idx="6053">
                  <c:v>2.5709999999999999E-3</c:v>
                </c:pt>
                <c:pt idx="6054">
                  <c:v>2.519E-3</c:v>
                </c:pt>
                <c:pt idx="6055">
                  <c:v>2.6779999999999998E-3</c:v>
                </c:pt>
                <c:pt idx="6056">
                  <c:v>2.5279999999999999E-3</c:v>
                </c:pt>
                <c:pt idx="6057">
                  <c:v>2.519E-3</c:v>
                </c:pt>
                <c:pt idx="6058">
                  <c:v>2.5300000000000001E-3</c:v>
                </c:pt>
                <c:pt idx="6059">
                  <c:v>2.5249999999999999E-3</c:v>
                </c:pt>
                <c:pt idx="6060">
                  <c:v>2.6800000000000001E-3</c:v>
                </c:pt>
                <c:pt idx="6061">
                  <c:v>2.5760000000000002E-3</c:v>
                </c:pt>
                <c:pt idx="6062">
                  <c:v>2.5300000000000001E-3</c:v>
                </c:pt>
                <c:pt idx="6063">
                  <c:v>2.5699999999999998E-3</c:v>
                </c:pt>
                <c:pt idx="6064">
                  <c:v>2.532E-3</c:v>
                </c:pt>
                <c:pt idx="6065">
                  <c:v>2.6589999999999999E-3</c:v>
                </c:pt>
                <c:pt idx="6066">
                  <c:v>2.5300000000000001E-3</c:v>
                </c:pt>
                <c:pt idx="6067">
                  <c:v>2.6489999999999999E-3</c:v>
                </c:pt>
                <c:pt idx="6068">
                  <c:v>2.5839999999999999E-3</c:v>
                </c:pt>
                <c:pt idx="6069">
                  <c:v>2.5950000000000001E-3</c:v>
                </c:pt>
                <c:pt idx="6070">
                  <c:v>2.7420000000000001E-3</c:v>
                </c:pt>
                <c:pt idx="6071">
                  <c:v>2.5330000000000001E-3</c:v>
                </c:pt>
                <c:pt idx="6072">
                  <c:v>2.5769999999999999E-3</c:v>
                </c:pt>
                <c:pt idx="6073">
                  <c:v>2.5300000000000001E-3</c:v>
                </c:pt>
                <c:pt idx="6074">
                  <c:v>2.5339999999999998E-3</c:v>
                </c:pt>
                <c:pt idx="6075">
                  <c:v>2.7209999999999999E-3</c:v>
                </c:pt>
                <c:pt idx="6076">
                  <c:v>2.539E-3</c:v>
                </c:pt>
                <c:pt idx="6077">
                  <c:v>2.5379999999999999E-3</c:v>
                </c:pt>
                <c:pt idx="6078">
                  <c:v>2.5300000000000001E-3</c:v>
                </c:pt>
                <c:pt idx="6079">
                  <c:v>2.5690000000000001E-3</c:v>
                </c:pt>
                <c:pt idx="6080">
                  <c:v>2.7560000000000002E-3</c:v>
                </c:pt>
                <c:pt idx="6081">
                  <c:v>2.5339999999999998E-3</c:v>
                </c:pt>
                <c:pt idx="6082">
                  <c:v>2.5590000000000001E-3</c:v>
                </c:pt>
                <c:pt idx="6083">
                  <c:v>2.5509999999999999E-3</c:v>
                </c:pt>
                <c:pt idx="6084">
                  <c:v>2.5999999999999999E-3</c:v>
                </c:pt>
                <c:pt idx="6085">
                  <c:v>2.7539999999999999E-3</c:v>
                </c:pt>
                <c:pt idx="6086">
                  <c:v>2.565E-3</c:v>
                </c:pt>
                <c:pt idx="6087">
                  <c:v>2.663E-3</c:v>
                </c:pt>
                <c:pt idx="6088">
                  <c:v>2.532E-3</c:v>
                </c:pt>
                <c:pt idx="6089">
                  <c:v>2.5720000000000001E-3</c:v>
                </c:pt>
                <c:pt idx="6090">
                  <c:v>2.6879999999999999E-3</c:v>
                </c:pt>
                <c:pt idx="6091">
                  <c:v>2.5309999999999998E-3</c:v>
                </c:pt>
                <c:pt idx="6092">
                  <c:v>2.6310000000000001E-3</c:v>
                </c:pt>
                <c:pt idx="6093">
                  <c:v>2.575E-3</c:v>
                </c:pt>
                <c:pt idx="6094">
                  <c:v>2.5690000000000001E-3</c:v>
                </c:pt>
                <c:pt idx="6095">
                  <c:v>2.9880000000000002E-3</c:v>
                </c:pt>
                <c:pt idx="6096">
                  <c:v>2.6459999999999999E-3</c:v>
                </c:pt>
                <c:pt idx="6097">
                  <c:v>2.63E-3</c:v>
                </c:pt>
                <c:pt idx="6098">
                  <c:v>2.588E-3</c:v>
                </c:pt>
                <c:pt idx="6099">
                  <c:v>2.5799999999999998E-3</c:v>
                </c:pt>
                <c:pt idx="6100">
                  <c:v>3.1180000000000001E-3</c:v>
                </c:pt>
                <c:pt idx="6101">
                  <c:v>2.7720000000000002E-3</c:v>
                </c:pt>
                <c:pt idx="6102">
                  <c:v>2.5790000000000001E-3</c:v>
                </c:pt>
                <c:pt idx="6103">
                  <c:v>2.5639999999999999E-3</c:v>
                </c:pt>
                <c:pt idx="6104">
                  <c:v>2.552E-3</c:v>
                </c:pt>
                <c:pt idx="6105">
                  <c:v>2.8010000000000001E-3</c:v>
                </c:pt>
                <c:pt idx="6106">
                  <c:v>2.5630000000000002E-3</c:v>
                </c:pt>
                <c:pt idx="6107">
                  <c:v>2.526E-3</c:v>
                </c:pt>
                <c:pt idx="6108">
                  <c:v>2.5899999999999999E-3</c:v>
                </c:pt>
                <c:pt idx="6109">
                  <c:v>2.5279999999999999E-3</c:v>
                </c:pt>
                <c:pt idx="6110">
                  <c:v>2.7320000000000001E-3</c:v>
                </c:pt>
                <c:pt idx="6111">
                  <c:v>2.565E-3</c:v>
                </c:pt>
                <c:pt idx="6112">
                  <c:v>2.5630000000000002E-3</c:v>
                </c:pt>
                <c:pt idx="6113">
                  <c:v>2.5820000000000001E-3</c:v>
                </c:pt>
                <c:pt idx="6114">
                  <c:v>2.552E-3</c:v>
                </c:pt>
                <c:pt idx="6115">
                  <c:v>2.6159999999999998E-3</c:v>
                </c:pt>
                <c:pt idx="6116">
                  <c:v>2.5309999999999998E-3</c:v>
                </c:pt>
                <c:pt idx="6117">
                  <c:v>2.5530000000000001E-3</c:v>
                </c:pt>
                <c:pt idx="6118">
                  <c:v>2.5850000000000001E-3</c:v>
                </c:pt>
                <c:pt idx="6119">
                  <c:v>2.5430000000000001E-3</c:v>
                </c:pt>
                <c:pt idx="6120">
                  <c:v>2.696E-3</c:v>
                </c:pt>
                <c:pt idx="6121">
                  <c:v>2.555E-3</c:v>
                </c:pt>
                <c:pt idx="6122">
                  <c:v>2.5279999999999999E-3</c:v>
                </c:pt>
                <c:pt idx="6123">
                  <c:v>2.5860000000000002E-3</c:v>
                </c:pt>
                <c:pt idx="6124">
                  <c:v>2.5170000000000001E-3</c:v>
                </c:pt>
                <c:pt idx="6125">
                  <c:v>2.7829999999999999E-3</c:v>
                </c:pt>
                <c:pt idx="6126">
                  <c:v>2.6380000000000002E-3</c:v>
                </c:pt>
                <c:pt idx="6127">
                  <c:v>2.5530000000000001E-3</c:v>
                </c:pt>
                <c:pt idx="6128">
                  <c:v>2.562E-3</c:v>
                </c:pt>
                <c:pt idx="6129">
                  <c:v>2.5579999999999999E-3</c:v>
                </c:pt>
                <c:pt idx="6130">
                  <c:v>2.836E-3</c:v>
                </c:pt>
                <c:pt idx="6131">
                  <c:v>2.6090000000000002E-3</c:v>
                </c:pt>
                <c:pt idx="6132">
                  <c:v>2.745E-3</c:v>
                </c:pt>
                <c:pt idx="6133">
                  <c:v>2.5760000000000002E-3</c:v>
                </c:pt>
                <c:pt idx="6134">
                  <c:v>2.5579999999999999E-3</c:v>
                </c:pt>
                <c:pt idx="6135">
                  <c:v>2.7000000000000001E-3</c:v>
                </c:pt>
                <c:pt idx="6136">
                  <c:v>2.5409999999999999E-3</c:v>
                </c:pt>
                <c:pt idx="6137">
                  <c:v>2.5149999999999999E-3</c:v>
                </c:pt>
                <c:pt idx="6138">
                  <c:v>2.5860000000000002E-3</c:v>
                </c:pt>
                <c:pt idx="6139">
                  <c:v>2.526E-3</c:v>
                </c:pt>
                <c:pt idx="6140">
                  <c:v>2.6489999999999999E-3</c:v>
                </c:pt>
                <c:pt idx="6141">
                  <c:v>2.5409999999999999E-3</c:v>
                </c:pt>
                <c:pt idx="6142">
                  <c:v>2.5600000000000002E-3</c:v>
                </c:pt>
                <c:pt idx="6143">
                  <c:v>2.5209999999999998E-3</c:v>
                </c:pt>
                <c:pt idx="6144">
                  <c:v>2.5760000000000002E-3</c:v>
                </c:pt>
                <c:pt idx="6145">
                  <c:v>2.7339999999999999E-3</c:v>
                </c:pt>
                <c:pt idx="6146">
                  <c:v>2.5349999999999999E-3</c:v>
                </c:pt>
                <c:pt idx="6147">
                  <c:v>2.6189999999999998E-3</c:v>
                </c:pt>
                <c:pt idx="6148">
                  <c:v>2.5409999999999999E-3</c:v>
                </c:pt>
                <c:pt idx="6149">
                  <c:v>2.6120000000000002E-3</c:v>
                </c:pt>
                <c:pt idx="6150">
                  <c:v>2.7239999999999999E-3</c:v>
                </c:pt>
                <c:pt idx="6151">
                  <c:v>2.5539999999999998E-3</c:v>
                </c:pt>
                <c:pt idx="6152">
                  <c:v>2.519E-3</c:v>
                </c:pt>
                <c:pt idx="6153">
                  <c:v>2.5170000000000001E-3</c:v>
                </c:pt>
                <c:pt idx="6154">
                  <c:v>2.5560000000000001E-3</c:v>
                </c:pt>
                <c:pt idx="6155">
                  <c:v>2.679E-3</c:v>
                </c:pt>
                <c:pt idx="6156">
                  <c:v>2.5460000000000001E-3</c:v>
                </c:pt>
                <c:pt idx="6157">
                  <c:v>2.5209999999999998E-3</c:v>
                </c:pt>
                <c:pt idx="6158">
                  <c:v>2.5569999999999998E-3</c:v>
                </c:pt>
                <c:pt idx="6159">
                  <c:v>2.5219999999999999E-3</c:v>
                </c:pt>
                <c:pt idx="6160">
                  <c:v>2.6610000000000002E-3</c:v>
                </c:pt>
                <c:pt idx="6161">
                  <c:v>2.5219999999999999E-3</c:v>
                </c:pt>
                <c:pt idx="6162">
                  <c:v>2.565E-3</c:v>
                </c:pt>
                <c:pt idx="6163">
                  <c:v>2.5230000000000001E-3</c:v>
                </c:pt>
                <c:pt idx="6164">
                  <c:v>2.643E-3</c:v>
                </c:pt>
                <c:pt idx="6165">
                  <c:v>2.7650000000000001E-3</c:v>
                </c:pt>
                <c:pt idx="6166">
                  <c:v>2.5920000000000001E-3</c:v>
                </c:pt>
                <c:pt idx="6167">
                  <c:v>2.5230000000000001E-3</c:v>
                </c:pt>
                <c:pt idx="6168">
                  <c:v>2.565E-3</c:v>
                </c:pt>
                <c:pt idx="6169">
                  <c:v>2.5240000000000002E-3</c:v>
                </c:pt>
                <c:pt idx="6170">
                  <c:v>2.6800000000000001E-3</c:v>
                </c:pt>
                <c:pt idx="6171">
                  <c:v>2.568E-3</c:v>
                </c:pt>
                <c:pt idx="6172">
                  <c:v>2.519E-3</c:v>
                </c:pt>
                <c:pt idx="6173">
                  <c:v>2.5630000000000002E-3</c:v>
                </c:pt>
                <c:pt idx="6174">
                  <c:v>2.5209999999999998E-3</c:v>
                </c:pt>
                <c:pt idx="6175">
                  <c:v>2.7190000000000001E-3</c:v>
                </c:pt>
                <c:pt idx="6176">
                  <c:v>2.5660000000000001E-3</c:v>
                </c:pt>
                <c:pt idx="6177">
                  <c:v>2.5249999999999999E-3</c:v>
                </c:pt>
                <c:pt idx="6178">
                  <c:v>2.5240000000000002E-3</c:v>
                </c:pt>
                <c:pt idx="6179">
                  <c:v>2.5500000000000002E-3</c:v>
                </c:pt>
                <c:pt idx="6180">
                  <c:v>2.8170000000000001E-3</c:v>
                </c:pt>
                <c:pt idx="6181">
                  <c:v>2.5600000000000002E-3</c:v>
                </c:pt>
                <c:pt idx="6182">
                  <c:v>2.5469999999999998E-3</c:v>
                </c:pt>
                <c:pt idx="6183">
                  <c:v>2.6150000000000001E-3</c:v>
                </c:pt>
                <c:pt idx="6184">
                  <c:v>2.5249999999999999E-3</c:v>
                </c:pt>
                <c:pt idx="6185">
                  <c:v>2.637E-3</c:v>
                </c:pt>
                <c:pt idx="6186">
                  <c:v>2.542E-3</c:v>
                </c:pt>
                <c:pt idx="6187">
                  <c:v>2.5360000000000001E-3</c:v>
                </c:pt>
                <c:pt idx="6188">
                  <c:v>2.5379999999999999E-3</c:v>
                </c:pt>
                <c:pt idx="6189">
                  <c:v>2.532E-3</c:v>
                </c:pt>
                <c:pt idx="6190">
                  <c:v>2.5760000000000002E-3</c:v>
                </c:pt>
                <c:pt idx="6191">
                  <c:v>2.6949999999999999E-3</c:v>
                </c:pt>
                <c:pt idx="6192">
                  <c:v>2.591E-3</c:v>
                </c:pt>
                <c:pt idx="6193">
                  <c:v>2.5660000000000001E-3</c:v>
                </c:pt>
                <c:pt idx="6194">
                  <c:v>2.5720000000000001E-3</c:v>
                </c:pt>
                <c:pt idx="6195">
                  <c:v>2.5270000000000002E-3</c:v>
                </c:pt>
                <c:pt idx="6196">
                  <c:v>2.8319999999999999E-3</c:v>
                </c:pt>
                <c:pt idx="6197">
                  <c:v>2.5300000000000001E-3</c:v>
                </c:pt>
                <c:pt idx="6198">
                  <c:v>2.5699999999999998E-3</c:v>
                </c:pt>
                <c:pt idx="6199">
                  <c:v>2.542E-3</c:v>
                </c:pt>
                <c:pt idx="6200">
                  <c:v>2.5920000000000001E-3</c:v>
                </c:pt>
                <c:pt idx="6201">
                  <c:v>2.7729999999999999E-3</c:v>
                </c:pt>
                <c:pt idx="6202">
                  <c:v>2.5349999999999999E-3</c:v>
                </c:pt>
                <c:pt idx="6203">
                  <c:v>2.5500000000000002E-3</c:v>
                </c:pt>
                <c:pt idx="6204">
                  <c:v>2.5270000000000002E-3</c:v>
                </c:pt>
                <c:pt idx="6205">
                  <c:v>2.611E-3</c:v>
                </c:pt>
                <c:pt idx="6206">
                  <c:v>3.0209999999999998E-3</c:v>
                </c:pt>
                <c:pt idx="6207">
                  <c:v>2.6940000000000002E-3</c:v>
                </c:pt>
                <c:pt idx="6208">
                  <c:v>2.532E-3</c:v>
                </c:pt>
                <c:pt idx="6209">
                  <c:v>2.5920000000000001E-3</c:v>
                </c:pt>
                <c:pt idx="6210">
                  <c:v>2.555E-3</c:v>
                </c:pt>
                <c:pt idx="6211">
                  <c:v>2.7309999999999999E-3</c:v>
                </c:pt>
                <c:pt idx="6212">
                  <c:v>2.6159999999999998E-3</c:v>
                </c:pt>
                <c:pt idx="6213">
                  <c:v>2.529E-3</c:v>
                </c:pt>
                <c:pt idx="6214">
                  <c:v>2.5379999999999999E-3</c:v>
                </c:pt>
                <c:pt idx="6215">
                  <c:v>2.5360000000000001E-3</c:v>
                </c:pt>
                <c:pt idx="6216">
                  <c:v>2.6770000000000001E-3</c:v>
                </c:pt>
                <c:pt idx="6217">
                  <c:v>2.562E-3</c:v>
                </c:pt>
                <c:pt idx="6218">
                  <c:v>2.5240000000000002E-3</c:v>
                </c:pt>
                <c:pt idx="6219">
                  <c:v>2.5479999999999999E-3</c:v>
                </c:pt>
                <c:pt idx="6220">
                  <c:v>2.5249999999999999E-3</c:v>
                </c:pt>
                <c:pt idx="6221">
                  <c:v>2.7060000000000001E-3</c:v>
                </c:pt>
                <c:pt idx="6222">
                  <c:v>2.5349999999999999E-3</c:v>
                </c:pt>
                <c:pt idx="6223">
                  <c:v>2.5249999999999999E-3</c:v>
                </c:pt>
                <c:pt idx="6224">
                  <c:v>2.578E-3</c:v>
                </c:pt>
                <c:pt idx="6225">
                  <c:v>2.5370000000000002E-3</c:v>
                </c:pt>
                <c:pt idx="6226">
                  <c:v>2.7260000000000001E-3</c:v>
                </c:pt>
                <c:pt idx="6227">
                  <c:v>2.581E-3</c:v>
                </c:pt>
                <c:pt idx="6228">
                  <c:v>2.5799999999999998E-3</c:v>
                </c:pt>
                <c:pt idx="6229">
                  <c:v>2.5309999999999998E-3</c:v>
                </c:pt>
                <c:pt idx="6230">
                  <c:v>2.614E-3</c:v>
                </c:pt>
                <c:pt idx="6231">
                  <c:v>2.6849999999999999E-3</c:v>
                </c:pt>
                <c:pt idx="6232">
                  <c:v>2.5339999999999998E-3</c:v>
                </c:pt>
                <c:pt idx="6233">
                  <c:v>2.601E-3</c:v>
                </c:pt>
                <c:pt idx="6234">
                  <c:v>2.568E-3</c:v>
                </c:pt>
                <c:pt idx="6235">
                  <c:v>2.5829999999999998E-3</c:v>
                </c:pt>
                <c:pt idx="6236">
                  <c:v>2.6410000000000001E-3</c:v>
                </c:pt>
                <c:pt idx="6237">
                  <c:v>2.5370000000000002E-3</c:v>
                </c:pt>
                <c:pt idx="6238">
                  <c:v>2.591E-3</c:v>
                </c:pt>
                <c:pt idx="6239">
                  <c:v>2.5339999999999998E-3</c:v>
                </c:pt>
                <c:pt idx="6240">
                  <c:v>2.5430000000000001E-3</c:v>
                </c:pt>
                <c:pt idx="6241">
                  <c:v>2.676E-3</c:v>
                </c:pt>
                <c:pt idx="6242">
                  <c:v>2.6450000000000002E-3</c:v>
                </c:pt>
                <c:pt idx="6243">
                  <c:v>2.5339999999999998E-3</c:v>
                </c:pt>
                <c:pt idx="6244">
                  <c:v>2.5669999999999998E-3</c:v>
                </c:pt>
                <c:pt idx="6245">
                  <c:v>2.5309999999999998E-3</c:v>
                </c:pt>
                <c:pt idx="6246">
                  <c:v>2.761E-3</c:v>
                </c:pt>
                <c:pt idx="6247">
                  <c:v>2.617E-3</c:v>
                </c:pt>
                <c:pt idx="6248">
                  <c:v>2.555E-3</c:v>
                </c:pt>
                <c:pt idx="6249">
                  <c:v>2.598E-3</c:v>
                </c:pt>
                <c:pt idx="6250">
                  <c:v>2.5300000000000001E-3</c:v>
                </c:pt>
                <c:pt idx="6251">
                  <c:v>2.6679999999999998E-3</c:v>
                </c:pt>
                <c:pt idx="6252">
                  <c:v>2.5790000000000001E-3</c:v>
                </c:pt>
                <c:pt idx="6253">
                  <c:v>2.5539999999999998E-3</c:v>
                </c:pt>
                <c:pt idx="6254">
                  <c:v>2.532E-3</c:v>
                </c:pt>
                <c:pt idx="6255">
                  <c:v>2.5339999999999998E-3</c:v>
                </c:pt>
                <c:pt idx="6256">
                  <c:v>2.7039999999999998E-3</c:v>
                </c:pt>
                <c:pt idx="6257">
                  <c:v>2.5309999999999998E-3</c:v>
                </c:pt>
                <c:pt idx="6258">
                  <c:v>2.5950000000000001E-3</c:v>
                </c:pt>
                <c:pt idx="6259">
                  <c:v>2.5300000000000001E-3</c:v>
                </c:pt>
                <c:pt idx="6260">
                  <c:v>2.5790000000000001E-3</c:v>
                </c:pt>
                <c:pt idx="6261">
                  <c:v>2.7109999999999999E-3</c:v>
                </c:pt>
                <c:pt idx="6262">
                  <c:v>2.532E-3</c:v>
                </c:pt>
                <c:pt idx="6263">
                  <c:v>2.555E-3</c:v>
                </c:pt>
                <c:pt idx="6264">
                  <c:v>2.529E-3</c:v>
                </c:pt>
                <c:pt idx="6265">
                  <c:v>2.6619999999999999E-3</c:v>
                </c:pt>
                <c:pt idx="6266">
                  <c:v>2.728E-3</c:v>
                </c:pt>
                <c:pt idx="6267">
                  <c:v>2.542E-3</c:v>
                </c:pt>
                <c:pt idx="6268">
                  <c:v>2.65E-3</c:v>
                </c:pt>
                <c:pt idx="6269">
                  <c:v>2.539E-3</c:v>
                </c:pt>
                <c:pt idx="6270">
                  <c:v>2.5600000000000002E-3</c:v>
                </c:pt>
                <c:pt idx="6271">
                  <c:v>2.666E-3</c:v>
                </c:pt>
                <c:pt idx="6272">
                  <c:v>2.5820000000000001E-3</c:v>
                </c:pt>
                <c:pt idx="6273">
                  <c:v>2.5149999999999999E-3</c:v>
                </c:pt>
                <c:pt idx="6274">
                  <c:v>2.5699999999999998E-3</c:v>
                </c:pt>
                <c:pt idx="6275">
                  <c:v>2.516E-3</c:v>
                </c:pt>
                <c:pt idx="6276">
                  <c:v>2.6050000000000001E-3</c:v>
                </c:pt>
                <c:pt idx="6277">
                  <c:v>2.5460000000000001E-3</c:v>
                </c:pt>
                <c:pt idx="6278">
                  <c:v>2.5140000000000002E-3</c:v>
                </c:pt>
                <c:pt idx="6279">
                  <c:v>2.5769999999999999E-3</c:v>
                </c:pt>
                <c:pt idx="6280">
                  <c:v>2.6280000000000001E-3</c:v>
                </c:pt>
                <c:pt idx="6281">
                  <c:v>2.709E-3</c:v>
                </c:pt>
                <c:pt idx="6282">
                  <c:v>2.5660000000000001E-3</c:v>
                </c:pt>
                <c:pt idx="6283">
                  <c:v>2.519E-3</c:v>
                </c:pt>
                <c:pt idx="6284">
                  <c:v>2.5579999999999999E-3</c:v>
                </c:pt>
                <c:pt idx="6285">
                  <c:v>2.5209999999999998E-3</c:v>
                </c:pt>
                <c:pt idx="6286">
                  <c:v>2.7009999999999998E-3</c:v>
                </c:pt>
                <c:pt idx="6287">
                  <c:v>2.5630000000000002E-3</c:v>
                </c:pt>
                <c:pt idx="6288">
                  <c:v>2.5179999999999998E-3</c:v>
                </c:pt>
                <c:pt idx="6289">
                  <c:v>2.5850000000000001E-3</c:v>
                </c:pt>
                <c:pt idx="6290">
                  <c:v>2.5209999999999998E-3</c:v>
                </c:pt>
                <c:pt idx="6291">
                  <c:v>2.696E-3</c:v>
                </c:pt>
                <c:pt idx="6292">
                  <c:v>2.5460000000000001E-3</c:v>
                </c:pt>
                <c:pt idx="6293">
                  <c:v>2.5439999999999998E-3</c:v>
                </c:pt>
                <c:pt idx="6294">
                  <c:v>2.5219999999999999E-3</c:v>
                </c:pt>
                <c:pt idx="6295">
                  <c:v>2.5630000000000002E-3</c:v>
                </c:pt>
                <c:pt idx="6296">
                  <c:v>2.8279999999999998E-3</c:v>
                </c:pt>
                <c:pt idx="6297">
                  <c:v>2.627E-3</c:v>
                </c:pt>
                <c:pt idx="6298">
                  <c:v>2.5349999999999999E-3</c:v>
                </c:pt>
                <c:pt idx="6299">
                  <c:v>2.5409999999999999E-3</c:v>
                </c:pt>
                <c:pt idx="6300">
                  <c:v>2.5330000000000001E-3</c:v>
                </c:pt>
                <c:pt idx="6301">
                  <c:v>2.6210000000000001E-3</c:v>
                </c:pt>
                <c:pt idx="6302">
                  <c:v>2.5309999999999998E-3</c:v>
                </c:pt>
                <c:pt idx="6303">
                  <c:v>2.526E-3</c:v>
                </c:pt>
                <c:pt idx="6304">
                  <c:v>2.5590000000000001E-3</c:v>
                </c:pt>
                <c:pt idx="6305">
                  <c:v>2.568E-3</c:v>
                </c:pt>
                <c:pt idx="6306">
                  <c:v>2.696E-3</c:v>
                </c:pt>
                <c:pt idx="6307">
                  <c:v>2.5270000000000002E-3</c:v>
                </c:pt>
                <c:pt idx="6308">
                  <c:v>2.5339999999999998E-3</c:v>
                </c:pt>
                <c:pt idx="6309">
                  <c:v>2.5209999999999998E-3</c:v>
                </c:pt>
                <c:pt idx="6310">
                  <c:v>2.5860000000000002E-3</c:v>
                </c:pt>
                <c:pt idx="6311">
                  <c:v>2.7190000000000001E-3</c:v>
                </c:pt>
                <c:pt idx="6312">
                  <c:v>2.5230000000000001E-3</c:v>
                </c:pt>
                <c:pt idx="6313">
                  <c:v>2.5490000000000001E-3</c:v>
                </c:pt>
                <c:pt idx="6314">
                  <c:v>2.565E-3</c:v>
                </c:pt>
                <c:pt idx="6315">
                  <c:v>2.5170000000000001E-3</c:v>
                </c:pt>
                <c:pt idx="6316">
                  <c:v>2.7780000000000001E-3</c:v>
                </c:pt>
                <c:pt idx="6317">
                  <c:v>2.5219999999999999E-3</c:v>
                </c:pt>
                <c:pt idx="6318">
                  <c:v>2.5179999999999998E-3</c:v>
                </c:pt>
                <c:pt idx="6319">
                  <c:v>2.5179999999999998E-3</c:v>
                </c:pt>
                <c:pt idx="6320">
                  <c:v>2.5219999999999999E-3</c:v>
                </c:pt>
                <c:pt idx="6321">
                  <c:v>2.6259999999999999E-3</c:v>
                </c:pt>
                <c:pt idx="6322">
                  <c:v>2.5219999999999999E-3</c:v>
                </c:pt>
                <c:pt idx="6323">
                  <c:v>2.5230000000000001E-3</c:v>
                </c:pt>
                <c:pt idx="6324">
                  <c:v>2.526E-3</c:v>
                </c:pt>
                <c:pt idx="6325">
                  <c:v>2.5709999999999999E-3</c:v>
                </c:pt>
                <c:pt idx="6326">
                  <c:v>2.6510000000000001E-3</c:v>
                </c:pt>
                <c:pt idx="6327">
                  <c:v>2.565E-3</c:v>
                </c:pt>
                <c:pt idx="6328">
                  <c:v>2.5219999999999999E-3</c:v>
                </c:pt>
                <c:pt idx="6329">
                  <c:v>2.552E-3</c:v>
                </c:pt>
                <c:pt idx="6330">
                  <c:v>2.5179999999999998E-3</c:v>
                </c:pt>
                <c:pt idx="6331">
                  <c:v>2.7820000000000002E-3</c:v>
                </c:pt>
                <c:pt idx="6332">
                  <c:v>2.5500000000000002E-3</c:v>
                </c:pt>
                <c:pt idx="6333">
                  <c:v>2.568E-3</c:v>
                </c:pt>
                <c:pt idx="6334">
                  <c:v>2.5230000000000001E-3</c:v>
                </c:pt>
                <c:pt idx="6335">
                  <c:v>2.5690000000000001E-3</c:v>
                </c:pt>
                <c:pt idx="6336">
                  <c:v>2.8739999999999998E-3</c:v>
                </c:pt>
                <c:pt idx="6337">
                  <c:v>2.5860000000000002E-3</c:v>
                </c:pt>
                <c:pt idx="6338">
                  <c:v>2.5270000000000002E-3</c:v>
                </c:pt>
                <c:pt idx="6339">
                  <c:v>2.519E-3</c:v>
                </c:pt>
                <c:pt idx="6340">
                  <c:v>2.5409999999999999E-3</c:v>
                </c:pt>
                <c:pt idx="6341">
                  <c:v>3.045E-3</c:v>
                </c:pt>
                <c:pt idx="6342">
                  <c:v>2.6319999999999998E-3</c:v>
                </c:pt>
                <c:pt idx="6343">
                  <c:v>2.614E-3</c:v>
                </c:pt>
                <c:pt idx="6344">
                  <c:v>2.5739999999999999E-3</c:v>
                </c:pt>
                <c:pt idx="6345">
                  <c:v>2.6289999999999998E-3</c:v>
                </c:pt>
                <c:pt idx="6346">
                  <c:v>2.6589999999999999E-3</c:v>
                </c:pt>
                <c:pt idx="6347">
                  <c:v>2.5609999999999999E-3</c:v>
                </c:pt>
                <c:pt idx="6348">
                  <c:v>2.581E-3</c:v>
                </c:pt>
                <c:pt idx="6349">
                  <c:v>2.5379999999999999E-3</c:v>
                </c:pt>
                <c:pt idx="6350">
                  <c:v>2.588E-3</c:v>
                </c:pt>
                <c:pt idx="6351">
                  <c:v>2.565E-3</c:v>
                </c:pt>
                <c:pt idx="6352">
                  <c:v>2.6610000000000002E-3</c:v>
                </c:pt>
                <c:pt idx="6353">
                  <c:v>2.532E-3</c:v>
                </c:pt>
                <c:pt idx="6354">
                  <c:v>2.5230000000000001E-3</c:v>
                </c:pt>
                <c:pt idx="6355">
                  <c:v>2.5409999999999999E-3</c:v>
                </c:pt>
                <c:pt idx="6356">
                  <c:v>2.5370000000000002E-3</c:v>
                </c:pt>
                <c:pt idx="6357">
                  <c:v>2.7539999999999999E-3</c:v>
                </c:pt>
                <c:pt idx="6358">
                  <c:v>2.6319999999999998E-3</c:v>
                </c:pt>
                <c:pt idx="6359">
                  <c:v>2.5279999999999999E-3</c:v>
                </c:pt>
                <c:pt idx="6360">
                  <c:v>2.5760000000000002E-3</c:v>
                </c:pt>
                <c:pt idx="6361">
                  <c:v>2.5330000000000001E-3</c:v>
                </c:pt>
                <c:pt idx="6362">
                  <c:v>2.8909999999999999E-3</c:v>
                </c:pt>
                <c:pt idx="6363">
                  <c:v>2.6020000000000001E-3</c:v>
                </c:pt>
                <c:pt idx="6364">
                  <c:v>2.529E-3</c:v>
                </c:pt>
                <c:pt idx="6365">
                  <c:v>2.5530000000000001E-3</c:v>
                </c:pt>
                <c:pt idx="6366">
                  <c:v>2.5240000000000002E-3</c:v>
                </c:pt>
                <c:pt idx="6367">
                  <c:v>2.7920000000000002E-3</c:v>
                </c:pt>
                <c:pt idx="6368">
                  <c:v>2.562E-3</c:v>
                </c:pt>
                <c:pt idx="6369">
                  <c:v>2.5330000000000001E-3</c:v>
                </c:pt>
                <c:pt idx="6370">
                  <c:v>2.5219999999999999E-3</c:v>
                </c:pt>
                <c:pt idx="6371">
                  <c:v>2.5309999999999998E-3</c:v>
                </c:pt>
                <c:pt idx="6372">
                  <c:v>2.624E-3</c:v>
                </c:pt>
                <c:pt idx="6373">
                  <c:v>2.5309999999999998E-3</c:v>
                </c:pt>
                <c:pt idx="6374">
                  <c:v>2.6220000000000002E-3</c:v>
                </c:pt>
                <c:pt idx="6375">
                  <c:v>2.5439999999999998E-3</c:v>
                </c:pt>
                <c:pt idx="6376">
                  <c:v>2.5479999999999999E-3</c:v>
                </c:pt>
                <c:pt idx="6377">
                  <c:v>2.8570000000000002E-3</c:v>
                </c:pt>
                <c:pt idx="6378">
                  <c:v>2.5820000000000001E-3</c:v>
                </c:pt>
                <c:pt idx="6379">
                  <c:v>2.6099999999999999E-3</c:v>
                </c:pt>
                <c:pt idx="6380">
                  <c:v>2.5569999999999998E-3</c:v>
                </c:pt>
                <c:pt idx="6381">
                  <c:v>2.6229999999999999E-3</c:v>
                </c:pt>
                <c:pt idx="6382">
                  <c:v>2.8029999999999999E-3</c:v>
                </c:pt>
                <c:pt idx="6383">
                  <c:v>2.6310000000000001E-3</c:v>
                </c:pt>
                <c:pt idx="6384">
                  <c:v>2.5590000000000001E-3</c:v>
                </c:pt>
                <c:pt idx="6385">
                  <c:v>2.568E-3</c:v>
                </c:pt>
                <c:pt idx="6386">
                  <c:v>2.542E-3</c:v>
                </c:pt>
                <c:pt idx="6387">
                  <c:v>2.8519999999999999E-3</c:v>
                </c:pt>
                <c:pt idx="6388">
                  <c:v>2.5990000000000002E-3</c:v>
                </c:pt>
                <c:pt idx="6389">
                  <c:v>2.647E-3</c:v>
                </c:pt>
                <c:pt idx="6390">
                  <c:v>2.5409999999999999E-3</c:v>
                </c:pt>
                <c:pt idx="6391">
                  <c:v>2.6080000000000001E-3</c:v>
                </c:pt>
                <c:pt idx="6392">
                  <c:v>2.7529999999999998E-3</c:v>
                </c:pt>
                <c:pt idx="6393">
                  <c:v>2.5639999999999999E-3</c:v>
                </c:pt>
                <c:pt idx="6394">
                  <c:v>2.5950000000000001E-3</c:v>
                </c:pt>
                <c:pt idx="6395">
                  <c:v>2.5530000000000001E-3</c:v>
                </c:pt>
                <c:pt idx="6396">
                  <c:v>2.604E-3</c:v>
                </c:pt>
                <c:pt idx="6397">
                  <c:v>2.624E-3</c:v>
                </c:pt>
                <c:pt idx="6398">
                  <c:v>2.5200000000000001E-3</c:v>
                </c:pt>
                <c:pt idx="6399">
                  <c:v>2.5590000000000001E-3</c:v>
                </c:pt>
                <c:pt idx="6400">
                  <c:v>2.516E-3</c:v>
                </c:pt>
                <c:pt idx="6401">
                  <c:v>2.5200000000000001E-3</c:v>
                </c:pt>
                <c:pt idx="6402">
                  <c:v>2.7160000000000001E-3</c:v>
                </c:pt>
                <c:pt idx="6403">
                  <c:v>2.5230000000000001E-3</c:v>
                </c:pt>
                <c:pt idx="6404">
                  <c:v>2.539E-3</c:v>
                </c:pt>
                <c:pt idx="6405">
                  <c:v>2.5140000000000002E-3</c:v>
                </c:pt>
                <c:pt idx="6406">
                  <c:v>2.578E-3</c:v>
                </c:pt>
                <c:pt idx="6407">
                  <c:v>2.6459999999999999E-3</c:v>
                </c:pt>
                <c:pt idx="6408">
                  <c:v>2.545E-3</c:v>
                </c:pt>
                <c:pt idx="6409">
                  <c:v>2.539E-3</c:v>
                </c:pt>
                <c:pt idx="6410">
                  <c:v>2.598E-3</c:v>
                </c:pt>
                <c:pt idx="6411">
                  <c:v>2.5100000000000001E-3</c:v>
                </c:pt>
                <c:pt idx="6412">
                  <c:v>2.7009999999999998E-3</c:v>
                </c:pt>
                <c:pt idx="6413">
                  <c:v>2.565E-3</c:v>
                </c:pt>
                <c:pt idx="6414">
                  <c:v>2.5140000000000002E-3</c:v>
                </c:pt>
                <c:pt idx="6415">
                  <c:v>2.5560000000000001E-3</c:v>
                </c:pt>
                <c:pt idx="6416">
                  <c:v>2.5149999999999999E-3</c:v>
                </c:pt>
                <c:pt idx="6417">
                  <c:v>2.6800000000000001E-3</c:v>
                </c:pt>
                <c:pt idx="6418">
                  <c:v>2.552E-3</c:v>
                </c:pt>
                <c:pt idx="6419">
                  <c:v>2.5270000000000002E-3</c:v>
                </c:pt>
                <c:pt idx="6420">
                  <c:v>2.5799999999999998E-3</c:v>
                </c:pt>
                <c:pt idx="6421">
                  <c:v>2.5409999999999999E-3</c:v>
                </c:pt>
                <c:pt idx="6422">
                  <c:v>2.7759999999999998E-3</c:v>
                </c:pt>
                <c:pt idx="6423">
                  <c:v>2.532E-3</c:v>
                </c:pt>
                <c:pt idx="6424">
                  <c:v>2.5730000000000002E-3</c:v>
                </c:pt>
                <c:pt idx="6425">
                  <c:v>2.526E-3</c:v>
                </c:pt>
                <c:pt idx="6426">
                  <c:v>2.581E-3</c:v>
                </c:pt>
                <c:pt idx="6427">
                  <c:v>2.575E-3</c:v>
                </c:pt>
                <c:pt idx="6428">
                  <c:v>2.7390000000000001E-3</c:v>
                </c:pt>
                <c:pt idx="6429">
                  <c:v>2.5959999999999998E-3</c:v>
                </c:pt>
                <c:pt idx="6430">
                  <c:v>2.5309999999999998E-3</c:v>
                </c:pt>
                <c:pt idx="6431">
                  <c:v>2.5660000000000001E-3</c:v>
                </c:pt>
                <c:pt idx="6432">
                  <c:v>2.5219999999999999E-3</c:v>
                </c:pt>
                <c:pt idx="6433">
                  <c:v>2.728E-3</c:v>
                </c:pt>
                <c:pt idx="6434">
                  <c:v>2.5200000000000001E-3</c:v>
                </c:pt>
                <c:pt idx="6435">
                  <c:v>2.5219999999999999E-3</c:v>
                </c:pt>
                <c:pt idx="6436">
                  <c:v>2.565E-3</c:v>
                </c:pt>
                <c:pt idx="6437">
                  <c:v>2.5219999999999999E-3</c:v>
                </c:pt>
                <c:pt idx="6438">
                  <c:v>2.7750000000000001E-3</c:v>
                </c:pt>
                <c:pt idx="6439">
                  <c:v>2.5469999999999998E-3</c:v>
                </c:pt>
                <c:pt idx="6440">
                  <c:v>2.5219999999999999E-3</c:v>
                </c:pt>
                <c:pt idx="6441">
                  <c:v>2.5270000000000002E-3</c:v>
                </c:pt>
                <c:pt idx="6442">
                  <c:v>2.5179999999999998E-3</c:v>
                </c:pt>
                <c:pt idx="6443">
                  <c:v>2.686E-3</c:v>
                </c:pt>
                <c:pt idx="6444">
                  <c:v>2.5270000000000002E-3</c:v>
                </c:pt>
                <c:pt idx="6445">
                  <c:v>2.617E-3</c:v>
                </c:pt>
                <c:pt idx="6446">
                  <c:v>2.5330000000000001E-3</c:v>
                </c:pt>
                <c:pt idx="6447">
                  <c:v>2.575E-3</c:v>
                </c:pt>
                <c:pt idx="6448">
                  <c:v>2.679E-3</c:v>
                </c:pt>
                <c:pt idx="6449">
                  <c:v>2.5240000000000002E-3</c:v>
                </c:pt>
                <c:pt idx="6450">
                  <c:v>2.5219999999999999E-3</c:v>
                </c:pt>
                <c:pt idx="6451">
                  <c:v>2.519E-3</c:v>
                </c:pt>
                <c:pt idx="6452">
                  <c:v>2.519E-3</c:v>
                </c:pt>
                <c:pt idx="6453">
                  <c:v>2.771E-3</c:v>
                </c:pt>
                <c:pt idx="6454">
                  <c:v>2.529E-3</c:v>
                </c:pt>
                <c:pt idx="6455">
                  <c:v>2.526E-3</c:v>
                </c:pt>
                <c:pt idx="6456">
                  <c:v>2.5959999999999998E-3</c:v>
                </c:pt>
                <c:pt idx="6457">
                  <c:v>2.5360000000000001E-3</c:v>
                </c:pt>
                <c:pt idx="6458">
                  <c:v>2.728E-3</c:v>
                </c:pt>
                <c:pt idx="6459">
                  <c:v>2.5479999999999999E-3</c:v>
                </c:pt>
                <c:pt idx="6460">
                  <c:v>2.611E-3</c:v>
                </c:pt>
                <c:pt idx="6461">
                  <c:v>2.5209999999999998E-3</c:v>
                </c:pt>
                <c:pt idx="6462">
                  <c:v>2.5929999999999998E-3</c:v>
                </c:pt>
                <c:pt idx="6463">
                  <c:v>2.6749999999999999E-3</c:v>
                </c:pt>
                <c:pt idx="6464">
                  <c:v>2.5240000000000002E-3</c:v>
                </c:pt>
                <c:pt idx="6465">
                  <c:v>2.552E-3</c:v>
                </c:pt>
                <c:pt idx="6466">
                  <c:v>2.5270000000000002E-3</c:v>
                </c:pt>
                <c:pt idx="6467">
                  <c:v>2.6090000000000002E-3</c:v>
                </c:pt>
                <c:pt idx="6468">
                  <c:v>2.6210000000000001E-3</c:v>
                </c:pt>
                <c:pt idx="6469">
                  <c:v>2.5279999999999999E-3</c:v>
                </c:pt>
                <c:pt idx="6470">
                  <c:v>2.5200000000000001E-3</c:v>
                </c:pt>
                <c:pt idx="6471">
                  <c:v>2.5230000000000001E-3</c:v>
                </c:pt>
                <c:pt idx="6472">
                  <c:v>2.519E-3</c:v>
                </c:pt>
                <c:pt idx="6473">
                  <c:v>2.82E-3</c:v>
                </c:pt>
                <c:pt idx="6474">
                  <c:v>2.5760000000000002E-3</c:v>
                </c:pt>
                <c:pt idx="6475">
                  <c:v>2.7039999999999998E-3</c:v>
                </c:pt>
                <c:pt idx="6476">
                  <c:v>2.5569999999999998E-3</c:v>
                </c:pt>
                <c:pt idx="6477">
                  <c:v>2.5929999999999998E-3</c:v>
                </c:pt>
                <c:pt idx="6478">
                  <c:v>2.8809999999999999E-3</c:v>
                </c:pt>
                <c:pt idx="6479">
                  <c:v>2.5439999999999998E-3</c:v>
                </c:pt>
                <c:pt idx="6480">
                  <c:v>2.5630000000000002E-3</c:v>
                </c:pt>
                <c:pt idx="6481">
                  <c:v>2.539E-3</c:v>
                </c:pt>
                <c:pt idx="6482">
                  <c:v>2.5639999999999999E-3</c:v>
                </c:pt>
                <c:pt idx="6483">
                  <c:v>2.745E-3</c:v>
                </c:pt>
                <c:pt idx="6484">
                  <c:v>2.5869999999999999E-3</c:v>
                </c:pt>
                <c:pt idx="6485">
                  <c:v>2.5479999999999999E-3</c:v>
                </c:pt>
                <c:pt idx="6486">
                  <c:v>2.5460000000000001E-3</c:v>
                </c:pt>
                <c:pt idx="6487">
                  <c:v>2.5219999999999999E-3</c:v>
                </c:pt>
                <c:pt idx="6488">
                  <c:v>2.7030000000000001E-3</c:v>
                </c:pt>
                <c:pt idx="6489">
                  <c:v>2.539E-3</c:v>
                </c:pt>
                <c:pt idx="6490">
                  <c:v>2.6120000000000002E-3</c:v>
                </c:pt>
                <c:pt idx="6491">
                  <c:v>2.5530000000000001E-3</c:v>
                </c:pt>
                <c:pt idx="6492">
                  <c:v>2.6849999999999999E-3</c:v>
                </c:pt>
                <c:pt idx="6493">
                  <c:v>2.5339999999999998E-3</c:v>
                </c:pt>
                <c:pt idx="6494">
                  <c:v>2.6819999999999999E-3</c:v>
                </c:pt>
                <c:pt idx="6495">
                  <c:v>2.5230000000000001E-3</c:v>
                </c:pt>
                <c:pt idx="6496">
                  <c:v>2.5439999999999998E-3</c:v>
                </c:pt>
                <c:pt idx="6497">
                  <c:v>2.5200000000000001E-3</c:v>
                </c:pt>
                <c:pt idx="6498">
                  <c:v>2.5219999999999999E-3</c:v>
                </c:pt>
                <c:pt idx="6499">
                  <c:v>2.7439999999999999E-3</c:v>
                </c:pt>
                <c:pt idx="6500">
                  <c:v>2.578E-3</c:v>
                </c:pt>
                <c:pt idx="6501">
                  <c:v>2.6080000000000001E-3</c:v>
                </c:pt>
                <c:pt idx="6502">
                  <c:v>2.5379999999999999E-3</c:v>
                </c:pt>
                <c:pt idx="6503">
                  <c:v>2.529E-3</c:v>
                </c:pt>
                <c:pt idx="6504">
                  <c:v>2.7659999999999998E-3</c:v>
                </c:pt>
                <c:pt idx="6505">
                  <c:v>2.604E-3</c:v>
                </c:pt>
                <c:pt idx="6506">
                  <c:v>2.5969999999999999E-3</c:v>
                </c:pt>
                <c:pt idx="6507">
                  <c:v>2.5460000000000001E-3</c:v>
                </c:pt>
                <c:pt idx="6508">
                  <c:v>2.5590000000000001E-3</c:v>
                </c:pt>
                <c:pt idx="6509">
                  <c:v>2.8400000000000001E-3</c:v>
                </c:pt>
                <c:pt idx="6510">
                  <c:v>2.6450000000000002E-3</c:v>
                </c:pt>
                <c:pt idx="6511">
                  <c:v>2.5560000000000001E-3</c:v>
                </c:pt>
                <c:pt idx="6512">
                  <c:v>2.5469999999999998E-3</c:v>
                </c:pt>
                <c:pt idx="6513">
                  <c:v>2.5330000000000001E-3</c:v>
                </c:pt>
                <c:pt idx="6514">
                  <c:v>2.5829999999999998E-3</c:v>
                </c:pt>
                <c:pt idx="6515">
                  <c:v>2.6749999999999999E-3</c:v>
                </c:pt>
                <c:pt idx="6516">
                  <c:v>2.6250000000000002E-3</c:v>
                </c:pt>
                <c:pt idx="6517">
                  <c:v>2.6510000000000001E-3</c:v>
                </c:pt>
                <c:pt idx="6518">
                  <c:v>2.5309999999999998E-3</c:v>
                </c:pt>
                <c:pt idx="6519">
                  <c:v>2.5460000000000001E-3</c:v>
                </c:pt>
                <c:pt idx="6520">
                  <c:v>2.6710000000000002E-3</c:v>
                </c:pt>
                <c:pt idx="6521">
                  <c:v>2.5839999999999999E-3</c:v>
                </c:pt>
                <c:pt idx="6522">
                  <c:v>2.5739999999999999E-3</c:v>
                </c:pt>
                <c:pt idx="6523">
                  <c:v>2.5720000000000001E-3</c:v>
                </c:pt>
                <c:pt idx="6524">
                  <c:v>2.6489999999999999E-3</c:v>
                </c:pt>
                <c:pt idx="6525">
                  <c:v>2.6909999999999998E-3</c:v>
                </c:pt>
                <c:pt idx="6526">
                  <c:v>2.5600000000000002E-3</c:v>
                </c:pt>
                <c:pt idx="6527">
                  <c:v>2.5179999999999998E-3</c:v>
                </c:pt>
                <c:pt idx="6528">
                  <c:v>2.5270000000000002E-3</c:v>
                </c:pt>
                <c:pt idx="6529">
                  <c:v>2.5240000000000002E-3</c:v>
                </c:pt>
                <c:pt idx="6530">
                  <c:v>2.6649999999999998E-3</c:v>
                </c:pt>
                <c:pt idx="6531">
                  <c:v>2.5769999999999999E-3</c:v>
                </c:pt>
                <c:pt idx="6532">
                  <c:v>2.5249999999999999E-3</c:v>
                </c:pt>
                <c:pt idx="6533">
                  <c:v>2.578E-3</c:v>
                </c:pt>
                <c:pt idx="6534">
                  <c:v>2.5249999999999999E-3</c:v>
                </c:pt>
                <c:pt idx="6535">
                  <c:v>2.7499999999999998E-3</c:v>
                </c:pt>
                <c:pt idx="6536">
                  <c:v>2.5730000000000002E-3</c:v>
                </c:pt>
                <c:pt idx="6537">
                  <c:v>2.5660000000000001E-3</c:v>
                </c:pt>
                <c:pt idx="6538">
                  <c:v>2.5839999999999999E-3</c:v>
                </c:pt>
                <c:pt idx="6539">
                  <c:v>2.5739999999999999E-3</c:v>
                </c:pt>
                <c:pt idx="6540">
                  <c:v>2.6159999999999998E-3</c:v>
                </c:pt>
                <c:pt idx="6541">
                  <c:v>2.519E-3</c:v>
                </c:pt>
                <c:pt idx="6542">
                  <c:v>2.6029999999999998E-3</c:v>
                </c:pt>
                <c:pt idx="6543">
                  <c:v>2.5400000000000002E-3</c:v>
                </c:pt>
                <c:pt idx="6544">
                  <c:v>2.5379999999999999E-3</c:v>
                </c:pt>
                <c:pt idx="6545">
                  <c:v>2.6080000000000001E-3</c:v>
                </c:pt>
                <c:pt idx="6546">
                  <c:v>2.5439999999999998E-3</c:v>
                </c:pt>
                <c:pt idx="6547">
                  <c:v>2.5209999999999998E-3</c:v>
                </c:pt>
                <c:pt idx="6548">
                  <c:v>2.5630000000000002E-3</c:v>
                </c:pt>
                <c:pt idx="6549">
                  <c:v>2.5219999999999999E-3</c:v>
                </c:pt>
                <c:pt idx="6550">
                  <c:v>2.8779999999999999E-3</c:v>
                </c:pt>
                <c:pt idx="6551">
                  <c:v>2.542E-3</c:v>
                </c:pt>
                <c:pt idx="6552">
                  <c:v>2.5999999999999999E-3</c:v>
                </c:pt>
                <c:pt idx="6553">
                  <c:v>2.5569999999999998E-3</c:v>
                </c:pt>
                <c:pt idx="6554">
                  <c:v>2.5349999999999999E-3</c:v>
                </c:pt>
                <c:pt idx="6555">
                  <c:v>2.6930000000000001E-3</c:v>
                </c:pt>
                <c:pt idx="6556">
                  <c:v>2.5720000000000001E-3</c:v>
                </c:pt>
                <c:pt idx="6557">
                  <c:v>2.5240000000000002E-3</c:v>
                </c:pt>
                <c:pt idx="6558">
                  <c:v>2.5500000000000002E-3</c:v>
                </c:pt>
                <c:pt idx="6559">
                  <c:v>2.526E-3</c:v>
                </c:pt>
                <c:pt idx="6560">
                  <c:v>2.552E-3</c:v>
                </c:pt>
                <c:pt idx="6561">
                  <c:v>2.6879999999999999E-3</c:v>
                </c:pt>
                <c:pt idx="6562">
                  <c:v>2.624E-3</c:v>
                </c:pt>
                <c:pt idx="6563">
                  <c:v>2.526E-3</c:v>
                </c:pt>
                <c:pt idx="6564">
                  <c:v>2.6090000000000002E-3</c:v>
                </c:pt>
                <c:pt idx="6565">
                  <c:v>2.5249999999999999E-3</c:v>
                </c:pt>
                <c:pt idx="6566">
                  <c:v>2.6840000000000002E-3</c:v>
                </c:pt>
                <c:pt idx="6567">
                  <c:v>2.5639999999999999E-3</c:v>
                </c:pt>
                <c:pt idx="6568">
                  <c:v>2.6199999999999999E-3</c:v>
                </c:pt>
                <c:pt idx="6569">
                  <c:v>2.591E-3</c:v>
                </c:pt>
                <c:pt idx="6570">
                  <c:v>2.5790000000000001E-3</c:v>
                </c:pt>
                <c:pt idx="6571">
                  <c:v>2.9369999999999999E-3</c:v>
                </c:pt>
                <c:pt idx="6572">
                  <c:v>2.8440000000000002E-3</c:v>
                </c:pt>
                <c:pt idx="6573">
                  <c:v>2.6410000000000001E-3</c:v>
                </c:pt>
                <c:pt idx="6574">
                  <c:v>2.5439999999999998E-3</c:v>
                </c:pt>
                <c:pt idx="6575">
                  <c:v>2.5379999999999999E-3</c:v>
                </c:pt>
                <c:pt idx="6576">
                  <c:v>2.82E-3</c:v>
                </c:pt>
                <c:pt idx="6577">
                  <c:v>2.562E-3</c:v>
                </c:pt>
                <c:pt idx="6578">
                  <c:v>2.5959999999999998E-3</c:v>
                </c:pt>
                <c:pt idx="6579">
                  <c:v>2.545E-3</c:v>
                </c:pt>
                <c:pt idx="6580">
                  <c:v>2.594E-3</c:v>
                </c:pt>
                <c:pt idx="6581">
                  <c:v>2.6059999999999998E-3</c:v>
                </c:pt>
                <c:pt idx="6582">
                  <c:v>2.7750000000000001E-3</c:v>
                </c:pt>
                <c:pt idx="6583">
                  <c:v>2.5360000000000001E-3</c:v>
                </c:pt>
                <c:pt idx="6584">
                  <c:v>2.5720000000000001E-3</c:v>
                </c:pt>
                <c:pt idx="6585">
                  <c:v>2.532E-3</c:v>
                </c:pt>
                <c:pt idx="6586">
                  <c:v>2.5760000000000002E-3</c:v>
                </c:pt>
                <c:pt idx="6587">
                  <c:v>2.5330000000000001E-3</c:v>
                </c:pt>
                <c:pt idx="6588">
                  <c:v>2.7469999999999999E-3</c:v>
                </c:pt>
                <c:pt idx="6589">
                  <c:v>2.539E-3</c:v>
                </c:pt>
                <c:pt idx="6590">
                  <c:v>2.5339999999999998E-3</c:v>
                </c:pt>
                <c:pt idx="6591">
                  <c:v>2.6250000000000002E-3</c:v>
                </c:pt>
                <c:pt idx="6592">
                  <c:v>2.5360000000000001E-3</c:v>
                </c:pt>
                <c:pt idx="6593">
                  <c:v>2.787E-3</c:v>
                </c:pt>
                <c:pt idx="6594">
                  <c:v>2.921E-3</c:v>
                </c:pt>
                <c:pt idx="6595">
                  <c:v>2.562E-3</c:v>
                </c:pt>
                <c:pt idx="6596">
                  <c:v>2.5300000000000001E-3</c:v>
                </c:pt>
                <c:pt idx="6597">
                  <c:v>2.5500000000000002E-3</c:v>
                </c:pt>
                <c:pt idx="6598">
                  <c:v>2.5539999999999998E-3</c:v>
                </c:pt>
                <c:pt idx="6599">
                  <c:v>2.7160000000000001E-3</c:v>
                </c:pt>
                <c:pt idx="6600">
                  <c:v>2.5309999999999998E-3</c:v>
                </c:pt>
                <c:pt idx="6601">
                  <c:v>2.5339999999999998E-3</c:v>
                </c:pt>
                <c:pt idx="6602">
                  <c:v>2.526E-3</c:v>
                </c:pt>
                <c:pt idx="6603">
                  <c:v>2.5630000000000002E-3</c:v>
                </c:pt>
                <c:pt idx="6604">
                  <c:v>2.709E-3</c:v>
                </c:pt>
                <c:pt idx="6605">
                  <c:v>2.529E-3</c:v>
                </c:pt>
                <c:pt idx="6606">
                  <c:v>2.5230000000000001E-3</c:v>
                </c:pt>
                <c:pt idx="6607">
                  <c:v>2.5370000000000002E-3</c:v>
                </c:pt>
                <c:pt idx="6608">
                  <c:v>2.5469999999999998E-3</c:v>
                </c:pt>
                <c:pt idx="6609">
                  <c:v>2.686E-3</c:v>
                </c:pt>
                <c:pt idx="6610">
                  <c:v>2.7650000000000001E-3</c:v>
                </c:pt>
                <c:pt idx="6611">
                  <c:v>2.6410000000000001E-3</c:v>
                </c:pt>
                <c:pt idx="6612">
                  <c:v>2.532E-3</c:v>
                </c:pt>
                <c:pt idx="6613">
                  <c:v>2.7750000000000001E-3</c:v>
                </c:pt>
                <c:pt idx="6614">
                  <c:v>2.5569999999999998E-3</c:v>
                </c:pt>
                <c:pt idx="6615">
                  <c:v>2.5309999999999998E-3</c:v>
                </c:pt>
                <c:pt idx="6616">
                  <c:v>2.529E-3</c:v>
                </c:pt>
                <c:pt idx="6617">
                  <c:v>2.5240000000000002E-3</c:v>
                </c:pt>
                <c:pt idx="6618">
                  <c:v>2.7799999999999999E-3</c:v>
                </c:pt>
                <c:pt idx="6619">
                  <c:v>2.5279999999999999E-3</c:v>
                </c:pt>
                <c:pt idx="6620">
                  <c:v>2.5469999999999998E-3</c:v>
                </c:pt>
                <c:pt idx="6621">
                  <c:v>2.5249999999999999E-3</c:v>
                </c:pt>
                <c:pt idx="6622">
                  <c:v>2.5899999999999999E-3</c:v>
                </c:pt>
                <c:pt idx="6623">
                  <c:v>2.7030000000000001E-3</c:v>
                </c:pt>
                <c:pt idx="6624">
                  <c:v>2.5230000000000001E-3</c:v>
                </c:pt>
                <c:pt idx="6625">
                  <c:v>2.6120000000000002E-3</c:v>
                </c:pt>
                <c:pt idx="6626">
                  <c:v>2.5660000000000001E-3</c:v>
                </c:pt>
                <c:pt idx="6627">
                  <c:v>2.624E-3</c:v>
                </c:pt>
                <c:pt idx="6628">
                  <c:v>2.7499999999999998E-3</c:v>
                </c:pt>
                <c:pt idx="6629">
                  <c:v>2.5829999999999998E-3</c:v>
                </c:pt>
                <c:pt idx="6630">
                  <c:v>2.5820000000000001E-3</c:v>
                </c:pt>
                <c:pt idx="6631">
                  <c:v>2.532E-3</c:v>
                </c:pt>
                <c:pt idx="6632">
                  <c:v>2.5609999999999999E-3</c:v>
                </c:pt>
                <c:pt idx="6633">
                  <c:v>2.9870000000000001E-3</c:v>
                </c:pt>
                <c:pt idx="6634">
                  <c:v>2.673E-3</c:v>
                </c:pt>
                <c:pt idx="6635">
                  <c:v>2.6020000000000001E-3</c:v>
                </c:pt>
                <c:pt idx="6636">
                  <c:v>2.6180000000000001E-3</c:v>
                </c:pt>
                <c:pt idx="6637">
                  <c:v>2.5660000000000001E-3</c:v>
                </c:pt>
                <c:pt idx="6638">
                  <c:v>3.0769999999999999E-3</c:v>
                </c:pt>
                <c:pt idx="6639">
                  <c:v>2.794E-3</c:v>
                </c:pt>
                <c:pt idx="6640">
                  <c:v>2.6740000000000002E-3</c:v>
                </c:pt>
                <c:pt idx="6641">
                  <c:v>2.65E-3</c:v>
                </c:pt>
                <c:pt idx="6642">
                  <c:v>2.555E-3</c:v>
                </c:pt>
                <c:pt idx="6643">
                  <c:v>2.8029999999999999E-3</c:v>
                </c:pt>
                <c:pt idx="6644">
                  <c:v>2.6359999999999999E-3</c:v>
                </c:pt>
                <c:pt idx="6645">
                  <c:v>2.562E-3</c:v>
                </c:pt>
                <c:pt idx="6646">
                  <c:v>2.5990000000000002E-3</c:v>
                </c:pt>
                <c:pt idx="6647">
                  <c:v>2.5460000000000001E-3</c:v>
                </c:pt>
                <c:pt idx="6648">
                  <c:v>2.5600000000000002E-3</c:v>
                </c:pt>
                <c:pt idx="6649">
                  <c:v>2.647E-3</c:v>
                </c:pt>
                <c:pt idx="6650">
                  <c:v>2.6679999999999998E-3</c:v>
                </c:pt>
                <c:pt idx="6651">
                  <c:v>2.6710000000000002E-3</c:v>
                </c:pt>
                <c:pt idx="6652">
                  <c:v>2.555E-3</c:v>
                </c:pt>
                <c:pt idx="6653">
                  <c:v>2.5500000000000002E-3</c:v>
                </c:pt>
                <c:pt idx="6654">
                  <c:v>2.7420000000000001E-3</c:v>
                </c:pt>
                <c:pt idx="6655">
                  <c:v>2.7230000000000002E-3</c:v>
                </c:pt>
                <c:pt idx="6656">
                  <c:v>2.6259999999999999E-3</c:v>
                </c:pt>
                <c:pt idx="6657">
                  <c:v>2.5720000000000001E-3</c:v>
                </c:pt>
                <c:pt idx="6658">
                  <c:v>2.5890000000000002E-3</c:v>
                </c:pt>
                <c:pt idx="6659">
                  <c:v>2.82E-3</c:v>
                </c:pt>
                <c:pt idx="6660">
                  <c:v>2.5920000000000001E-3</c:v>
                </c:pt>
                <c:pt idx="6661">
                  <c:v>2.5899999999999999E-3</c:v>
                </c:pt>
                <c:pt idx="6662">
                  <c:v>2.542E-3</c:v>
                </c:pt>
                <c:pt idx="6663">
                  <c:v>2.5669999999999998E-3</c:v>
                </c:pt>
                <c:pt idx="6664">
                  <c:v>2.8600000000000001E-3</c:v>
                </c:pt>
                <c:pt idx="6665">
                  <c:v>2.6280000000000001E-3</c:v>
                </c:pt>
                <c:pt idx="6666">
                  <c:v>2.5699999999999998E-3</c:v>
                </c:pt>
                <c:pt idx="6667">
                  <c:v>2.7330000000000002E-3</c:v>
                </c:pt>
                <c:pt idx="6668">
                  <c:v>2.8860000000000001E-3</c:v>
                </c:pt>
                <c:pt idx="6669">
                  <c:v>2.9840000000000001E-3</c:v>
                </c:pt>
                <c:pt idx="6670">
                  <c:v>2.6329999999999999E-3</c:v>
                </c:pt>
                <c:pt idx="6671">
                  <c:v>2.6919999999999999E-3</c:v>
                </c:pt>
                <c:pt idx="6672">
                  <c:v>2.6580000000000002E-3</c:v>
                </c:pt>
                <c:pt idx="6673">
                  <c:v>2.5469999999999998E-3</c:v>
                </c:pt>
                <c:pt idx="6674">
                  <c:v>2.6489999999999999E-3</c:v>
                </c:pt>
                <c:pt idx="6675">
                  <c:v>2.5460000000000001E-3</c:v>
                </c:pt>
                <c:pt idx="6676">
                  <c:v>2.7889999999999998E-3</c:v>
                </c:pt>
                <c:pt idx="6677">
                  <c:v>2.5820000000000001E-3</c:v>
                </c:pt>
                <c:pt idx="6678">
                  <c:v>2.575E-3</c:v>
                </c:pt>
                <c:pt idx="6679">
                  <c:v>2.8210000000000002E-3</c:v>
                </c:pt>
                <c:pt idx="6680">
                  <c:v>2.6519999999999998E-3</c:v>
                </c:pt>
                <c:pt idx="6681">
                  <c:v>2.624E-3</c:v>
                </c:pt>
                <c:pt idx="6682">
                  <c:v>2.5569999999999998E-3</c:v>
                </c:pt>
                <c:pt idx="6683">
                  <c:v>2.5709999999999999E-3</c:v>
                </c:pt>
                <c:pt idx="6684">
                  <c:v>2.983E-3</c:v>
                </c:pt>
                <c:pt idx="6685">
                  <c:v>2.6319999999999998E-3</c:v>
                </c:pt>
                <c:pt idx="6686">
                  <c:v>2.7070000000000002E-3</c:v>
                </c:pt>
                <c:pt idx="6687">
                  <c:v>2.65E-3</c:v>
                </c:pt>
                <c:pt idx="6688">
                  <c:v>2.5560000000000001E-3</c:v>
                </c:pt>
                <c:pt idx="6689">
                  <c:v>2.8010000000000001E-3</c:v>
                </c:pt>
                <c:pt idx="6690">
                  <c:v>2.745E-3</c:v>
                </c:pt>
                <c:pt idx="6691">
                  <c:v>2.5769999999999999E-3</c:v>
                </c:pt>
                <c:pt idx="6692">
                  <c:v>2.588E-3</c:v>
                </c:pt>
                <c:pt idx="6693">
                  <c:v>2.5490000000000001E-3</c:v>
                </c:pt>
                <c:pt idx="6694">
                  <c:v>2.7680000000000001E-3</c:v>
                </c:pt>
                <c:pt idx="6695">
                  <c:v>2.7200000000000002E-3</c:v>
                </c:pt>
                <c:pt idx="6696">
                  <c:v>2.6510000000000001E-3</c:v>
                </c:pt>
                <c:pt idx="6697">
                  <c:v>2.5490000000000001E-3</c:v>
                </c:pt>
                <c:pt idx="6698">
                  <c:v>2.578E-3</c:v>
                </c:pt>
                <c:pt idx="6699">
                  <c:v>2.849E-3</c:v>
                </c:pt>
                <c:pt idx="6700">
                  <c:v>2.6480000000000002E-3</c:v>
                </c:pt>
                <c:pt idx="6701">
                  <c:v>2.7039999999999998E-3</c:v>
                </c:pt>
                <c:pt idx="6702">
                  <c:v>2.63E-3</c:v>
                </c:pt>
                <c:pt idx="6703">
                  <c:v>2.5400000000000002E-3</c:v>
                </c:pt>
                <c:pt idx="6704">
                  <c:v>2.696E-3</c:v>
                </c:pt>
                <c:pt idx="6705">
                  <c:v>2.5600000000000002E-3</c:v>
                </c:pt>
                <c:pt idx="6706">
                  <c:v>2.5899999999999999E-3</c:v>
                </c:pt>
                <c:pt idx="6707">
                  <c:v>2.5379999999999999E-3</c:v>
                </c:pt>
                <c:pt idx="6708">
                  <c:v>2.5829999999999998E-3</c:v>
                </c:pt>
                <c:pt idx="6709">
                  <c:v>2.8400000000000001E-3</c:v>
                </c:pt>
                <c:pt idx="6710">
                  <c:v>2.6450000000000002E-3</c:v>
                </c:pt>
                <c:pt idx="6711">
                  <c:v>2.588E-3</c:v>
                </c:pt>
                <c:pt idx="6712">
                  <c:v>2.5509999999999999E-3</c:v>
                </c:pt>
                <c:pt idx="6713">
                  <c:v>2.5950000000000001E-3</c:v>
                </c:pt>
                <c:pt idx="6714">
                  <c:v>2.8500000000000001E-3</c:v>
                </c:pt>
                <c:pt idx="6715">
                  <c:v>2.6710000000000002E-3</c:v>
                </c:pt>
                <c:pt idx="6716">
                  <c:v>2.6570000000000001E-3</c:v>
                </c:pt>
                <c:pt idx="6717">
                  <c:v>2.6120000000000002E-3</c:v>
                </c:pt>
                <c:pt idx="6718">
                  <c:v>2.5500000000000002E-3</c:v>
                </c:pt>
                <c:pt idx="6719">
                  <c:v>2.8449999999999999E-3</c:v>
                </c:pt>
                <c:pt idx="6720">
                  <c:v>2.594E-3</c:v>
                </c:pt>
                <c:pt idx="6721">
                  <c:v>2.591E-3</c:v>
                </c:pt>
                <c:pt idx="6722">
                  <c:v>2.5739999999999999E-3</c:v>
                </c:pt>
                <c:pt idx="6723">
                  <c:v>2.5950000000000001E-3</c:v>
                </c:pt>
                <c:pt idx="6724">
                  <c:v>2.7000000000000001E-3</c:v>
                </c:pt>
                <c:pt idx="6725">
                  <c:v>2.6900000000000001E-3</c:v>
                </c:pt>
                <c:pt idx="6726">
                  <c:v>2.5669999999999998E-3</c:v>
                </c:pt>
                <c:pt idx="6727">
                  <c:v>2.5639999999999999E-3</c:v>
                </c:pt>
                <c:pt idx="6728">
                  <c:v>2.5339999999999998E-3</c:v>
                </c:pt>
                <c:pt idx="6729">
                  <c:v>2.7859999999999998E-3</c:v>
                </c:pt>
                <c:pt idx="6730">
                  <c:v>2.6770000000000001E-3</c:v>
                </c:pt>
                <c:pt idx="6731">
                  <c:v>2.7590000000000002E-3</c:v>
                </c:pt>
                <c:pt idx="6732">
                  <c:v>2.5539999999999998E-3</c:v>
                </c:pt>
                <c:pt idx="6733">
                  <c:v>2.5469999999999998E-3</c:v>
                </c:pt>
                <c:pt idx="6734">
                  <c:v>2.777E-3</c:v>
                </c:pt>
                <c:pt idx="6735">
                  <c:v>2.5829999999999998E-3</c:v>
                </c:pt>
                <c:pt idx="6736">
                  <c:v>2.627E-3</c:v>
                </c:pt>
                <c:pt idx="6737">
                  <c:v>2.5660000000000001E-3</c:v>
                </c:pt>
                <c:pt idx="6738">
                  <c:v>2.581E-3</c:v>
                </c:pt>
                <c:pt idx="6739">
                  <c:v>2.849E-3</c:v>
                </c:pt>
                <c:pt idx="6740">
                  <c:v>2.6540000000000001E-3</c:v>
                </c:pt>
                <c:pt idx="6741">
                  <c:v>2.5739999999999999E-3</c:v>
                </c:pt>
                <c:pt idx="6742">
                  <c:v>2.5490000000000001E-3</c:v>
                </c:pt>
                <c:pt idx="6743">
                  <c:v>2.6090000000000002E-3</c:v>
                </c:pt>
                <c:pt idx="6744">
                  <c:v>3.1830000000000001E-3</c:v>
                </c:pt>
                <c:pt idx="6745">
                  <c:v>2.7390000000000001E-3</c:v>
                </c:pt>
                <c:pt idx="6746">
                  <c:v>2.5990000000000002E-3</c:v>
                </c:pt>
                <c:pt idx="6747">
                  <c:v>2.529E-3</c:v>
                </c:pt>
                <c:pt idx="6748">
                  <c:v>2.653E-3</c:v>
                </c:pt>
                <c:pt idx="6749">
                  <c:v>2.7529999999999998E-3</c:v>
                </c:pt>
                <c:pt idx="6750">
                  <c:v>2.5600000000000002E-3</c:v>
                </c:pt>
                <c:pt idx="6751">
                  <c:v>2.5270000000000002E-3</c:v>
                </c:pt>
                <c:pt idx="6752">
                  <c:v>2.529E-3</c:v>
                </c:pt>
                <c:pt idx="6753">
                  <c:v>2.5590000000000001E-3</c:v>
                </c:pt>
                <c:pt idx="6754">
                  <c:v>2.526E-3</c:v>
                </c:pt>
                <c:pt idx="6755">
                  <c:v>2.6909999999999998E-3</c:v>
                </c:pt>
                <c:pt idx="6756">
                  <c:v>2.5409999999999999E-3</c:v>
                </c:pt>
                <c:pt idx="6757">
                  <c:v>2.5249999999999999E-3</c:v>
                </c:pt>
                <c:pt idx="6758">
                  <c:v>2.5600000000000002E-3</c:v>
                </c:pt>
                <c:pt idx="6759">
                  <c:v>2.5439999999999998E-3</c:v>
                </c:pt>
                <c:pt idx="6760">
                  <c:v>2.7160000000000001E-3</c:v>
                </c:pt>
                <c:pt idx="6761">
                  <c:v>2.6180000000000001E-3</c:v>
                </c:pt>
                <c:pt idx="6762">
                  <c:v>2.6189999999999998E-3</c:v>
                </c:pt>
                <c:pt idx="6763">
                  <c:v>2.5230000000000001E-3</c:v>
                </c:pt>
                <c:pt idx="6764">
                  <c:v>2.5230000000000001E-3</c:v>
                </c:pt>
                <c:pt idx="6765">
                  <c:v>2.6640000000000001E-3</c:v>
                </c:pt>
                <c:pt idx="6766">
                  <c:v>2.5820000000000001E-3</c:v>
                </c:pt>
                <c:pt idx="6767">
                  <c:v>2.5230000000000001E-3</c:v>
                </c:pt>
                <c:pt idx="6768">
                  <c:v>2.5669999999999998E-3</c:v>
                </c:pt>
                <c:pt idx="6769">
                  <c:v>2.5200000000000001E-3</c:v>
                </c:pt>
                <c:pt idx="6770">
                  <c:v>2.7049999999999999E-3</c:v>
                </c:pt>
                <c:pt idx="6771">
                  <c:v>2.529E-3</c:v>
                </c:pt>
                <c:pt idx="6772">
                  <c:v>2.5630000000000002E-3</c:v>
                </c:pt>
                <c:pt idx="6773">
                  <c:v>2.5739999999999999E-3</c:v>
                </c:pt>
                <c:pt idx="6774">
                  <c:v>2.5249999999999999E-3</c:v>
                </c:pt>
                <c:pt idx="6775">
                  <c:v>2.601E-3</c:v>
                </c:pt>
                <c:pt idx="6776">
                  <c:v>2.6559999999999999E-3</c:v>
                </c:pt>
                <c:pt idx="6777">
                  <c:v>2.5920000000000001E-3</c:v>
                </c:pt>
                <c:pt idx="6778">
                  <c:v>2.6319999999999998E-3</c:v>
                </c:pt>
                <c:pt idx="6779">
                  <c:v>2.5709999999999999E-3</c:v>
                </c:pt>
                <c:pt idx="6780">
                  <c:v>2.6340000000000001E-3</c:v>
                </c:pt>
                <c:pt idx="6781">
                  <c:v>2.5699999999999998E-3</c:v>
                </c:pt>
                <c:pt idx="6782">
                  <c:v>2.526E-3</c:v>
                </c:pt>
                <c:pt idx="6783">
                  <c:v>2.529E-3</c:v>
                </c:pt>
                <c:pt idx="6784">
                  <c:v>2.5279999999999999E-3</c:v>
                </c:pt>
                <c:pt idx="6785">
                  <c:v>2.6819999999999999E-3</c:v>
                </c:pt>
                <c:pt idx="6786">
                  <c:v>2.6640000000000001E-3</c:v>
                </c:pt>
                <c:pt idx="6787">
                  <c:v>2.5469999999999998E-3</c:v>
                </c:pt>
                <c:pt idx="6788">
                  <c:v>2.5669999999999998E-3</c:v>
                </c:pt>
                <c:pt idx="6789">
                  <c:v>2.5339999999999998E-3</c:v>
                </c:pt>
                <c:pt idx="6790">
                  <c:v>2.6649999999999998E-3</c:v>
                </c:pt>
                <c:pt idx="6791">
                  <c:v>2.588E-3</c:v>
                </c:pt>
                <c:pt idx="6792">
                  <c:v>2.5500000000000002E-3</c:v>
                </c:pt>
                <c:pt idx="6793">
                  <c:v>2.6069999999999999E-3</c:v>
                </c:pt>
                <c:pt idx="6794">
                  <c:v>2.5270000000000002E-3</c:v>
                </c:pt>
                <c:pt idx="6795">
                  <c:v>2.8530000000000001E-3</c:v>
                </c:pt>
                <c:pt idx="6796">
                  <c:v>2.6510000000000001E-3</c:v>
                </c:pt>
                <c:pt idx="6797">
                  <c:v>2.5230000000000001E-3</c:v>
                </c:pt>
                <c:pt idx="6798">
                  <c:v>2.526E-3</c:v>
                </c:pt>
                <c:pt idx="6799">
                  <c:v>2.5200000000000001E-3</c:v>
                </c:pt>
                <c:pt idx="6800">
                  <c:v>2.6489999999999999E-3</c:v>
                </c:pt>
                <c:pt idx="6801">
                  <c:v>2.529E-3</c:v>
                </c:pt>
                <c:pt idx="6802">
                  <c:v>2.5709999999999999E-3</c:v>
                </c:pt>
                <c:pt idx="6803">
                  <c:v>2.555E-3</c:v>
                </c:pt>
                <c:pt idx="6804">
                  <c:v>2.5379999999999999E-3</c:v>
                </c:pt>
                <c:pt idx="6805">
                  <c:v>2.7179999999999999E-3</c:v>
                </c:pt>
                <c:pt idx="6806">
                  <c:v>2.5300000000000001E-3</c:v>
                </c:pt>
                <c:pt idx="6807">
                  <c:v>2.6059999999999998E-3</c:v>
                </c:pt>
                <c:pt idx="6808">
                  <c:v>2.529E-3</c:v>
                </c:pt>
                <c:pt idx="6809">
                  <c:v>2.5630000000000002E-3</c:v>
                </c:pt>
                <c:pt idx="6810">
                  <c:v>2.7369999999999998E-3</c:v>
                </c:pt>
                <c:pt idx="6811">
                  <c:v>2.647E-3</c:v>
                </c:pt>
                <c:pt idx="6812">
                  <c:v>2.6059999999999998E-3</c:v>
                </c:pt>
                <c:pt idx="6813">
                  <c:v>2.5330000000000001E-3</c:v>
                </c:pt>
                <c:pt idx="6814">
                  <c:v>2.5300000000000001E-3</c:v>
                </c:pt>
                <c:pt idx="6815">
                  <c:v>2.686E-3</c:v>
                </c:pt>
                <c:pt idx="6816">
                  <c:v>2.591E-3</c:v>
                </c:pt>
                <c:pt idx="6817">
                  <c:v>2.5270000000000002E-3</c:v>
                </c:pt>
                <c:pt idx="6818">
                  <c:v>2.5330000000000001E-3</c:v>
                </c:pt>
                <c:pt idx="6819">
                  <c:v>2.5240000000000002E-3</c:v>
                </c:pt>
                <c:pt idx="6820">
                  <c:v>2.6380000000000002E-3</c:v>
                </c:pt>
                <c:pt idx="6821">
                  <c:v>2.5300000000000001E-3</c:v>
                </c:pt>
                <c:pt idx="6822">
                  <c:v>2.5639999999999999E-3</c:v>
                </c:pt>
                <c:pt idx="6823">
                  <c:v>2.5999999999999999E-3</c:v>
                </c:pt>
                <c:pt idx="6824">
                  <c:v>2.5349999999999999E-3</c:v>
                </c:pt>
                <c:pt idx="6825">
                  <c:v>2.65E-3</c:v>
                </c:pt>
                <c:pt idx="6826">
                  <c:v>2.545E-3</c:v>
                </c:pt>
                <c:pt idx="6827">
                  <c:v>2.6090000000000002E-3</c:v>
                </c:pt>
                <c:pt idx="6828">
                  <c:v>2.5209999999999998E-3</c:v>
                </c:pt>
                <c:pt idx="6829">
                  <c:v>2.6150000000000001E-3</c:v>
                </c:pt>
                <c:pt idx="6830">
                  <c:v>2.7369999999999998E-3</c:v>
                </c:pt>
                <c:pt idx="6831">
                  <c:v>2.5240000000000002E-3</c:v>
                </c:pt>
                <c:pt idx="6832">
                  <c:v>2.5270000000000002E-3</c:v>
                </c:pt>
                <c:pt idx="6833">
                  <c:v>2.5209999999999998E-3</c:v>
                </c:pt>
                <c:pt idx="6834">
                  <c:v>2.5460000000000001E-3</c:v>
                </c:pt>
                <c:pt idx="6835">
                  <c:v>2.751E-3</c:v>
                </c:pt>
                <c:pt idx="6836">
                  <c:v>2.6059999999999998E-3</c:v>
                </c:pt>
                <c:pt idx="6837">
                  <c:v>2.5490000000000001E-3</c:v>
                </c:pt>
                <c:pt idx="6838">
                  <c:v>2.5240000000000002E-3</c:v>
                </c:pt>
                <c:pt idx="6839">
                  <c:v>2.575E-3</c:v>
                </c:pt>
                <c:pt idx="6840">
                  <c:v>2.8400000000000001E-3</c:v>
                </c:pt>
                <c:pt idx="6841">
                  <c:v>2.5330000000000001E-3</c:v>
                </c:pt>
                <c:pt idx="6842">
                  <c:v>2.529E-3</c:v>
                </c:pt>
                <c:pt idx="6843">
                  <c:v>2.5509999999999999E-3</c:v>
                </c:pt>
                <c:pt idx="6844">
                  <c:v>2.5969999999999999E-3</c:v>
                </c:pt>
                <c:pt idx="6845">
                  <c:v>2.8089999999999999E-3</c:v>
                </c:pt>
                <c:pt idx="6846">
                  <c:v>2.6229999999999999E-3</c:v>
                </c:pt>
                <c:pt idx="6847">
                  <c:v>2.5839999999999999E-3</c:v>
                </c:pt>
                <c:pt idx="6848">
                  <c:v>2.5539999999999998E-3</c:v>
                </c:pt>
                <c:pt idx="6849">
                  <c:v>2.552E-3</c:v>
                </c:pt>
                <c:pt idx="6850">
                  <c:v>2.8140000000000001E-3</c:v>
                </c:pt>
                <c:pt idx="6851">
                  <c:v>2.5839999999999999E-3</c:v>
                </c:pt>
                <c:pt idx="6852">
                  <c:v>2.555E-3</c:v>
                </c:pt>
                <c:pt idx="6853">
                  <c:v>2.5730000000000002E-3</c:v>
                </c:pt>
                <c:pt idx="6854">
                  <c:v>2.5330000000000001E-3</c:v>
                </c:pt>
                <c:pt idx="6855">
                  <c:v>2.9919999999999999E-3</c:v>
                </c:pt>
                <c:pt idx="6856">
                  <c:v>2.8059999999999999E-3</c:v>
                </c:pt>
                <c:pt idx="6857">
                  <c:v>2.5639999999999999E-3</c:v>
                </c:pt>
                <c:pt idx="6858">
                  <c:v>2.6059999999999998E-3</c:v>
                </c:pt>
                <c:pt idx="6859">
                  <c:v>2.5639999999999999E-3</c:v>
                </c:pt>
                <c:pt idx="6860">
                  <c:v>2.9940000000000001E-3</c:v>
                </c:pt>
                <c:pt idx="6861">
                  <c:v>2.6830000000000001E-3</c:v>
                </c:pt>
                <c:pt idx="6862">
                  <c:v>2.6289999999999998E-3</c:v>
                </c:pt>
                <c:pt idx="6863">
                  <c:v>2.5769999999999999E-3</c:v>
                </c:pt>
                <c:pt idx="6864">
                  <c:v>2.5660000000000001E-3</c:v>
                </c:pt>
                <c:pt idx="6865">
                  <c:v>2.555E-3</c:v>
                </c:pt>
                <c:pt idx="6866">
                  <c:v>2.8869999999999998E-3</c:v>
                </c:pt>
                <c:pt idx="6867">
                  <c:v>2.7209999999999999E-3</c:v>
                </c:pt>
                <c:pt idx="6868">
                  <c:v>2.581E-3</c:v>
                </c:pt>
                <c:pt idx="6869">
                  <c:v>2.5899999999999999E-3</c:v>
                </c:pt>
                <c:pt idx="6870">
                  <c:v>2.5530000000000001E-3</c:v>
                </c:pt>
                <c:pt idx="6871">
                  <c:v>2.7859999999999998E-3</c:v>
                </c:pt>
                <c:pt idx="6872">
                  <c:v>2.7469999999999999E-3</c:v>
                </c:pt>
                <c:pt idx="6873">
                  <c:v>2.5999999999999999E-3</c:v>
                </c:pt>
                <c:pt idx="6874">
                  <c:v>2.5669999999999998E-3</c:v>
                </c:pt>
                <c:pt idx="6875">
                  <c:v>2.5600000000000002E-3</c:v>
                </c:pt>
                <c:pt idx="6876">
                  <c:v>2.6719999999999999E-3</c:v>
                </c:pt>
                <c:pt idx="6877">
                  <c:v>2.5609999999999999E-3</c:v>
                </c:pt>
                <c:pt idx="6878">
                  <c:v>2.5760000000000002E-3</c:v>
                </c:pt>
                <c:pt idx="6879">
                  <c:v>2.542E-3</c:v>
                </c:pt>
                <c:pt idx="6880">
                  <c:v>2.5899999999999999E-3</c:v>
                </c:pt>
                <c:pt idx="6881">
                  <c:v>2.7469999999999999E-3</c:v>
                </c:pt>
                <c:pt idx="6882">
                  <c:v>2.545E-3</c:v>
                </c:pt>
                <c:pt idx="6883">
                  <c:v>2.5790000000000001E-3</c:v>
                </c:pt>
                <c:pt idx="6884">
                  <c:v>2.5360000000000001E-3</c:v>
                </c:pt>
                <c:pt idx="6885">
                  <c:v>2.5739999999999999E-3</c:v>
                </c:pt>
                <c:pt idx="6886">
                  <c:v>2.8700000000000002E-3</c:v>
                </c:pt>
                <c:pt idx="6887">
                  <c:v>2.5360000000000001E-3</c:v>
                </c:pt>
                <c:pt idx="6888">
                  <c:v>2.5899999999999999E-3</c:v>
                </c:pt>
                <c:pt idx="6889">
                  <c:v>2.588E-3</c:v>
                </c:pt>
                <c:pt idx="6890">
                  <c:v>2.601E-3</c:v>
                </c:pt>
                <c:pt idx="6891">
                  <c:v>2.7469999999999999E-3</c:v>
                </c:pt>
                <c:pt idx="6892">
                  <c:v>2.5330000000000001E-3</c:v>
                </c:pt>
                <c:pt idx="6893">
                  <c:v>2.627E-3</c:v>
                </c:pt>
                <c:pt idx="6894">
                  <c:v>2.5339999999999998E-3</c:v>
                </c:pt>
                <c:pt idx="6895">
                  <c:v>2.5370000000000002E-3</c:v>
                </c:pt>
                <c:pt idx="6896">
                  <c:v>2.6830000000000001E-3</c:v>
                </c:pt>
                <c:pt idx="6897">
                  <c:v>2.5309999999999998E-3</c:v>
                </c:pt>
                <c:pt idx="6898">
                  <c:v>2.5300000000000001E-3</c:v>
                </c:pt>
                <c:pt idx="6899">
                  <c:v>2.5219999999999999E-3</c:v>
                </c:pt>
                <c:pt idx="6900">
                  <c:v>2.6649999999999998E-3</c:v>
                </c:pt>
                <c:pt idx="6901">
                  <c:v>2.6359999999999999E-3</c:v>
                </c:pt>
                <c:pt idx="6902">
                  <c:v>2.5330000000000001E-3</c:v>
                </c:pt>
                <c:pt idx="6903">
                  <c:v>2.5439999999999998E-3</c:v>
                </c:pt>
                <c:pt idx="6904">
                  <c:v>2.64E-3</c:v>
                </c:pt>
                <c:pt idx="6905">
                  <c:v>2.5249999999999999E-3</c:v>
                </c:pt>
                <c:pt idx="6906">
                  <c:v>2.7859999999999998E-3</c:v>
                </c:pt>
                <c:pt idx="6907">
                  <c:v>2.529E-3</c:v>
                </c:pt>
                <c:pt idx="6908">
                  <c:v>2.5469999999999998E-3</c:v>
                </c:pt>
                <c:pt idx="6909">
                  <c:v>2.5249999999999999E-3</c:v>
                </c:pt>
                <c:pt idx="6910">
                  <c:v>2.5479999999999999E-3</c:v>
                </c:pt>
                <c:pt idx="6911">
                  <c:v>2.823E-3</c:v>
                </c:pt>
                <c:pt idx="6912">
                  <c:v>2.562E-3</c:v>
                </c:pt>
                <c:pt idx="6913">
                  <c:v>2.5349999999999999E-3</c:v>
                </c:pt>
                <c:pt idx="6914">
                  <c:v>2.5560000000000001E-3</c:v>
                </c:pt>
                <c:pt idx="6915">
                  <c:v>2.532E-3</c:v>
                </c:pt>
                <c:pt idx="6916">
                  <c:v>2.8370000000000001E-3</c:v>
                </c:pt>
                <c:pt idx="6917">
                  <c:v>2.5760000000000002E-3</c:v>
                </c:pt>
                <c:pt idx="6918">
                  <c:v>2.617E-3</c:v>
                </c:pt>
                <c:pt idx="6919">
                  <c:v>2.6189999999999998E-3</c:v>
                </c:pt>
                <c:pt idx="6920">
                  <c:v>2.5430000000000001E-3</c:v>
                </c:pt>
                <c:pt idx="6921">
                  <c:v>2.5439999999999998E-3</c:v>
                </c:pt>
                <c:pt idx="6922">
                  <c:v>2.6510000000000001E-3</c:v>
                </c:pt>
                <c:pt idx="6923">
                  <c:v>2.5490000000000001E-3</c:v>
                </c:pt>
                <c:pt idx="6924">
                  <c:v>2.529E-3</c:v>
                </c:pt>
                <c:pt idx="6925">
                  <c:v>2.6220000000000002E-3</c:v>
                </c:pt>
                <c:pt idx="6926">
                  <c:v>2.568E-3</c:v>
                </c:pt>
                <c:pt idx="6927">
                  <c:v>2.751E-3</c:v>
                </c:pt>
                <c:pt idx="6928">
                  <c:v>2.5330000000000001E-3</c:v>
                </c:pt>
                <c:pt idx="6929">
                  <c:v>2.5590000000000001E-3</c:v>
                </c:pt>
                <c:pt idx="6930">
                  <c:v>2.5300000000000001E-3</c:v>
                </c:pt>
                <c:pt idx="6931">
                  <c:v>2.5860000000000002E-3</c:v>
                </c:pt>
                <c:pt idx="6932">
                  <c:v>2.8639999999999998E-3</c:v>
                </c:pt>
                <c:pt idx="6933">
                  <c:v>2.6310000000000001E-3</c:v>
                </c:pt>
                <c:pt idx="6934">
                  <c:v>2.6180000000000001E-3</c:v>
                </c:pt>
                <c:pt idx="6935">
                  <c:v>2.5699999999999998E-3</c:v>
                </c:pt>
                <c:pt idx="6936">
                  <c:v>2.578E-3</c:v>
                </c:pt>
                <c:pt idx="6937">
                  <c:v>2.9610000000000001E-3</c:v>
                </c:pt>
                <c:pt idx="6938">
                  <c:v>2.6549999999999998E-3</c:v>
                </c:pt>
                <c:pt idx="6939">
                  <c:v>2.6319999999999998E-3</c:v>
                </c:pt>
                <c:pt idx="6940">
                  <c:v>2.5660000000000001E-3</c:v>
                </c:pt>
                <c:pt idx="6941">
                  <c:v>2.5760000000000002E-3</c:v>
                </c:pt>
                <c:pt idx="6942">
                  <c:v>2.797E-3</c:v>
                </c:pt>
                <c:pt idx="6943">
                  <c:v>2.6380000000000002E-3</c:v>
                </c:pt>
                <c:pt idx="6944">
                  <c:v>2.5699999999999998E-3</c:v>
                </c:pt>
                <c:pt idx="6945">
                  <c:v>2.6389999999999999E-3</c:v>
                </c:pt>
                <c:pt idx="6946">
                  <c:v>2.5479999999999999E-3</c:v>
                </c:pt>
                <c:pt idx="6947">
                  <c:v>2.6559999999999999E-3</c:v>
                </c:pt>
                <c:pt idx="6948">
                  <c:v>2.575E-3</c:v>
                </c:pt>
                <c:pt idx="6949">
                  <c:v>2.6419999999999998E-3</c:v>
                </c:pt>
                <c:pt idx="6950">
                  <c:v>2.591E-3</c:v>
                </c:pt>
                <c:pt idx="6951">
                  <c:v>2.6700000000000001E-3</c:v>
                </c:pt>
                <c:pt idx="6952">
                  <c:v>2.6930000000000001E-3</c:v>
                </c:pt>
                <c:pt idx="6953">
                  <c:v>2.5460000000000001E-3</c:v>
                </c:pt>
                <c:pt idx="6954">
                  <c:v>2.5219999999999999E-3</c:v>
                </c:pt>
                <c:pt idx="6955">
                  <c:v>2.5240000000000002E-3</c:v>
                </c:pt>
                <c:pt idx="6956">
                  <c:v>2.568E-3</c:v>
                </c:pt>
                <c:pt idx="6957">
                  <c:v>2.8500000000000001E-3</c:v>
                </c:pt>
                <c:pt idx="6958">
                  <c:v>2.6519999999999998E-3</c:v>
                </c:pt>
                <c:pt idx="6959">
                  <c:v>2.5590000000000001E-3</c:v>
                </c:pt>
                <c:pt idx="6960">
                  <c:v>2.565E-3</c:v>
                </c:pt>
                <c:pt idx="6961">
                  <c:v>2.5530000000000001E-3</c:v>
                </c:pt>
                <c:pt idx="6962">
                  <c:v>2.7569999999999999E-3</c:v>
                </c:pt>
                <c:pt idx="6963">
                  <c:v>2.532E-3</c:v>
                </c:pt>
                <c:pt idx="6964">
                  <c:v>2.581E-3</c:v>
                </c:pt>
                <c:pt idx="6965">
                  <c:v>2.5739999999999999E-3</c:v>
                </c:pt>
                <c:pt idx="6966">
                  <c:v>2.529E-3</c:v>
                </c:pt>
                <c:pt idx="6967">
                  <c:v>2.9719999999999998E-3</c:v>
                </c:pt>
                <c:pt idx="6968">
                  <c:v>2.6129999999999999E-3</c:v>
                </c:pt>
                <c:pt idx="6969">
                  <c:v>2.5959999999999998E-3</c:v>
                </c:pt>
                <c:pt idx="6970">
                  <c:v>2.5569999999999998E-3</c:v>
                </c:pt>
                <c:pt idx="6971">
                  <c:v>2.5699999999999998E-3</c:v>
                </c:pt>
                <c:pt idx="6972">
                  <c:v>2.6640000000000001E-3</c:v>
                </c:pt>
                <c:pt idx="6973">
                  <c:v>2.552E-3</c:v>
                </c:pt>
                <c:pt idx="6974">
                  <c:v>2.5479999999999999E-3</c:v>
                </c:pt>
                <c:pt idx="6975">
                  <c:v>2.5400000000000002E-3</c:v>
                </c:pt>
                <c:pt idx="6976">
                  <c:v>2.575E-3</c:v>
                </c:pt>
                <c:pt idx="6977">
                  <c:v>2.8679999999999999E-3</c:v>
                </c:pt>
                <c:pt idx="6978">
                  <c:v>2.6259999999999999E-3</c:v>
                </c:pt>
                <c:pt idx="6979">
                  <c:v>2.5959999999999998E-3</c:v>
                </c:pt>
                <c:pt idx="6980">
                  <c:v>2.627E-3</c:v>
                </c:pt>
                <c:pt idx="6981">
                  <c:v>2.5929999999999998E-3</c:v>
                </c:pt>
                <c:pt idx="6982">
                  <c:v>2.9970000000000001E-3</c:v>
                </c:pt>
                <c:pt idx="6983">
                  <c:v>2.6159999999999998E-3</c:v>
                </c:pt>
                <c:pt idx="6984">
                  <c:v>2.5720000000000001E-3</c:v>
                </c:pt>
                <c:pt idx="6985">
                  <c:v>2.5479999999999999E-3</c:v>
                </c:pt>
                <c:pt idx="6986">
                  <c:v>2.5530000000000001E-3</c:v>
                </c:pt>
                <c:pt idx="6987">
                  <c:v>2.8149999999999998E-3</c:v>
                </c:pt>
                <c:pt idx="6988">
                  <c:v>2.601E-3</c:v>
                </c:pt>
                <c:pt idx="6989">
                  <c:v>2.578E-3</c:v>
                </c:pt>
                <c:pt idx="6990">
                  <c:v>2.5249999999999999E-3</c:v>
                </c:pt>
                <c:pt idx="6991">
                  <c:v>2.5799999999999998E-3</c:v>
                </c:pt>
                <c:pt idx="6992">
                  <c:v>2.5630000000000002E-3</c:v>
                </c:pt>
                <c:pt idx="6993">
                  <c:v>2.7179999999999999E-3</c:v>
                </c:pt>
                <c:pt idx="6994">
                  <c:v>2.591E-3</c:v>
                </c:pt>
                <c:pt idx="6995">
                  <c:v>2.5339999999999998E-3</c:v>
                </c:pt>
                <c:pt idx="6996">
                  <c:v>2.5699999999999998E-3</c:v>
                </c:pt>
                <c:pt idx="6997">
                  <c:v>2.562E-3</c:v>
                </c:pt>
                <c:pt idx="6998">
                  <c:v>2.6619999999999999E-3</c:v>
                </c:pt>
                <c:pt idx="6999">
                  <c:v>2.5850000000000001E-3</c:v>
                </c:pt>
                <c:pt idx="7000">
                  <c:v>2.5730000000000002E-3</c:v>
                </c:pt>
                <c:pt idx="7001">
                  <c:v>2.5219999999999999E-3</c:v>
                </c:pt>
                <c:pt idx="7002">
                  <c:v>2.5690000000000001E-3</c:v>
                </c:pt>
                <c:pt idx="7003">
                  <c:v>2.8180000000000002E-3</c:v>
                </c:pt>
                <c:pt idx="7004">
                  <c:v>2.5490000000000001E-3</c:v>
                </c:pt>
                <c:pt idx="7005">
                  <c:v>2.5370000000000002E-3</c:v>
                </c:pt>
                <c:pt idx="7006">
                  <c:v>2.5560000000000001E-3</c:v>
                </c:pt>
                <c:pt idx="7007">
                  <c:v>2.5330000000000001E-3</c:v>
                </c:pt>
                <c:pt idx="7008">
                  <c:v>2.7490000000000001E-3</c:v>
                </c:pt>
                <c:pt idx="7009">
                  <c:v>2.5839999999999999E-3</c:v>
                </c:pt>
                <c:pt idx="7010">
                  <c:v>2.578E-3</c:v>
                </c:pt>
                <c:pt idx="7011">
                  <c:v>2.6090000000000002E-3</c:v>
                </c:pt>
                <c:pt idx="7012">
                  <c:v>2.5600000000000002E-3</c:v>
                </c:pt>
                <c:pt idx="7013">
                  <c:v>2.8500000000000001E-3</c:v>
                </c:pt>
                <c:pt idx="7014">
                  <c:v>2.5660000000000001E-3</c:v>
                </c:pt>
                <c:pt idx="7015">
                  <c:v>2.5339999999999998E-3</c:v>
                </c:pt>
                <c:pt idx="7016">
                  <c:v>2.532E-3</c:v>
                </c:pt>
                <c:pt idx="7017">
                  <c:v>2.5360000000000001E-3</c:v>
                </c:pt>
                <c:pt idx="7018">
                  <c:v>2.7200000000000002E-3</c:v>
                </c:pt>
                <c:pt idx="7019">
                  <c:v>2.542E-3</c:v>
                </c:pt>
                <c:pt idx="7020">
                  <c:v>2.529E-3</c:v>
                </c:pt>
                <c:pt idx="7021">
                  <c:v>2.5500000000000002E-3</c:v>
                </c:pt>
                <c:pt idx="7022">
                  <c:v>2.5309999999999998E-3</c:v>
                </c:pt>
                <c:pt idx="7023">
                  <c:v>2.5869999999999999E-3</c:v>
                </c:pt>
                <c:pt idx="7024">
                  <c:v>2.6090000000000002E-3</c:v>
                </c:pt>
                <c:pt idx="7025">
                  <c:v>2.568E-3</c:v>
                </c:pt>
                <c:pt idx="7026">
                  <c:v>2.5490000000000001E-3</c:v>
                </c:pt>
                <c:pt idx="7027">
                  <c:v>2.5920000000000001E-3</c:v>
                </c:pt>
                <c:pt idx="7028">
                  <c:v>2.5530000000000001E-3</c:v>
                </c:pt>
                <c:pt idx="7029">
                  <c:v>2.7599999999999999E-3</c:v>
                </c:pt>
                <c:pt idx="7030">
                  <c:v>2.6069999999999999E-3</c:v>
                </c:pt>
                <c:pt idx="7031">
                  <c:v>2.532E-3</c:v>
                </c:pt>
                <c:pt idx="7032">
                  <c:v>2.5379999999999999E-3</c:v>
                </c:pt>
                <c:pt idx="7033">
                  <c:v>2.5349999999999999E-3</c:v>
                </c:pt>
                <c:pt idx="7034">
                  <c:v>2.6879999999999999E-3</c:v>
                </c:pt>
                <c:pt idx="7035">
                  <c:v>2.5349999999999999E-3</c:v>
                </c:pt>
                <c:pt idx="7036">
                  <c:v>2.5990000000000002E-3</c:v>
                </c:pt>
                <c:pt idx="7037">
                  <c:v>2.5309999999999998E-3</c:v>
                </c:pt>
                <c:pt idx="7038">
                  <c:v>2.676E-3</c:v>
                </c:pt>
                <c:pt idx="7039">
                  <c:v>2.5890000000000002E-3</c:v>
                </c:pt>
                <c:pt idx="7040">
                  <c:v>2.5430000000000001E-3</c:v>
                </c:pt>
                <c:pt idx="7041">
                  <c:v>2.6020000000000001E-3</c:v>
                </c:pt>
                <c:pt idx="7042">
                  <c:v>2.5379999999999999E-3</c:v>
                </c:pt>
                <c:pt idx="7043">
                  <c:v>2.6410000000000001E-3</c:v>
                </c:pt>
                <c:pt idx="7044">
                  <c:v>2.5579999999999999E-3</c:v>
                </c:pt>
                <c:pt idx="7045">
                  <c:v>2.568E-3</c:v>
                </c:pt>
                <c:pt idx="7046">
                  <c:v>2.578E-3</c:v>
                </c:pt>
                <c:pt idx="7047">
                  <c:v>2.6979999999999999E-3</c:v>
                </c:pt>
                <c:pt idx="7048">
                  <c:v>2.7169999999999998E-3</c:v>
                </c:pt>
                <c:pt idx="7049">
                  <c:v>2.5460000000000001E-3</c:v>
                </c:pt>
                <c:pt idx="7050">
                  <c:v>2.5409999999999999E-3</c:v>
                </c:pt>
                <c:pt idx="7051">
                  <c:v>2.6129999999999999E-3</c:v>
                </c:pt>
                <c:pt idx="7052">
                  <c:v>2.5379999999999999E-3</c:v>
                </c:pt>
                <c:pt idx="7053">
                  <c:v>2.7330000000000002E-3</c:v>
                </c:pt>
                <c:pt idx="7054">
                  <c:v>2.5950000000000001E-3</c:v>
                </c:pt>
                <c:pt idx="7055">
                  <c:v>2.5790000000000001E-3</c:v>
                </c:pt>
                <c:pt idx="7056">
                  <c:v>2.591E-3</c:v>
                </c:pt>
                <c:pt idx="7057">
                  <c:v>2.5460000000000001E-3</c:v>
                </c:pt>
                <c:pt idx="7058">
                  <c:v>2.5509999999999999E-3</c:v>
                </c:pt>
                <c:pt idx="7059">
                  <c:v>2.7759999999999998E-3</c:v>
                </c:pt>
                <c:pt idx="7060">
                  <c:v>2.5869999999999999E-3</c:v>
                </c:pt>
                <c:pt idx="7061">
                  <c:v>2.617E-3</c:v>
                </c:pt>
                <c:pt idx="7062">
                  <c:v>2.5630000000000002E-3</c:v>
                </c:pt>
                <c:pt idx="7063">
                  <c:v>2.6450000000000002E-3</c:v>
                </c:pt>
                <c:pt idx="7064">
                  <c:v>2.8140000000000001E-3</c:v>
                </c:pt>
                <c:pt idx="7065">
                  <c:v>2.555E-3</c:v>
                </c:pt>
                <c:pt idx="7066">
                  <c:v>2.5560000000000001E-3</c:v>
                </c:pt>
                <c:pt idx="7067">
                  <c:v>2.5469999999999998E-3</c:v>
                </c:pt>
                <c:pt idx="7068">
                  <c:v>2.5490000000000001E-3</c:v>
                </c:pt>
                <c:pt idx="7069">
                  <c:v>2.6480000000000002E-3</c:v>
                </c:pt>
                <c:pt idx="7070">
                  <c:v>2.5400000000000002E-3</c:v>
                </c:pt>
                <c:pt idx="7071">
                  <c:v>2.5349999999999999E-3</c:v>
                </c:pt>
                <c:pt idx="7072">
                  <c:v>2.6649999999999998E-3</c:v>
                </c:pt>
                <c:pt idx="7073">
                  <c:v>2.5600000000000002E-3</c:v>
                </c:pt>
                <c:pt idx="7074">
                  <c:v>2.7160000000000001E-3</c:v>
                </c:pt>
                <c:pt idx="7075">
                  <c:v>2.6080000000000001E-3</c:v>
                </c:pt>
                <c:pt idx="7076">
                  <c:v>2.575E-3</c:v>
                </c:pt>
                <c:pt idx="7077">
                  <c:v>2.5839999999999999E-3</c:v>
                </c:pt>
                <c:pt idx="7078">
                  <c:v>2.6120000000000002E-3</c:v>
                </c:pt>
                <c:pt idx="7079">
                  <c:v>2.872E-3</c:v>
                </c:pt>
                <c:pt idx="7080">
                  <c:v>2.6510000000000001E-3</c:v>
                </c:pt>
                <c:pt idx="7081">
                  <c:v>2.562E-3</c:v>
                </c:pt>
                <c:pt idx="7082">
                  <c:v>2.5539999999999998E-3</c:v>
                </c:pt>
                <c:pt idx="7083">
                  <c:v>2.5409999999999999E-3</c:v>
                </c:pt>
                <c:pt idx="7084">
                  <c:v>2.787E-3</c:v>
                </c:pt>
                <c:pt idx="7085">
                  <c:v>2.6250000000000002E-3</c:v>
                </c:pt>
                <c:pt idx="7086">
                  <c:v>2.598E-3</c:v>
                </c:pt>
                <c:pt idx="7087">
                  <c:v>2.5630000000000002E-3</c:v>
                </c:pt>
                <c:pt idx="7088">
                  <c:v>2.5829999999999998E-3</c:v>
                </c:pt>
                <c:pt idx="7089">
                  <c:v>2.7409999999999999E-3</c:v>
                </c:pt>
                <c:pt idx="7090">
                  <c:v>2.6589999999999999E-3</c:v>
                </c:pt>
                <c:pt idx="7091">
                  <c:v>2.617E-3</c:v>
                </c:pt>
                <c:pt idx="7092">
                  <c:v>2.6329999999999999E-3</c:v>
                </c:pt>
                <c:pt idx="7093">
                  <c:v>2.5400000000000002E-3</c:v>
                </c:pt>
                <c:pt idx="7094">
                  <c:v>2.6519999999999998E-3</c:v>
                </c:pt>
                <c:pt idx="7095">
                  <c:v>2.5569999999999998E-3</c:v>
                </c:pt>
                <c:pt idx="7096">
                  <c:v>2.5720000000000001E-3</c:v>
                </c:pt>
                <c:pt idx="7097">
                  <c:v>2.614E-3</c:v>
                </c:pt>
                <c:pt idx="7098">
                  <c:v>2.6199999999999999E-3</c:v>
                </c:pt>
                <c:pt idx="7099">
                  <c:v>2.679E-3</c:v>
                </c:pt>
                <c:pt idx="7100">
                  <c:v>2.5590000000000001E-3</c:v>
                </c:pt>
                <c:pt idx="7101">
                  <c:v>2.6090000000000002E-3</c:v>
                </c:pt>
                <c:pt idx="7102">
                  <c:v>2.5439999999999998E-3</c:v>
                </c:pt>
                <c:pt idx="7103">
                  <c:v>2.63E-3</c:v>
                </c:pt>
                <c:pt idx="7104">
                  <c:v>2.7920000000000002E-3</c:v>
                </c:pt>
                <c:pt idx="7105">
                  <c:v>2.6020000000000001E-3</c:v>
                </c:pt>
                <c:pt idx="7106">
                  <c:v>2.6120000000000002E-3</c:v>
                </c:pt>
                <c:pt idx="7107">
                  <c:v>2.598E-3</c:v>
                </c:pt>
                <c:pt idx="7108">
                  <c:v>2.5920000000000001E-3</c:v>
                </c:pt>
                <c:pt idx="7109">
                  <c:v>2.7599999999999999E-3</c:v>
                </c:pt>
                <c:pt idx="7110">
                  <c:v>2.5509999999999999E-3</c:v>
                </c:pt>
                <c:pt idx="7111">
                  <c:v>2.5430000000000001E-3</c:v>
                </c:pt>
                <c:pt idx="7112">
                  <c:v>2.5699999999999998E-3</c:v>
                </c:pt>
                <c:pt idx="7113">
                  <c:v>2.545E-3</c:v>
                </c:pt>
                <c:pt idx="7114">
                  <c:v>2.728E-3</c:v>
                </c:pt>
                <c:pt idx="7115">
                  <c:v>2.5899999999999999E-3</c:v>
                </c:pt>
                <c:pt idx="7116">
                  <c:v>2.542E-3</c:v>
                </c:pt>
                <c:pt idx="7117">
                  <c:v>2.5409999999999999E-3</c:v>
                </c:pt>
                <c:pt idx="7118">
                  <c:v>2.578E-3</c:v>
                </c:pt>
                <c:pt idx="7119">
                  <c:v>2.578E-3</c:v>
                </c:pt>
                <c:pt idx="7120">
                  <c:v>2.7539999999999999E-3</c:v>
                </c:pt>
                <c:pt idx="7121">
                  <c:v>2.5339999999999998E-3</c:v>
                </c:pt>
                <c:pt idx="7122">
                  <c:v>2.5639999999999999E-3</c:v>
                </c:pt>
                <c:pt idx="7123">
                  <c:v>2.5959999999999998E-3</c:v>
                </c:pt>
                <c:pt idx="7124">
                  <c:v>2.6410000000000001E-3</c:v>
                </c:pt>
                <c:pt idx="7125">
                  <c:v>2.676E-3</c:v>
                </c:pt>
                <c:pt idx="7126">
                  <c:v>2.5460000000000001E-3</c:v>
                </c:pt>
                <c:pt idx="7127">
                  <c:v>2.5760000000000002E-3</c:v>
                </c:pt>
                <c:pt idx="7128">
                  <c:v>2.5370000000000002E-3</c:v>
                </c:pt>
                <c:pt idx="7129">
                  <c:v>2.562E-3</c:v>
                </c:pt>
                <c:pt idx="7130">
                  <c:v>2.7950000000000002E-3</c:v>
                </c:pt>
                <c:pt idx="7131">
                  <c:v>2.6159999999999998E-3</c:v>
                </c:pt>
                <c:pt idx="7132">
                  <c:v>2.5790000000000001E-3</c:v>
                </c:pt>
                <c:pt idx="7133">
                  <c:v>2.5860000000000002E-3</c:v>
                </c:pt>
                <c:pt idx="7134">
                  <c:v>2.552E-3</c:v>
                </c:pt>
                <c:pt idx="7135">
                  <c:v>2.9169999999999999E-3</c:v>
                </c:pt>
                <c:pt idx="7136">
                  <c:v>2.614E-3</c:v>
                </c:pt>
                <c:pt idx="7137">
                  <c:v>2.5349999999999999E-3</c:v>
                </c:pt>
                <c:pt idx="7138">
                  <c:v>2.575E-3</c:v>
                </c:pt>
                <c:pt idx="7139">
                  <c:v>2.5300000000000001E-3</c:v>
                </c:pt>
                <c:pt idx="7140">
                  <c:v>2.529E-3</c:v>
                </c:pt>
                <c:pt idx="7141">
                  <c:v>2.5240000000000002E-3</c:v>
                </c:pt>
                <c:pt idx="7142">
                  <c:v>2.712E-3</c:v>
                </c:pt>
                <c:pt idx="7143">
                  <c:v>2.5690000000000001E-3</c:v>
                </c:pt>
                <c:pt idx="7144">
                  <c:v>2.594E-3</c:v>
                </c:pt>
                <c:pt idx="7145">
                  <c:v>2.529E-3</c:v>
                </c:pt>
                <c:pt idx="7146">
                  <c:v>2.581E-3</c:v>
                </c:pt>
                <c:pt idx="7147">
                  <c:v>2.5439999999999998E-3</c:v>
                </c:pt>
                <c:pt idx="7148">
                  <c:v>2.7439999999999999E-3</c:v>
                </c:pt>
                <c:pt idx="7149">
                  <c:v>2.555E-3</c:v>
                </c:pt>
                <c:pt idx="7150">
                  <c:v>2.5309999999999998E-3</c:v>
                </c:pt>
                <c:pt idx="7151">
                  <c:v>2.5569999999999998E-3</c:v>
                </c:pt>
                <c:pt idx="7152">
                  <c:v>2.5309999999999998E-3</c:v>
                </c:pt>
                <c:pt idx="7153">
                  <c:v>2.7650000000000001E-3</c:v>
                </c:pt>
                <c:pt idx="7154">
                  <c:v>2.5490000000000001E-3</c:v>
                </c:pt>
                <c:pt idx="7155">
                  <c:v>2.5560000000000001E-3</c:v>
                </c:pt>
                <c:pt idx="7156">
                  <c:v>2.5460000000000001E-3</c:v>
                </c:pt>
                <c:pt idx="7157">
                  <c:v>2.611E-3</c:v>
                </c:pt>
                <c:pt idx="7158">
                  <c:v>2.64E-3</c:v>
                </c:pt>
                <c:pt idx="7159">
                  <c:v>2.5709999999999999E-3</c:v>
                </c:pt>
                <c:pt idx="7160">
                  <c:v>2.565E-3</c:v>
                </c:pt>
                <c:pt idx="7161">
                  <c:v>2.598E-3</c:v>
                </c:pt>
                <c:pt idx="7162">
                  <c:v>2.5379999999999999E-3</c:v>
                </c:pt>
                <c:pt idx="7163">
                  <c:v>2.7980000000000001E-3</c:v>
                </c:pt>
                <c:pt idx="7164">
                  <c:v>2.5339999999999998E-3</c:v>
                </c:pt>
                <c:pt idx="7165">
                  <c:v>2.5370000000000002E-3</c:v>
                </c:pt>
                <c:pt idx="7166">
                  <c:v>2.5309999999999998E-3</c:v>
                </c:pt>
                <c:pt idx="7167">
                  <c:v>2.5330000000000001E-3</c:v>
                </c:pt>
                <c:pt idx="7168">
                  <c:v>2.7430000000000002E-3</c:v>
                </c:pt>
                <c:pt idx="7169">
                  <c:v>2.5279999999999999E-3</c:v>
                </c:pt>
                <c:pt idx="7170">
                  <c:v>2.5600000000000002E-3</c:v>
                </c:pt>
                <c:pt idx="7171">
                  <c:v>2.5240000000000002E-3</c:v>
                </c:pt>
                <c:pt idx="7172">
                  <c:v>2.5760000000000002E-3</c:v>
                </c:pt>
                <c:pt idx="7173">
                  <c:v>2.6840000000000002E-3</c:v>
                </c:pt>
                <c:pt idx="7174">
                  <c:v>2.5270000000000002E-3</c:v>
                </c:pt>
                <c:pt idx="7175">
                  <c:v>2.578E-3</c:v>
                </c:pt>
                <c:pt idx="7176">
                  <c:v>2.545E-3</c:v>
                </c:pt>
                <c:pt idx="7177">
                  <c:v>2.604E-3</c:v>
                </c:pt>
                <c:pt idx="7178">
                  <c:v>2.8050000000000002E-3</c:v>
                </c:pt>
                <c:pt idx="7179">
                  <c:v>2.6210000000000001E-3</c:v>
                </c:pt>
                <c:pt idx="7180">
                  <c:v>2.532E-3</c:v>
                </c:pt>
                <c:pt idx="7181">
                  <c:v>2.5860000000000002E-3</c:v>
                </c:pt>
                <c:pt idx="7182">
                  <c:v>2.545E-3</c:v>
                </c:pt>
                <c:pt idx="7183">
                  <c:v>2.6350000000000002E-3</c:v>
                </c:pt>
                <c:pt idx="7184">
                  <c:v>2.542E-3</c:v>
                </c:pt>
                <c:pt idx="7185">
                  <c:v>2.5360000000000001E-3</c:v>
                </c:pt>
                <c:pt idx="7186">
                  <c:v>2.5370000000000002E-3</c:v>
                </c:pt>
                <c:pt idx="7187">
                  <c:v>2.5309999999999998E-3</c:v>
                </c:pt>
                <c:pt idx="7188">
                  <c:v>2.728E-3</c:v>
                </c:pt>
                <c:pt idx="7189">
                  <c:v>2.5720000000000001E-3</c:v>
                </c:pt>
                <c:pt idx="7190">
                  <c:v>2.529E-3</c:v>
                </c:pt>
                <c:pt idx="7191">
                  <c:v>2.5370000000000002E-3</c:v>
                </c:pt>
                <c:pt idx="7192">
                  <c:v>2.5360000000000001E-3</c:v>
                </c:pt>
                <c:pt idx="7193">
                  <c:v>2.7720000000000002E-3</c:v>
                </c:pt>
                <c:pt idx="7194">
                  <c:v>2.5899999999999999E-3</c:v>
                </c:pt>
                <c:pt idx="7195">
                  <c:v>2.6250000000000002E-3</c:v>
                </c:pt>
                <c:pt idx="7196">
                  <c:v>2.588E-3</c:v>
                </c:pt>
                <c:pt idx="7197">
                  <c:v>2.5379999999999999E-3</c:v>
                </c:pt>
                <c:pt idx="7198">
                  <c:v>2.7049999999999999E-3</c:v>
                </c:pt>
                <c:pt idx="7199">
                  <c:v>2.598E-3</c:v>
                </c:pt>
                <c:pt idx="7200">
                  <c:v>2.5339999999999998E-3</c:v>
                </c:pt>
                <c:pt idx="7201">
                  <c:v>2.5430000000000001E-3</c:v>
                </c:pt>
                <c:pt idx="7202">
                  <c:v>2.5370000000000002E-3</c:v>
                </c:pt>
                <c:pt idx="7203">
                  <c:v>2.568E-3</c:v>
                </c:pt>
                <c:pt idx="7204">
                  <c:v>2.6029999999999998E-3</c:v>
                </c:pt>
                <c:pt idx="7205">
                  <c:v>2.6199999999999999E-3</c:v>
                </c:pt>
                <c:pt idx="7206">
                  <c:v>2.601E-3</c:v>
                </c:pt>
                <c:pt idx="7207">
                  <c:v>2.6129999999999999E-3</c:v>
                </c:pt>
                <c:pt idx="7208">
                  <c:v>2.6080000000000001E-3</c:v>
                </c:pt>
                <c:pt idx="7209">
                  <c:v>2.6419999999999998E-3</c:v>
                </c:pt>
                <c:pt idx="7210">
                  <c:v>2.653E-3</c:v>
                </c:pt>
                <c:pt idx="7211">
                  <c:v>2.5370000000000002E-3</c:v>
                </c:pt>
                <c:pt idx="7212">
                  <c:v>2.6250000000000002E-3</c:v>
                </c:pt>
                <c:pt idx="7213">
                  <c:v>2.6159999999999998E-3</c:v>
                </c:pt>
                <c:pt idx="7214">
                  <c:v>2.702E-3</c:v>
                </c:pt>
                <c:pt idx="7215">
                  <c:v>2.5479999999999999E-3</c:v>
                </c:pt>
                <c:pt idx="7216">
                  <c:v>2.5469999999999998E-3</c:v>
                </c:pt>
                <c:pt idx="7217">
                  <c:v>2.5439999999999998E-3</c:v>
                </c:pt>
                <c:pt idx="7218">
                  <c:v>2.5709999999999999E-3</c:v>
                </c:pt>
                <c:pt idx="7219">
                  <c:v>2.7799999999999999E-3</c:v>
                </c:pt>
                <c:pt idx="7220">
                  <c:v>2.6289999999999998E-3</c:v>
                </c:pt>
                <c:pt idx="7221">
                  <c:v>2.5400000000000002E-3</c:v>
                </c:pt>
                <c:pt idx="7222">
                  <c:v>2.539E-3</c:v>
                </c:pt>
                <c:pt idx="7223">
                  <c:v>2.6069999999999999E-3</c:v>
                </c:pt>
                <c:pt idx="7224">
                  <c:v>2.8219999999999999E-3</c:v>
                </c:pt>
                <c:pt idx="7225">
                  <c:v>2.5479999999999999E-3</c:v>
                </c:pt>
                <c:pt idx="7226">
                  <c:v>2.6090000000000002E-3</c:v>
                </c:pt>
                <c:pt idx="7227">
                  <c:v>2.5860000000000002E-3</c:v>
                </c:pt>
                <c:pt idx="7228">
                  <c:v>2.6120000000000002E-3</c:v>
                </c:pt>
                <c:pt idx="7229">
                  <c:v>2.774E-3</c:v>
                </c:pt>
                <c:pt idx="7230">
                  <c:v>2.5430000000000001E-3</c:v>
                </c:pt>
                <c:pt idx="7231">
                  <c:v>2.5469999999999998E-3</c:v>
                </c:pt>
                <c:pt idx="7232">
                  <c:v>2.5370000000000002E-3</c:v>
                </c:pt>
                <c:pt idx="7233">
                  <c:v>2.5769999999999999E-3</c:v>
                </c:pt>
                <c:pt idx="7234">
                  <c:v>2.7409999999999999E-3</c:v>
                </c:pt>
                <c:pt idx="7235">
                  <c:v>2.5560000000000001E-3</c:v>
                </c:pt>
                <c:pt idx="7236">
                  <c:v>2.5730000000000002E-3</c:v>
                </c:pt>
                <c:pt idx="7237">
                  <c:v>2.5400000000000002E-3</c:v>
                </c:pt>
                <c:pt idx="7238">
                  <c:v>2.8300000000000001E-3</c:v>
                </c:pt>
                <c:pt idx="7239">
                  <c:v>2.545E-3</c:v>
                </c:pt>
                <c:pt idx="7240">
                  <c:v>2.5430000000000001E-3</c:v>
                </c:pt>
                <c:pt idx="7241">
                  <c:v>2.6080000000000001E-3</c:v>
                </c:pt>
                <c:pt idx="7242">
                  <c:v>2.5950000000000001E-3</c:v>
                </c:pt>
                <c:pt idx="7243">
                  <c:v>2.8040000000000001E-3</c:v>
                </c:pt>
                <c:pt idx="7244">
                  <c:v>2.6020000000000001E-3</c:v>
                </c:pt>
                <c:pt idx="7245">
                  <c:v>2.5400000000000002E-3</c:v>
                </c:pt>
                <c:pt idx="7246">
                  <c:v>2.5579999999999999E-3</c:v>
                </c:pt>
                <c:pt idx="7247">
                  <c:v>2.5360000000000001E-3</c:v>
                </c:pt>
                <c:pt idx="7248">
                  <c:v>2.6480000000000002E-3</c:v>
                </c:pt>
                <c:pt idx="7249">
                  <c:v>3.0300000000000001E-3</c:v>
                </c:pt>
                <c:pt idx="7250">
                  <c:v>2.6059999999999998E-3</c:v>
                </c:pt>
                <c:pt idx="7251">
                  <c:v>2.552E-3</c:v>
                </c:pt>
                <c:pt idx="7252">
                  <c:v>2.6580000000000002E-3</c:v>
                </c:pt>
                <c:pt idx="7253">
                  <c:v>2.5669999999999998E-3</c:v>
                </c:pt>
                <c:pt idx="7254">
                  <c:v>2.6819999999999999E-3</c:v>
                </c:pt>
                <c:pt idx="7255">
                  <c:v>2.6229999999999999E-3</c:v>
                </c:pt>
                <c:pt idx="7256">
                  <c:v>2.5999999999999999E-3</c:v>
                </c:pt>
                <c:pt idx="7257">
                  <c:v>2.5990000000000002E-3</c:v>
                </c:pt>
                <c:pt idx="7258">
                  <c:v>2.7420000000000001E-3</c:v>
                </c:pt>
                <c:pt idx="7259">
                  <c:v>2.6570000000000001E-3</c:v>
                </c:pt>
                <c:pt idx="7260">
                  <c:v>2.5609999999999999E-3</c:v>
                </c:pt>
                <c:pt idx="7261">
                  <c:v>2.5430000000000001E-3</c:v>
                </c:pt>
                <c:pt idx="7262">
                  <c:v>2.5639999999999999E-3</c:v>
                </c:pt>
                <c:pt idx="7263">
                  <c:v>2.5400000000000002E-3</c:v>
                </c:pt>
                <c:pt idx="7264">
                  <c:v>2.5860000000000002E-3</c:v>
                </c:pt>
                <c:pt idx="7265">
                  <c:v>2.8089999999999999E-3</c:v>
                </c:pt>
                <c:pt idx="7266">
                  <c:v>2.5379999999999999E-3</c:v>
                </c:pt>
                <c:pt idx="7267">
                  <c:v>2.5760000000000002E-3</c:v>
                </c:pt>
                <c:pt idx="7268">
                  <c:v>2.5370000000000002E-3</c:v>
                </c:pt>
                <c:pt idx="7269">
                  <c:v>2.5920000000000001E-3</c:v>
                </c:pt>
                <c:pt idx="7270">
                  <c:v>2.81E-3</c:v>
                </c:pt>
                <c:pt idx="7271">
                  <c:v>2.5950000000000001E-3</c:v>
                </c:pt>
                <c:pt idx="7272">
                  <c:v>2.532E-3</c:v>
                </c:pt>
                <c:pt idx="7273">
                  <c:v>2.5569999999999998E-3</c:v>
                </c:pt>
                <c:pt idx="7274">
                  <c:v>2.5330000000000001E-3</c:v>
                </c:pt>
                <c:pt idx="7275">
                  <c:v>2.7190000000000001E-3</c:v>
                </c:pt>
                <c:pt idx="7276">
                  <c:v>2.5500000000000002E-3</c:v>
                </c:pt>
                <c:pt idx="7277">
                  <c:v>2.5439999999999998E-3</c:v>
                </c:pt>
                <c:pt idx="7278">
                  <c:v>2.5560000000000001E-3</c:v>
                </c:pt>
                <c:pt idx="7279">
                  <c:v>2.5460000000000001E-3</c:v>
                </c:pt>
                <c:pt idx="7280">
                  <c:v>2.5479999999999999E-3</c:v>
                </c:pt>
                <c:pt idx="7281">
                  <c:v>2.6949999999999999E-3</c:v>
                </c:pt>
                <c:pt idx="7282">
                  <c:v>2.5920000000000001E-3</c:v>
                </c:pt>
                <c:pt idx="7283">
                  <c:v>2.5869999999999999E-3</c:v>
                </c:pt>
                <c:pt idx="7284">
                  <c:v>2.562E-3</c:v>
                </c:pt>
                <c:pt idx="7285">
                  <c:v>2.6250000000000002E-3</c:v>
                </c:pt>
                <c:pt idx="7286">
                  <c:v>2.8400000000000001E-3</c:v>
                </c:pt>
                <c:pt idx="7287">
                  <c:v>2.6220000000000002E-3</c:v>
                </c:pt>
                <c:pt idx="7288">
                  <c:v>2.552E-3</c:v>
                </c:pt>
                <c:pt idx="7289">
                  <c:v>2.552E-3</c:v>
                </c:pt>
                <c:pt idx="7290">
                  <c:v>2.5479999999999999E-3</c:v>
                </c:pt>
                <c:pt idx="7291">
                  <c:v>2.8089999999999999E-3</c:v>
                </c:pt>
                <c:pt idx="7292">
                  <c:v>2.6380000000000002E-3</c:v>
                </c:pt>
                <c:pt idx="7293">
                  <c:v>2.5769999999999999E-3</c:v>
                </c:pt>
                <c:pt idx="7294">
                  <c:v>2.5660000000000001E-3</c:v>
                </c:pt>
                <c:pt idx="7295">
                  <c:v>2.5609999999999999E-3</c:v>
                </c:pt>
                <c:pt idx="7296">
                  <c:v>2.7330000000000002E-3</c:v>
                </c:pt>
                <c:pt idx="7297">
                  <c:v>2.6099999999999999E-3</c:v>
                </c:pt>
                <c:pt idx="7298">
                  <c:v>2.565E-3</c:v>
                </c:pt>
                <c:pt idx="7299">
                  <c:v>2.5929999999999998E-3</c:v>
                </c:pt>
                <c:pt idx="7300">
                  <c:v>2.5630000000000002E-3</c:v>
                </c:pt>
                <c:pt idx="7301">
                  <c:v>2.7950000000000002E-3</c:v>
                </c:pt>
                <c:pt idx="7302">
                  <c:v>2.5460000000000001E-3</c:v>
                </c:pt>
                <c:pt idx="7303">
                  <c:v>2.542E-3</c:v>
                </c:pt>
                <c:pt idx="7304">
                  <c:v>2.5439999999999998E-3</c:v>
                </c:pt>
                <c:pt idx="7305">
                  <c:v>2.6099999999999999E-3</c:v>
                </c:pt>
                <c:pt idx="7306">
                  <c:v>2.7070000000000002E-3</c:v>
                </c:pt>
                <c:pt idx="7307">
                  <c:v>2.578E-3</c:v>
                </c:pt>
                <c:pt idx="7308">
                  <c:v>2.5790000000000001E-3</c:v>
                </c:pt>
                <c:pt idx="7309">
                  <c:v>2.5300000000000001E-3</c:v>
                </c:pt>
                <c:pt idx="7310">
                  <c:v>2.6210000000000001E-3</c:v>
                </c:pt>
                <c:pt idx="7311">
                  <c:v>2.6949999999999999E-3</c:v>
                </c:pt>
                <c:pt idx="7312">
                  <c:v>2.5479999999999999E-3</c:v>
                </c:pt>
                <c:pt idx="7313">
                  <c:v>2.5600000000000002E-3</c:v>
                </c:pt>
                <c:pt idx="7314">
                  <c:v>2.5409999999999999E-3</c:v>
                </c:pt>
                <c:pt idx="7315">
                  <c:v>2.565E-3</c:v>
                </c:pt>
                <c:pt idx="7316">
                  <c:v>2.872E-3</c:v>
                </c:pt>
                <c:pt idx="7317">
                  <c:v>2.6580000000000002E-3</c:v>
                </c:pt>
                <c:pt idx="7318">
                  <c:v>2.565E-3</c:v>
                </c:pt>
                <c:pt idx="7319">
                  <c:v>2.5479999999999999E-3</c:v>
                </c:pt>
                <c:pt idx="7320">
                  <c:v>2.5409999999999999E-3</c:v>
                </c:pt>
                <c:pt idx="7321">
                  <c:v>2.7899999999999999E-3</c:v>
                </c:pt>
                <c:pt idx="7322">
                  <c:v>2.532E-3</c:v>
                </c:pt>
                <c:pt idx="7323">
                  <c:v>2.5479999999999999E-3</c:v>
                </c:pt>
                <c:pt idx="7324">
                  <c:v>2.5270000000000002E-3</c:v>
                </c:pt>
                <c:pt idx="7325">
                  <c:v>2.539E-3</c:v>
                </c:pt>
                <c:pt idx="7326">
                  <c:v>2.5379999999999999E-3</c:v>
                </c:pt>
                <c:pt idx="7327">
                  <c:v>2.6830000000000001E-3</c:v>
                </c:pt>
                <c:pt idx="7328">
                  <c:v>2.588E-3</c:v>
                </c:pt>
                <c:pt idx="7329">
                  <c:v>2.5490000000000001E-3</c:v>
                </c:pt>
                <c:pt idx="7330">
                  <c:v>2.5730000000000002E-3</c:v>
                </c:pt>
                <c:pt idx="7331">
                  <c:v>2.5240000000000002E-3</c:v>
                </c:pt>
                <c:pt idx="7332">
                  <c:v>2.807E-3</c:v>
                </c:pt>
                <c:pt idx="7333">
                  <c:v>2.5360000000000001E-3</c:v>
                </c:pt>
                <c:pt idx="7334">
                  <c:v>2.5569999999999998E-3</c:v>
                </c:pt>
                <c:pt idx="7335">
                  <c:v>2.5330000000000001E-3</c:v>
                </c:pt>
                <c:pt idx="7336">
                  <c:v>2.5569999999999998E-3</c:v>
                </c:pt>
                <c:pt idx="7337">
                  <c:v>2.689E-3</c:v>
                </c:pt>
                <c:pt idx="7338">
                  <c:v>2.5360000000000001E-3</c:v>
                </c:pt>
                <c:pt idx="7339">
                  <c:v>2.539E-3</c:v>
                </c:pt>
                <c:pt idx="7340">
                  <c:v>2.5360000000000001E-3</c:v>
                </c:pt>
                <c:pt idx="7341">
                  <c:v>2.5839999999999999E-3</c:v>
                </c:pt>
                <c:pt idx="7342">
                  <c:v>2.7179999999999999E-3</c:v>
                </c:pt>
                <c:pt idx="7343">
                  <c:v>2.5739999999999999E-3</c:v>
                </c:pt>
                <c:pt idx="7344">
                  <c:v>2.5300000000000001E-3</c:v>
                </c:pt>
                <c:pt idx="7345">
                  <c:v>2.555E-3</c:v>
                </c:pt>
                <c:pt idx="7346">
                  <c:v>2.5690000000000001E-3</c:v>
                </c:pt>
                <c:pt idx="7347">
                  <c:v>2.856E-3</c:v>
                </c:pt>
                <c:pt idx="7348">
                  <c:v>2.5349999999999999E-3</c:v>
                </c:pt>
                <c:pt idx="7349">
                  <c:v>2.5469999999999998E-3</c:v>
                </c:pt>
                <c:pt idx="7350">
                  <c:v>2.526E-3</c:v>
                </c:pt>
                <c:pt idx="7351">
                  <c:v>2.5240000000000002E-3</c:v>
                </c:pt>
                <c:pt idx="7352">
                  <c:v>2.7460000000000002E-3</c:v>
                </c:pt>
                <c:pt idx="7353">
                  <c:v>2.5270000000000002E-3</c:v>
                </c:pt>
                <c:pt idx="7354">
                  <c:v>2.5230000000000001E-3</c:v>
                </c:pt>
                <c:pt idx="7355">
                  <c:v>2.519E-3</c:v>
                </c:pt>
                <c:pt idx="7356">
                  <c:v>2.5720000000000001E-3</c:v>
                </c:pt>
                <c:pt idx="7357">
                  <c:v>2.5590000000000001E-3</c:v>
                </c:pt>
                <c:pt idx="7358">
                  <c:v>2.7369999999999998E-3</c:v>
                </c:pt>
                <c:pt idx="7359">
                  <c:v>2.562E-3</c:v>
                </c:pt>
                <c:pt idx="7360">
                  <c:v>2.5839999999999999E-3</c:v>
                </c:pt>
                <c:pt idx="7361">
                  <c:v>2.5209999999999998E-3</c:v>
                </c:pt>
                <c:pt idx="7362">
                  <c:v>2.598E-3</c:v>
                </c:pt>
                <c:pt idx="7363">
                  <c:v>2.6749999999999999E-3</c:v>
                </c:pt>
                <c:pt idx="7364">
                  <c:v>2.5339999999999998E-3</c:v>
                </c:pt>
                <c:pt idx="7365">
                  <c:v>2.5309999999999998E-3</c:v>
                </c:pt>
                <c:pt idx="7366">
                  <c:v>2.5309999999999998E-3</c:v>
                </c:pt>
                <c:pt idx="7367">
                  <c:v>2.5730000000000002E-3</c:v>
                </c:pt>
                <c:pt idx="7368">
                  <c:v>2.722E-3</c:v>
                </c:pt>
                <c:pt idx="7369">
                  <c:v>2.526E-3</c:v>
                </c:pt>
                <c:pt idx="7370">
                  <c:v>2.5560000000000001E-3</c:v>
                </c:pt>
                <c:pt idx="7371">
                  <c:v>2.5219999999999999E-3</c:v>
                </c:pt>
                <c:pt idx="7372">
                  <c:v>2.545E-3</c:v>
                </c:pt>
                <c:pt idx="7373">
                  <c:v>2.735E-3</c:v>
                </c:pt>
                <c:pt idx="7374">
                  <c:v>2.5300000000000001E-3</c:v>
                </c:pt>
                <c:pt idx="7375">
                  <c:v>2.526E-3</c:v>
                </c:pt>
                <c:pt idx="7376">
                  <c:v>2.5709999999999999E-3</c:v>
                </c:pt>
                <c:pt idx="7377">
                  <c:v>2.5490000000000001E-3</c:v>
                </c:pt>
                <c:pt idx="7378">
                  <c:v>2.7130000000000001E-3</c:v>
                </c:pt>
                <c:pt idx="7379">
                  <c:v>2.5720000000000001E-3</c:v>
                </c:pt>
                <c:pt idx="7380">
                  <c:v>2.588E-3</c:v>
                </c:pt>
                <c:pt idx="7381">
                  <c:v>2.529E-3</c:v>
                </c:pt>
                <c:pt idx="7382">
                  <c:v>2.5279999999999999E-3</c:v>
                </c:pt>
                <c:pt idx="7383">
                  <c:v>2.7460000000000002E-3</c:v>
                </c:pt>
                <c:pt idx="7384">
                  <c:v>2.5460000000000001E-3</c:v>
                </c:pt>
                <c:pt idx="7385">
                  <c:v>2.6020000000000001E-3</c:v>
                </c:pt>
                <c:pt idx="7386">
                  <c:v>2.5669999999999998E-3</c:v>
                </c:pt>
                <c:pt idx="7387">
                  <c:v>2.5560000000000001E-3</c:v>
                </c:pt>
                <c:pt idx="7388">
                  <c:v>2.6510000000000001E-3</c:v>
                </c:pt>
                <c:pt idx="7389">
                  <c:v>2.5990000000000002E-3</c:v>
                </c:pt>
                <c:pt idx="7390">
                  <c:v>2.5360000000000001E-3</c:v>
                </c:pt>
                <c:pt idx="7391">
                  <c:v>2.5850000000000001E-3</c:v>
                </c:pt>
                <c:pt idx="7392">
                  <c:v>2.5530000000000001E-3</c:v>
                </c:pt>
                <c:pt idx="7393">
                  <c:v>2.7160000000000001E-3</c:v>
                </c:pt>
                <c:pt idx="7394">
                  <c:v>2.5630000000000002E-3</c:v>
                </c:pt>
                <c:pt idx="7395">
                  <c:v>2.5609999999999999E-3</c:v>
                </c:pt>
                <c:pt idx="7396">
                  <c:v>2.542E-3</c:v>
                </c:pt>
                <c:pt idx="7397">
                  <c:v>2.5400000000000002E-3</c:v>
                </c:pt>
                <c:pt idx="7398">
                  <c:v>2.6830000000000001E-3</c:v>
                </c:pt>
                <c:pt idx="7399">
                  <c:v>2.5569999999999998E-3</c:v>
                </c:pt>
                <c:pt idx="7400">
                  <c:v>2.5300000000000001E-3</c:v>
                </c:pt>
                <c:pt idx="7401">
                  <c:v>2.5739999999999999E-3</c:v>
                </c:pt>
                <c:pt idx="7402">
                  <c:v>2.5300000000000001E-3</c:v>
                </c:pt>
                <c:pt idx="7403">
                  <c:v>2.6679999999999998E-3</c:v>
                </c:pt>
                <c:pt idx="7404">
                  <c:v>2.5560000000000001E-3</c:v>
                </c:pt>
                <c:pt idx="7405">
                  <c:v>2.575E-3</c:v>
                </c:pt>
                <c:pt idx="7406">
                  <c:v>2.5539999999999998E-3</c:v>
                </c:pt>
                <c:pt idx="7407">
                  <c:v>2.529E-3</c:v>
                </c:pt>
                <c:pt idx="7408">
                  <c:v>2.5920000000000001E-3</c:v>
                </c:pt>
                <c:pt idx="7409">
                  <c:v>2.725E-3</c:v>
                </c:pt>
                <c:pt idx="7410">
                  <c:v>2.5349999999999999E-3</c:v>
                </c:pt>
                <c:pt idx="7411">
                  <c:v>2.5969999999999999E-3</c:v>
                </c:pt>
                <c:pt idx="7412">
                  <c:v>2.624E-3</c:v>
                </c:pt>
                <c:pt idx="7413">
                  <c:v>2.611E-3</c:v>
                </c:pt>
                <c:pt idx="7414">
                  <c:v>2.627E-3</c:v>
                </c:pt>
                <c:pt idx="7415">
                  <c:v>2.532E-3</c:v>
                </c:pt>
                <c:pt idx="7416">
                  <c:v>2.532E-3</c:v>
                </c:pt>
                <c:pt idx="7417">
                  <c:v>2.532E-3</c:v>
                </c:pt>
                <c:pt idx="7418">
                  <c:v>2.532E-3</c:v>
                </c:pt>
                <c:pt idx="7419">
                  <c:v>2.6819999999999999E-3</c:v>
                </c:pt>
                <c:pt idx="7420">
                  <c:v>2.5920000000000001E-3</c:v>
                </c:pt>
                <c:pt idx="7421">
                  <c:v>2.526E-3</c:v>
                </c:pt>
                <c:pt idx="7422">
                  <c:v>2.5600000000000002E-3</c:v>
                </c:pt>
                <c:pt idx="7423">
                  <c:v>2.565E-3</c:v>
                </c:pt>
                <c:pt idx="7424">
                  <c:v>2.6589999999999999E-3</c:v>
                </c:pt>
                <c:pt idx="7425">
                  <c:v>2.5660000000000001E-3</c:v>
                </c:pt>
                <c:pt idx="7426">
                  <c:v>2.5270000000000002E-3</c:v>
                </c:pt>
                <c:pt idx="7427">
                  <c:v>2.6020000000000001E-3</c:v>
                </c:pt>
                <c:pt idx="7428">
                  <c:v>2.5669999999999998E-3</c:v>
                </c:pt>
                <c:pt idx="7429">
                  <c:v>2.6809999999999998E-3</c:v>
                </c:pt>
                <c:pt idx="7430">
                  <c:v>2.6350000000000002E-3</c:v>
                </c:pt>
                <c:pt idx="7431">
                  <c:v>2.6719999999999999E-3</c:v>
                </c:pt>
                <c:pt idx="7432">
                  <c:v>2.5479999999999999E-3</c:v>
                </c:pt>
                <c:pt idx="7433">
                  <c:v>2.6199999999999999E-3</c:v>
                </c:pt>
                <c:pt idx="7434">
                  <c:v>2.5969999999999999E-3</c:v>
                </c:pt>
                <c:pt idx="7435">
                  <c:v>2.532E-3</c:v>
                </c:pt>
                <c:pt idx="7436">
                  <c:v>2.5339999999999998E-3</c:v>
                </c:pt>
                <c:pt idx="7437">
                  <c:v>2.529E-3</c:v>
                </c:pt>
                <c:pt idx="7438">
                  <c:v>2.689E-3</c:v>
                </c:pt>
                <c:pt idx="7439">
                  <c:v>2.5820000000000001E-3</c:v>
                </c:pt>
                <c:pt idx="7440">
                  <c:v>2.5769999999999999E-3</c:v>
                </c:pt>
                <c:pt idx="7441">
                  <c:v>2.5379999999999999E-3</c:v>
                </c:pt>
                <c:pt idx="7442">
                  <c:v>2.5379999999999999E-3</c:v>
                </c:pt>
                <c:pt idx="7443">
                  <c:v>2.6879999999999999E-3</c:v>
                </c:pt>
                <c:pt idx="7444">
                  <c:v>2.6059999999999998E-3</c:v>
                </c:pt>
                <c:pt idx="7445">
                  <c:v>2.5300000000000001E-3</c:v>
                </c:pt>
                <c:pt idx="7446">
                  <c:v>2.601E-3</c:v>
                </c:pt>
                <c:pt idx="7447">
                  <c:v>2.578E-3</c:v>
                </c:pt>
                <c:pt idx="7448">
                  <c:v>3.0049999999999999E-3</c:v>
                </c:pt>
                <c:pt idx="7449">
                  <c:v>2.689E-3</c:v>
                </c:pt>
                <c:pt idx="7450">
                  <c:v>2.6670000000000001E-3</c:v>
                </c:pt>
                <c:pt idx="7451">
                  <c:v>2.594E-3</c:v>
                </c:pt>
                <c:pt idx="7452">
                  <c:v>2.591E-3</c:v>
                </c:pt>
                <c:pt idx="7453">
                  <c:v>2.555E-3</c:v>
                </c:pt>
                <c:pt idx="7454">
                  <c:v>2.594E-3</c:v>
                </c:pt>
                <c:pt idx="7455">
                  <c:v>2.9169999999999999E-3</c:v>
                </c:pt>
                <c:pt idx="7456">
                  <c:v>2.673E-3</c:v>
                </c:pt>
                <c:pt idx="7457">
                  <c:v>2.5799999999999998E-3</c:v>
                </c:pt>
                <c:pt idx="7458">
                  <c:v>2.5760000000000002E-3</c:v>
                </c:pt>
                <c:pt idx="7459">
                  <c:v>2.5500000000000002E-3</c:v>
                </c:pt>
                <c:pt idx="7460">
                  <c:v>2.6909999999999998E-3</c:v>
                </c:pt>
                <c:pt idx="7461">
                  <c:v>2.581E-3</c:v>
                </c:pt>
                <c:pt idx="7462">
                  <c:v>2.568E-3</c:v>
                </c:pt>
                <c:pt idx="7463">
                  <c:v>2.5690000000000001E-3</c:v>
                </c:pt>
                <c:pt idx="7464">
                  <c:v>2.5379999999999999E-3</c:v>
                </c:pt>
                <c:pt idx="7465">
                  <c:v>2.6779999999999998E-3</c:v>
                </c:pt>
                <c:pt idx="7466">
                  <c:v>2.6129999999999999E-3</c:v>
                </c:pt>
                <c:pt idx="7467">
                  <c:v>2.539E-3</c:v>
                </c:pt>
                <c:pt idx="7468">
                  <c:v>2.568E-3</c:v>
                </c:pt>
                <c:pt idx="7469">
                  <c:v>2.5309999999999998E-3</c:v>
                </c:pt>
                <c:pt idx="7470">
                  <c:v>2.8040000000000001E-3</c:v>
                </c:pt>
                <c:pt idx="7471">
                  <c:v>2.5990000000000002E-3</c:v>
                </c:pt>
                <c:pt idx="7472">
                  <c:v>2.555E-3</c:v>
                </c:pt>
                <c:pt idx="7473">
                  <c:v>2.6350000000000002E-3</c:v>
                </c:pt>
                <c:pt idx="7474">
                  <c:v>2.5330000000000001E-3</c:v>
                </c:pt>
                <c:pt idx="7475">
                  <c:v>2.7590000000000002E-3</c:v>
                </c:pt>
                <c:pt idx="7476">
                  <c:v>2.604E-3</c:v>
                </c:pt>
                <c:pt idx="7477">
                  <c:v>2.5600000000000002E-3</c:v>
                </c:pt>
                <c:pt idx="7478">
                  <c:v>2.5669999999999998E-3</c:v>
                </c:pt>
                <c:pt idx="7479">
                  <c:v>2.5330000000000001E-3</c:v>
                </c:pt>
                <c:pt idx="7480">
                  <c:v>2.676E-3</c:v>
                </c:pt>
                <c:pt idx="7481">
                  <c:v>2.6050000000000001E-3</c:v>
                </c:pt>
                <c:pt idx="7482">
                  <c:v>2.529E-3</c:v>
                </c:pt>
                <c:pt idx="7483">
                  <c:v>2.5699999999999998E-3</c:v>
                </c:pt>
                <c:pt idx="7484">
                  <c:v>2.6069999999999999E-3</c:v>
                </c:pt>
                <c:pt idx="7485">
                  <c:v>2.8210000000000002E-3</c:v>
                </c:pt>
                <c:pt idx="7486">
                  <c:v>2.6250000000000002E-3</c:v>
                </c:pt>
                <c:pt idx="7487">
                  <c:v>2.5790000000000001E-3</c:v>
                </c:pt>
                <c:pt idx="7488">
                  <c:v>2.5860000000000002E-3</c:v>
                </c:pt>
                <c:pt idx="7489">
                  <c:v>2.5959999999999998E-3</c:v>
                </c:pt>
                <c:pt idx="7490">
                  <c:v>2.7460000000000002E-3</c:v>
                </c:pt>
                <c:pt idx="7491">
                  <c:v>2.5709999999999999E-3</c:v>
                </c:pt>
                <c:pt idx="7492">
                  <c:v>2.5869999999999999E-3</c:v>
                </c:pt>
                <c:pt idx="7493">
                  <c:v>2.5349999999999999E-3</c:v>
                </c:pt>
                <c:pt idx="7494">
                  <c:v>2.5739999999999999E-3</c:v>
                </c:pt>
                <c:pt idx="7495">
                  <c:v>2.8110000000000001E-3</c:v>
                </c:pt>
                <c:pt idx="7496">
                  <c:v>2.6359999999999999E-3</c:v>
                </c:pt>
                <c:pt idx="7497">
                  <c:v>2.5509999999999999E-3</c:v>
                </c:pt>
                <c:pt idx="7498">
                  <c:v>2.5790000000000001E-3</c:v>
                </c:pt>
                <c:pt idx="7499">
                  <c:v>2.5300000000000001E-3</c:v>
                </c:pt>
                <c:pt idx="7500">
                  <c:v>2.8730000000000001E-3</c:v>
                </c:pt>
                <c:pt idx="7501">
                  <c:v>2.5360000000000001E-3</c:v>
                </c:pt>
                <c:pt idx="7502">
                  <c:v>2.5669999999999998E-3</c:v>
                </c:pt>
                <c:pt idx="7503">
                  <c:v>2.5920000000000001E-3</c:v>
                </c:pt>
                <c:pt idx="7504">
                  <c:v>2.5379999999999999E-3</c:v>
                </c:pt>
                <c:pt idx="7505">
                  <c:v>2.5349999999999999E-3</c:v>
                </c:pt>
                <c:pt idx="7506">
                  <c:v>2.7160000000000001E-3</c:v>
                </c:pt>
                <c:pt idx="7507">
                  <c:v>2.5820000000000001E-3</c:v>
                </c:pt>
                <c:pt idx="7508">
                  <c:v>2.5309999999999998E-3</c:v>
                </c:pt>
                <c:pt idx="7509">
                  <c:v>2.539E-3</c:v>
                </c:pt>
                <c:pt idx="7510">
                  <c:v>2.5270000000000002E-3</c:v>
                </c:pt>
                <c:pt idx="7511">
                  <c:v>2.6489999999999999E-3</c:v>
                </c:pt>
                <c:pt idx="7512">
                  <c:v>2.614E-3</c:v>
                </c:pt>
                <c:pt idx="7513">
                  <c:v>2.6450000000000002E-3</c:v>
                </c:pt>
                <c:pt idx="7514">
                  <c:v>2.545E-3</c:v>
                </c:pt>
                <c:pt idx="7515">
                  <c:v>2.5769999999999999E-3</c:v>
                </c:pt>
                <c:pt idx="7516">
                  <c:v>2.748E-3</c:v>
                </c:pt>
                <c:pt idx="7517">
                  <c:v>2.5660000000000001E-3</c:v>
                </c:pt>
                <c:pt idx="7518">
                  <c:v>2.5899999999999999E-3</c:v>
                </c:pt>
                <c:pt idx="7519">
                  <c:v>2.846E-3</c:v>
                </c:pt>
                <c:pt idx="7520">
                  <c:v>2.6310000000000001E-3</c:v>
                </c:pt>
                <c:pt idx="7521">
                  <c:v>2.8170000000000001E-3</c:v>
                </c:pt>
                <c:pt idx="7522">
                  <c:v>2.5609999999999999E-3</c:v>
                </c:pt>
                <c:pt idx="7523">
                  <c:v>2.5539999999999998E-3</c:v>
                </c:pt>
                <c:pt idx="7524">
                  <c:v>2.5409999999999999E-3</c:v>
                </c:pt>
                <c:pt idx="7525">
                  <c:v>2.5969999999999999E-3</c:v>
                </c:pt>
                <c:pt idx="7526">
                  <c:v>2.6689999999999999E-3</c:v>
                </c:pt>
                <c:pt idx="7527">
                  <c:v>2.5360000000000001E-3</c:v>
                </c:pt>
                <c:pt idx="7528">
                  <c:v>2.5850000000000001E-3</c:v>
                </c:pt>
                <c:pt idx="7529">
                  <c:v>2.5309999999999998E-3</c:v>
                </c:pt>
                <c:pt idx="7530">
                  <c:v>2.5730000000000002E-3</c:v>
                </c:pt>
                <c:pt idx="7531">
                  <c:v>2.7369999999999998E-3</c:v>
                </c:pt>
                <c:pt idx="7532">
                  <c:v>2.5690000000000001E-3</c:v>
                </c:pt>
                <c:pt idx="7533">
                  <c:v>2.6099999999999999E-3</c:v>
                </c:pt>
                <c:pt idx="7534">
                  <c:v>2.5660000000000001E-3</c:v>
                </c:pt>
                <c:pt idx="7535">
                  <c:v>2.5569999999999998E-3</c:v>
                </c:pt>
                <c:pt idx="7536">
                  <c:v>2.7789999999999998E-3</c:v>
                </c:pt>
                <c:pt idx="7537">
                  <c:v>2.542E-3</c:v>
                </c:pt>
                <c:pt idx="7538">
                  <c:v>2.542E-3</c:v>
                </c:pt>
                <c:pt idx="7539">
                  <c:v>2.5409999999999999E-3</c:v>
                </c:pt>
                <c:pt idx="7540">
                  <c:v>2.5409999999999999E-3</c:v>
                </c:pt>
                <c:pt idx="7541">
                  <c:v>2.6770000000000001E-3</c:v>
                </c:pt>
                <c:pt idx="7542">
                  <c:v>2.539E-3</c:v>
                </c:pt>
                <c:pt idx="7543">
                  <c:v>2.643E-3</c:v>
                </c:pt>
                <c:pt idx="7544">
                  <c:v>2.5709999999999999E-3</c:v>
                </c:pt>
                <c:pt idx="7545">
                  <c:v>2.5959999999999998E-3</c:v>
                </c:pt>
                <c:pt idx="7546">
                  <c:v>2.7520000000000001E-3</c:v>
                </c:pt>
                <c:pt idx="7547">
                  <c:v>2.5339999999999998E-3</c:v>
                </c:pt>
                <c:pt idx="7548">
                  <c:v>2.5579999999999999E-3</c:v>
                </c:pt>
                <c:pt idx="7549">
                  <c:v>2.5300000000000001E-3</c:v>
                </c:pt>
                <c:pt idx="7550">
                  <c:v>2.5509999999999999E-3</c:v>
                </c:pt>
                <c:pt idx="7551">
                  <c:v>2.826E-3</c:v>
                </c:pt>
                <c:pt idx="7552">
                  <c:v>2.5560000000000001E-3</c:v>
                </c:pt>
                <c:pt idx="7553">
                  <c:v>2.5690000000000001E-3</c:v>
                </c:pt>
                <c:pt idx="7554">
                  <c:v>2.529E-3</c:v>
                </c:pt>
                <c:pt idx="7555">
                  <c:v>2.575E-3</c:v>
                </c:pt>
                <c:pt idx="7556">
                  <c:v>2.6679999999999998E-3</c:v>
                </c:pt>
                <c:pt idx="7557">
                  <c:v>2.5339999999999998E-3</c:v>
                </c:pt>
                <c:pt idx="7558">
                  <c:v>2.5990000000000002E-3</c:v>
                </c:pt>
                <c:pt idx="7559">
                  <c:v>2.5539999999999998E-3</c:v>
                </c:pt>
                <c:pt idx="7560">
                  <c:v>2.6020000000000001E-3</c:v>
                </c:pt>
                <c:pt idx="7561">
                  <c:v>2.7409999999999999E-3</c:v>
                </c:pt>
                <c:pt idx="7562">
                  <c:v>2.565E-3</c:v>
                </c:pt>
                <c:pt idx="7563">
                  <c:v>2.5430000000000001E-3</c:v>
                </c:pt>
                <c:pt idx="7564">
                  <c:v>2.542E-3</c:v>
                </c:pt>
                <c:pt idx="7565">
                  <c:v>2.5669999999999998E-3</c:v>
                </c:pt>
                <c:pt idx="7566">
                  <c:v>2.6819999999999999E-3</c:v>
                </c:pt>
                <c:pt idx="7567">
                  <c:v>2.6280000000000001E-3</c:v>
                </c:pt>
                <c:pt idx="7568">
                  <c:v>2.5240000000000002E-3</c:v>
                </c:pt>
                <c:pt idx="7569">
                  <c:v>2.617E-3</c:v>
                </c:pt>
                <c:pt idx="7570">
                  <c:v>2.5690000000000001E-3</c:v>
                </c:pt>
                <c:pt idx="7571">
                  <c:v>2.7529999999999998E-3</c:v>
                </c:pt>
                <c:pt idx="7572">
                  <c:v>2.5300000000000001E-3</c:v>
                </c:pt>
                <c:pt idx="7573">
                  <c:v>2.5500000000000002E-3</c:v>
                </c:pt>
                <c:pt idx="7574">
                  <c:v>2.529E-3</c:v>
                </c:pt>
                <c:pt idx="7575">
                  <c:v>2.5270000000000002E-3</c:v>
                </c:pt>
                <c:pt idx="7576">
                  <c:v>2.771E-3</c:v>
                </c:pt>
                <c:pt idx="7577">
                  <c:v>2.5490000000000001E-3</c:v>
                </c:pt>
                <c:pt idx="7578">
                  <c:v>2.5560000000000001E-3</c:v>
                </c:pt>
                <c:pt idx="7579">
                  <c:v>2.5349999999999999E-3</c:v>
                </c:pt>
                <c:pt idx="7580">
                  <c:v>2.598E-3</c:v>
                </c:pt>
                <c:pt idx="7581">
                  <c:v>2.679E-3</c:v>
                </c:pt>
                <c:pt idx="7582">
                  <c:v>2.5720000000000001E-3</c:v>
                </c:pt>
                <c:pt idx="7583">
                  <c:v>2.598E-3</c:v>
                </c:pt>
                <c:pt idx="7584">
                  <c:v>2.5300000000000001E-3</c:v>
                </c:pt>
                <c:pt idx="7585">
                  <c:v>2.6199999999999999E-3</c:v>
                </c:pt>
                <c:pt idx="7586">
                  <c:v>2.7260000000000001E-3</c:v>
                </c:pt>
                <c:pt idx="7587">
                  <c:v>2.5560000000000001E-3</c:v>
                </c:pt>
                <c:pt idx="7588">
                  <c:v>2.5309999999999998E-3</c:v>
                </c:pt>
                <c:pt idx="7589">
                  <c:v>2.5339999999999998E-3</c:v>
                </c:pt>
                <c:pt idx="7590">
                  <c:v>2.689E-3</c:v>
                </c:pt>
                <c:pt idx="7591">
                  <c:v>2.6970000000000002E-3</c:v>
                </c:pt>
                <c:pt idx="7592">
                  <c:v>2.594E-3</c:v>
                </c:pt>
                <c:pt idx="7593">
                  <c:v>2.5479999999999999E-3</c:v>
                </c:pt>
                <c:pt idx="7594">
                  <c:v>2.555E-3</c:v>
                </c:pt>
                <c:pt idx="7595">
                  <c:v>2.5690000000000001E-3</c:v>
                </c:pt>
                <c:pt idx="7596">
                  <c:v>2.715E-3</c:v>
                </c:pt>
                <c:pt idx="7597">
                  <c:v>2.5850000000000001E-3</c:v>
                </c:pt>
                <c:pt idx="7598">
                  <c:v>2.5969999999999999E-3</c:v>
                </c:pt>
                <c:pt idx="7599">
                  <c:v>2.5790000000000001E-3</c:v>
                </c:pt>
                <c:pt idx="7600">
                  <c:v>2.5720000000000001E-3</c:v>
                </c:pt>
                <c:pt idx="7601">
                  <c:v>2.6940000000000002E-3</c:v>
                </c:pt>
                <c:pt idx="7602">
                  <c:v>2.6080000000000001E-3</c:v>
                </c:pt>
                <c:pt idx="7603">
                  <c:v>2.5799999999999998E-3</c:v>
                </c:pt>
                <c:pt idx="7604">
                  <c:v>2.5409999999999999E-3</c:v>
                </c:pt>
                <c:pt idx="7605">
                  <c:v>2.5379999999999999E-3</c:v>
                </c:pt>
                <c:pt idx="7606">
                  <c:v>2.6919999999999999E-3</c:v>
                </c:pt>
                <c:pt idx="7607">
                  <c:v>2.5899999999999999E-3</c:v>
                </c:pt>
                <c:pt idx="7608">
                  <c:v>2.5439999999999998E-3</c:v>
                </c:pt>
                <c:pt idx="7609">
                  <c:v>2.552E-3</c:v>
                </c:pt>
                <c:pt idx="7610">
                  <c:v>2.552E-3</c:v>
                </c:pt>
                <c:pt idx="7611">
                  <c:v>2.7239999999999999E-3</c:v>
                </c:pt>
                <c:pt idx="7612">
                  <c:v>2.6020000000000001E-3</c:v>
                </c:pt>
                <c:pt idx="7613">
                  <c:v>2.5490000000000001E-3</c:v>
                </c:pt>
                <c:pt idx="7614">
                  <c:v>2.5829999999999998E-3</c:v>
                </c:pt>
                <c:pt idx="7615">
                  <c:v>2.5699999999999998E-3</c:v>
                </c:pt>
                <c:pt idx="7616">
                  <c:v>2.7520000000000001E-3</c:v>
                </c:pt>
                <c:pt idx="7617">
                  <c:v>2.6589999999999999E-3</c:v>
                </c:pt>
                <c:pt idx="7618">
                  <c:v>2.6120000000000002E-3</c:v>
                </c:pt>
                <c:pt idx="7619">
                  <c:v>2.5530000000000001E-3</c:v>
                </c:pt>
                <c:pt idx="7620">
                  <c:v>2.5439999999999998E-3</c:v>
                </c:pt>
                <c:pt idx="7621">
                  <c:v>2.7550000000000001E-3</c:v>
                </c:pt>
                <c:pt idx="7622">
                  <c:v>2.545E-3</c:v>
                </c:pt>
                <c:pt idx="7623">
                  <c:v>2.578E-3</c:v>
                </c:pt>
                <c:pt idx="7624">
                  <c:v>2.5349999999999999E-3</c:v>
                </c:pt>
                <c:pt idx="7625">
                  <c:v>2.5370000000000002E-3</c:v>
                </c:pt>
                <c:pt idx="7626">
                  <c:v>2.643E-3</c:v>
                </c:pt>
                <c:pt idx="7627">
                  <c:v>2.5730000000000002E-3</c:v>
                </c:pt>
                <c:pt idx="7628">
                  <c:v>2.5760000000000002E-3</c:v>
                </c:pt>
                <c:pt idx="7629">
                  <c:v>2.565E-3</c:v>
                </c:pt>
                <c:pt idx="7630">
                  <c:v>2.5579999999999999E-3</c:v>
                </c:pt>
                <c:pt idx="7631">
                  <c:v>2.8800000000000002E-3</c:v>
                </c:pt>
                <c:pt idx="7632">
                  <c:v>2.6020000000000001E-3</c:v>
                </c:pt>
                <c:pt idx="7633">
                  <c:v>2.5969999999999999E-3</c:v>
                </c:pt>
                <c:pt idx="7634">
                  <c:v>2.5669999999999998E-3</c:v>
                </c:pt>
                <c:pt idx="7635">
                  <c:v>2.5349999999999999E-3</c:v>
                </c:pt>
                <c:pt idx="7636">
                  <c:v>2.5850000000000001E-3</c:v>
                </c:pt>
                <c:pt idx="7637">
                  <c:v>2.7690000000000002E-3</c:v>
                </c:pt>
                <c:pt idx="7638">
                  <c:v>2.532E-3</c:v>
                </c:pt>
                <c:pt idx="7639">
                  <c:v>2.5300000000000001E-3</c:v>
                </c:pt>
                <c:pt idx="7640">
                  <c:v>2.529E-3</c:v>
                </c:pt>
                <c:pt idx="7641">
                  <c:v>2.5270000000000002E-3</c:v>
                </c:pt>
                <c:pt idx="7642">
                  <c:v>2.794E-3</c:v>
                </c:pt>
                <c:pt idx="7643">
                  <c:v>2.5360000000000001E-3</c:v>
                </c:pt>
                <c:pt idx="7644">
                  <c:v>2.6120000000000002E-3</c:v>
                </c:pt>
                <c:pt idx="7645">
                  <c:v>2.5349999999999999E-3</c:v>
                </c:pt>
                <c:pt idx="7646">
                  <c:v>2.601E-3</c:v>
                </c:pt>
                <c:pt idx="7647">
                  <c:v>2.7980000000000001E-3</c:v>
                </c:pt>
                <c:pt idx="7648">
                  <c:v>2.6580000000000002E-3</c:v>
                </c:pt>
                <c:pt idx="7649">
                  <c:v>2.5360000000000001E-3</c:v>
                </c:pt>
                <c:pt idx="7650">
                  <c:v>2.5560000000000001E-3</c:v>
                </c:pt>
                <c:pt idx="7651">
                  <c:v>2.5579999999999999E-3</c:v>
                </c:pt>
                <c:pt idx="7652">
                  <c:v>2.6419999999999998E-3</c:v>
                </c:pt>
                <c:pt idx="7653">
                  <c:v>2.5309999999999998E-3</c:v>
                </c:pt>
                <c:pt idx="7654">
                  <c:v>2.5899999999999999E-3</c:v>
                </c:pt>
                <c:pt idx="7655">
                  <c:v>2.5490000000000001E-3</c:v>
                </c:pt>
                <c:pt idx="7656">
                  <c:v>2.5920000000000001E-3</c:v>
                </c:pt>
                <c:pt idx="7657">
                  <c:v>2.6359999999999999E-3</c:v>
                </c:pt>
                <c:pt idx="7658">
                  <c:v>2.5829999999999998E-3</c:v>
                </c:pt>
                <c:pt idx="7659">
                  <c:v>2.5829999999999998E-3</c:v>
                </c:pt>
                <c:pt idx="7660">
                  <c:v>2.5690000000000001E-3</c:v>
                </c:pt>
                <c:pt idx="7661">
                  <c:v>2.5400000000000002E-3</c:v>
                </c:pt>
                <c:pt idx="7662">
                  <c:v>2.7360000000000002E-3</c:v>
                </c:pt>
                <c:pt idx="7663">
                  <c:v>2.5860000000000002E-3</c:v>
                </c:pt>
                <c:pt idx="7664">
                  <c:v>2.5920000000000001E-3</c:v>
                </c:pt>
                <c:pt idx="7665">
                  <c:v>2.575E-3</c:v>
                </c:pt>
                <c:pt idx="7666">
                  <c:v>2.601E-3</c:v>
                </c:pt>
                <c:pt idx="7667">
                  <c:v>2.777E-3</c:v>
                </c:pt>
                <c:pt idx="7668">
                  <c:v>2.5950000000000001E-3</c:v>
                </c:pt>
                <c:pt idx="7669">
                  <c:v>2.5490000000000001E-3</c:v>
                </c:pt>
                <c:pt idx="7670">
                  <c:v>2.5509999999999999E-3</c:v>
                </c:pt>
                <c:pt idx="7671">
                  <c:v>2.5469999999999998E-3</c:v>
                </c:pt>
                <c:pt idx="7672">
                  <c:v>2.712E-3</c:v>
                </c:pt>
                <c:pt idx="7673">
                  <c:v>2.575E-3</c:v>
                </c:pt>
                <c:pt idx="7674">
                  <c:v>2.575E-3</c:v>
                </c:pt>
                <c:pt idx="7675">
                  <c:v>2.5829999999999998E-3</c:v>
                </c:pt>
                <c:pt idx="7676">
                  <c:v>2.5409999999999999E-3</c:v>
                </c:pt>
                <c:pt idx="7677">
                  <c:v>2.7430000000000002E-3</c:v>
                </c:pt>
                <c:pt idx="7678">
                  <c:v>2.5890000000000002E-3</c:v>
                </c:pt>
                <c:pt idx="7679">
                  <c:v>2.5569999999999998E-3</c:v>
                </c:pt>
                <c:pt idx="7680">
                  <c:v>2.6199999999999999E-3</c:v>
                </c:pt>
                <c:pt idx="7681">
                  <c:v>2.6050000000000001E-3</c:v>
                </c:pt>
                <c:pt idx="7682">
                  <c:v>2.6800000000000001E-3</c:v>
                </c:pt>
                <c:pt idx="7683">
                  <c:v>2.539E-3</c:v>
                </c:pt>
                <c:pt idx="7684">
                  <c:v>2.5400000000000002E-3</c:v>
                </c:pt>
                <c:pt idx="7685">
                  <c:v>2.5379999999999999E-3</c:v>
                </c:pt>
                <c:pt idx="7686">
                  <c:v>2.578E-3</c:v>
                </c:pt>
                <c:pt idx="7687">
                  <c:v>2.5460000000000001E-3</c:v>
                </c:pt>
                <c:pt idx="7688">
                  <c:v>2.7130000000000001E-3</c:v>
                </c:pt>
                <c:pt idx="7689">
                  <c:v>2.6220000000000002E-3</c:v>
                </c:pt>
                <c:pt idx="7690">
                  <c:v>2.5469999999999998E-3</c:v>
                </c:pt>
                <c:pt idx="7691">
                  <c:v>2.6519999999999998E-3</c:v>
                </c:pt>
                <c:pt idx="7692">
                  <c:v>2.5439999999999998E-3</c:v>
                </c:pt>
                <c:pt idx="7693">
                  <c:v>2.7789999999999998E-3</c:v>
                </c:pt>
                <c:pt idx="7694">
                  <c:v>2.6150000000000001E-3</c:v>
                </c:pt>
                <c:pt idx="7695">
                  <c:v>2.5469999999999998E-3</c:v>
                </c:pt>
                <c:pt idx="7696">
                  <c:v>2.6090000000000002E-3</c:v>
                </c:pt>
                <c:pt idx="7697">
                  <c:v>2.5630000000000002E-3</c:v>
                </c:pt>
                <c:pt idx="7698">
                  <c:v>2.728E-3</c:v>
                </c:pt>
                <c:pt idx="7699">
                  <c:v>2.6329999999999999E-3</c:v>
                </c:pt>
                <c:pt idx="7700">
                  <c:v>2.5400000000000002E-3</c:v>
                </c:pt>
                <c:pt idx="7701">
                  <c:v>2.5409999999999999E-3</c:v>
                </c:pt>
                <c:pt idx="7702">
                  <c:v>2.5430000000000001E-3</c:v>
                </c:pt>
                <c:pt idx="7703">
                  <c:v>2.6740000000000002E-3</c:v>
                </c:pt>
                <c:pt idx="7704">
                  <c:v>2.5379999999999999E-3</c:v>
                </c:pt>
                <c:pt idx="7705">
                  <c:v>2.5430000000000001E-3</c:v>
                </c:pt>
                <c:pt idx="7706">
                  <c:v>2.5330000000000001E-3</c:v>
                </c:pt>
                <c:pt idx="7707">
                  <c:v>2.5360000000000001E-3</c:v>
                </c:pt>
                <c:pt idx="7708">
                  <c:v>2.7490000000000001E-3</c:v>
                </c:pt>
                <c:pt idx="7709">
                  <c:v>2.5730000000000002E-3</c:v>
                </c:pt>
                <c:pt idx="7710">
                  <c:v>2.575E-3</c:v>
                </c:pt>
                <c:pt idx="7711">
                  <c:v>2.5969999999999999E-3</c:v>
                </c:pt>
                <c:pt idx="7712">
                  <c:v>2.529E-3</c:v>
                </c:pt>
                <c:pt idx="7713">
                  <c:v>2.9910000000000002E-3</c:v>
                </c:pt>
                <c:pt idx="7714">
                  <c:v>3.2060000000000001E-3</c:v>
                </c:pt>
                <c:pt idx="7715">
                  <c:v>3.1870000000000002E-3</c:v>
                </c:pt>
                <c:pt idx="7716">
                  <c:v>3.2039999999999998E-3</c:v>
                </c:pt>
                <c:pt idx="7717">
                  <c:v>2.8080000000000002E-3</c:v>
                </c:pt>
                <c:pt idx="7718">
                  <c:v>2.823E-3</c:v>
                </c:pt>
                <c:pt idx="7719">
                  <c:v>2.552E-3</c:v>
                </c:pt>
                <c:pt idx="7720">
                  <c:v>2.565E-3</c:v>
                </c:pt>
                <c:pt idx="7721">
                  <c:v>2.5720000000000001E-3</c:v>
                </c:pt>
                <c:pt idx="7722">
                  <c:v>2.5530000000000001E-3</c:v>
                </c:pt>
                <c:pt idx="7723">
                  <c:v>2.5490000000000001E-3</c:v>
                </c:pt>
                <c:pt idx="7724">
                  <c:v>2.5739999999999999E-3</c:v>
                </c:pt>
                <c:pt idx="7725">
                  <c:v>2.5469999999999998E-3</c:v>
                </c:pt>
                <c:pt idx="7726">
                  <c:v>2.6340000000000001E-3</c:v>
                </c:pt>
                <c:pt idx="7727">
                  <c:v>2.627E-3</c:v>
                </c:pt>
                <c:pt idx="7728">
                  <c:v>2.637E-3</c:v>
                </c:pt>
                <c:pt idx="7729">
                  <c:v>2.5430000000000001E-3</c:v>
                </c:pt>
                <c:pt idx="7730">
                  <c:v>2.6050000000000001E-3</c:v>
                </c:pt>
                <c:pt idx="7731">
                  <c:v>2.598E-3</c:v>
                </c:pt>
                <c:pt idx="7732">
                  <c:v>2.696E-3</c:v>
                </c:pt>
                <c:pt idx="7733">
                  <c:v>2.5490000000000001E-3</c:v>
                </c:pt>
                <c:pt idx="7734">
                  <c:v>2.545E-3</c:v>
                </c:pt>
                <c:pt idx="7735">
                  <c:v>2.552E-3</c:v>
                </c:pt>
                <c:pt idx="7736">
                  <c:v>2.545E-3</c:v>
                </c:pt>
                <c:pt idx="7737">
                  <c:v>2.7439999999999999E-3</c:v>
                </c:pt>
                <c:pt idx="7738">
                  <c:v>2.5860000000000002E-3</c:v>
                </c:pt>
                <c:pt idx="7739">
                  <c:v>2.5500000000000002E-3</c:v>
                </c:pt>
                <c:pt idx="7740">
                  <c:v>2.5430000000000001E-3</c:v>
                </c:pt>
                <c:pt idx="7741">
                  <c:v>2.5479999999999999E-3</c:v>
                </c:pt>
                <c:pt idx="7742">
                  <c:v>2.7759999999999998E-3</c:v>
                </c:pt>
                <c:pt idx="7743">
                  <c:v>2.5469999999999998E-3</c:v>
                </c:pt>
                <c:pt idx="7744">
                  <c:v>2.6180000000000001E-3</c:v>
                </c:pt>
                <c:pt idx="7745">
                  <c:v>2.6020000000000001E-3</c:v>
                </c:pt>
                <c:pt idx="7746">
                  <c:v>2.5709999999999999E-3</c:v>
                </c:pt>
                <c:pt idx="7747">
                  <c:v>2.637E-3</c:v>
                </c:pt>
                <c:pt idx="7748">
                  <c:v>2.5850000000000001E-3</c:v>
                </c:pt>
                <c:pt idx="7749">
                  <c:v>2.5379999999999999E-3</c:v>
                </c:pt>
                <c:pt idx="7750">
                  <c:v>2.5439999999999998E-3</c:v>
                </c:pt>
                <c:pt idx="7751">
                  <c:v>2.5839999999999999E-3</c:v>
                </c:pt>
                <c:pt idx="7752">
                  <c:v>2.6540000000000001E-3</c:v>
                </c:pt>
                <c:pt idx="7753">
                  <c:v>2.5439999999999998E-3</c:v>
                </c:pt>
                <c:pt idx="7754">
                  <c:v>2.5379999999999999E-3</c:v>
                </c:pt>
                <c:pt idx="7755">
                  <c:v>2.5839999999999999E-3</c:v>
                </c:pt>
                <c:pt idx="7756">
                  <c:v>2.5409999999999999E-3</c:v>
                </c:pt>
                <c:pt idx="7757">
                  <c:v>2.7330000000000002E-3</c:v>
                </c:pt>
                <c:pt idx="7758">
                  <c:v>2.5890000000000002E-3</c:v>
                </c:pt>
                <c:pt idx="7759">
                  <c:v>2.581E-3</c:v>
                </c:pt>
                <c:pt idx="7760">
                  <c:v>2.6069999999999999E-3</c:v>
                </c:pt>
                <c:pt idx="7761">
                  <c:v>2.5579999999999999E-3</c:v>
                </c:pt>
                <c:pt idx="7762">
                  <c:v>2.7179999999999999E-3</c:v>
                </c:pt>
                <c:pt idx="7763">
                  <c:v>2.6319999999999998E-3</c:v>
                </c:pt>
                <c:pt idx="7764">
                  <c:v>2.5379999999999999E-3</c:v>
                </c:pt>
                <c:pt idx="7765">
                  <c:v>2.542E-3</c:v>
                </c:pt>
                <c:pt idx="7766">
                  <c:v>2.5360000000000001E-3</c:v>
                </c:pt>
                <c:pt idx="7767">
                  <c:v>2.637E-3</c:v>
                </c:pt>
                <c:pt idx="7768">
                  <c:v>2.6059999999999998E-3</c:v>
                </c:pt>
                <c:pt idx="7769">
                  <c:v>2.6059999999999998E-3</c:v>
                </c:pt>
                <c:pt idx="7770">
                  <c:v>2.5339999999999998E-3</c:v>
                </c:pt>
                <c:pt idx="7771">
                  <c:v>2.6029999999999998E-3</c:v>
                </c:pt>
                <c:pt idx="7772">
                  <c:v>2.6970000000000002E-3</c:v>
                </c:pt>
                <c:pt idx="7773">
                  <c:v>2.5400000000000002E-3</c:v>
                </c:pt>
                <c:pt idx="7774">
                  <c:v>2.542E-3</c:v>
                </c:pt>
                <c:pt idx="7775">
                  <c:v>2.5379999999999999E-3</c:v>
                </c:pt>
                <c:pt idx="7776">
                  <c:v>2.6080000000000001E-3</c:v>
                </c:pt>
                <c:pt idx="7777">
                  <c:v>2.836E-3</c:v>
                </c:pt>
                <c:pt idx="7778">
                  <c:v>2.6359999999999999E-3</c:v>
                </c:pt>
                <c:pt idx="7779">
                  <c:v>2.5460000000000001E-3</c:v>
                </c:pt>
                <c:pt idx="7780">
                  <c:v>2.5439999999999998E-3</c:v>
                </c:pt>
                <c:pt idx="7781">
                  <c:v>2.545E-3</c:v>
                </c:pt>
                <c:pt idx="7782">
                  <c:v>2.7190000000000001E-3</c:v>
                </c:pt>
                <c:pt idx="7783">
                  <c:v>2.5509999999999999E-3</c:v>
                </c:pt>
                <c:pt idx="7784">
                  <c:v>2.542E-3</c:v>
                </c:pt>
                <c:pt idx="7785">
                  <c:v>2.555E-3</c:v>
                </c:pt>
                <c:pt idx="7786">
                  <c:v>2.5439999999999998E-3</c:v>
                </c:pt>
                <c:pt idx="7787">
                  <c:v>2.7190000000000001E-3</c:v>
                </c:pt>
                <c:pt idx="7788">
                  <c:v>2.6419999999999998E-3</c:v>
                </c:pt>
                <c:pt idx="7789">
                  <c:v>2.5479999999999999E-3</c:v>
                </c:pt>
                <c:pt idx="7790">
                  <c:v>2.5530000000000001E-3</c:v>
                </c:pt>
                <c:pt idx="7791">
                  <c:v>2.5590000000000001E-3</c:v>
                </c:pt>
                <c:pt idx="7792">
                  <c:v>2.6900000000000001E-3</c:v>
                </c:pt>
                <c:pt idx="7793">
                  <c:v>2.614E-3</c:v>
                </c:pt>
                <c:pt idx="7794">
                  <c:v>2.5600000000000002E-3</c:v>
                </c:pt>
                <c:pt idx="7795">
                  <c:v>2.591E-3</c:v>
                </c:pt>
                <c:pt idx="7796">
                  <c:v>2.5600000000000002E-3</c:v>
                </c:pt>
                <c:pt idx="7797">
                  <c:v>2.6649999999999998E-3</c:v>
                </c:pt>
                <c:pt idx="7798">
                  <c:v>2.5539999999999998E-3</c:v>
                </c:pt>
                <c:pt idx="7799">
                  <c:v>2.5460000000000001E-3</c:v>
                </c:pt>
                <c:pt idx="7800">
                  <c:v>2.555E-3</c:v>
                </c:pt>
                <c:pt idx="7801">
                  <c:v>2.5560000000000001E-3</c:v>
                </c:pt>
                <c:pt idx="7802">
                  <c:v>2.722E-3</c:v>
                </c:pt>
                <c:pt idx="7803">
                  <c:v>2.5479999999999999E-3</c:v>
                </c:pt>
                <c:pt idx="7804">
                  <c:v>2.6150000000000001E-3</c:v>
                </c:pt>
                <c:pt idx="7805">
                  <c:v>2.5709999999999999E-3</c:v>
                </c:pt>
                <c:pt idx="7806">
                  <c:v>2.5460000000000001E-3</c:v>
                </c:pt>
                <c:pt idx="7807">
                  <c:v>2.7320000000000001E-3</c:v>
                </c:pt>
                <c:pt idx="7808">
                  <c:v>2.5569999999999998E-3</c:v>
                </c:pt>
                <c:pt idx="7809">
                  <c:v>2.5379999999999999E-3</c:v>
                </c:pt>
                <c:pt idx="7810">
                  <c:v>2.689E-3</c:v>
                </c:pt>
                <c:pt idx="7811">
                  <c:v>2.5990000000000002E-3</c:v>
                </c:pt>
                <c:pt idx="7812">
                  <c:v>2.6340000000000001E-3</c:v>
                </c:pt>
                <c:pt idx="7813">
                  <c:v>2.673E-3</c:v>
                </c:pt>
                <c:pt idx="7814">
                  <c:v>2.5669999999999998E-3</c:v>
                </c:pt>
                <c:pt idx="7815">
                  <c:v>2.5730000000000002E-3</c:v>
                </c:pt>
                <c:pt idx="7816">
                  <c:v>2.539E-3</c:v>
                </c:pt>
                <c:pt idx="7817">
                  <c:v>2.6319999999999998E-3</c:v>
                </c:pt>
                <c:pt idx="7818">
                  <c:v>2.5479999999999999E-3</c:v>
                </c:pt>
                <c:pt idx="7819">
                  <c:v>2.5430000000000001E-3</c:v>
                </c:pt>
                <c:pt idx="7820">
                  <c:v>2.5430000000000001E-3</c:v>
                </c:pt>
                <c:pt idx="7821">
                  <c:v>2.539E-3</c:v>
                </c:pt>
                <c:pt idx="7822">
                  <c:v>2.7039999999999998E-3</c:v>
                </c:pt>
                <c:pt idx="7823">
                  <c:v>2.5530000000000001E-3</c:v>
                </c:pt>
                <c:pt idx="7824">
                  <c:v>2.5500000000000002E-3</c:v>
                </c:pt>
                <c:pt idx="7825">
                  <c:v>2.5460000000000001E-3</c:v>
                </c:pt>
                <c:pt idx="7826">
                  <c:v>2.6050000000000001E-3</c:v>
                </c:pt>
                <c:pt idx="7827">
                  <c:v>2.8370000000000001E-3</c:v>
                </c:pt>
                <c:pt idx="7828">
                  <c:v>2.6059999999999998E-3</c:v>
                </c:pt>
                <c:pt idx="7829">
                  <c:v>2.5360000000000001E-3</c:v>
                </c:pt>
                <c:pt idx="7830">
                  <c:v>2.591E-3</c:v>
                </c:pt>
                <c:pt idx="7831">
                  <c:v>2.5539999999999998E-3</c:v>
                </c:pt>
                <c:pt idx="7832">
                  <c:v>2.702E-3</c:v>
                </c:pt>
                <c:pt idx="7833">
                  <c:v>2.5839999999999999E-3</c:v>
                </c:pt>
                <c:pt idx="7834">
                  <c:v>2.5439999999999998E-3</c:v>
                </c:pt>
                <c:pt idx="7835">
                  <c:v>2.5500000000000002E-3</c:v>
                </c:pt>
                <c:pt idx="7836">
                  <c:v>2.5460000000000001E-3</c:v>
                </c:pt>
                <c:pt idx="7837">
                  <c:v>2.6549999999999998E-3</c:v>
                </c:pt>
                <c:pt idx="7838">
                  <c:v>2.588E-3</c:v>
                </c:pt>
                <c:pt idx="7839">
                  <c:v>2.5509999999999999E-3</c:v>
                </c:pt>
                <c:pt idx="7840">
                  <c:v>2.5699999999999998E-3</c:v>
                </c:pt>
                <c:pt idx="7841">
                  <c:v>2.5969999999999999E-3</c:v>
                </c:pt>
                <c:pt idx="7842">
                  <c:v>2.7239999999999999E-3</c:v>
                </c:pt>
                <c:pt idx="7843">
                  <c:v>2.5709999999999999E-3</c:v>
                </c:pt>
                <c:pt idx="7844">
                  <c:v>2.6059999999999998E-3</c:v>
                </c:pt>
                <c:pt idx="7845">
                  <c:v>2.5820000000000001E-3</c:v>
                </c:pt>
                <c:pt idx="7846">
                  <c:v>2.594E-3</c:v>
                </c:pt>
                <c:pt idx="7847">
                  <c:v>2.748E-3</c:v>
                </c:pt>
                <c:pt idx="7848">
                  <c:v>2.5469999999999998E-3</c:v>
                </c:pt>
                <c:pt idx="7849">
                  <c:v>2.5530000000000001E-3</c:v>
                </c:pt>
                <c:pt idx="7850">
                  <c:v>2.542E-3</c:v>
                </c:pt>
                <c:pt idx="7851">
                  <c:v>2.545E-3</c:v>
                </c:pt>
                <c:pt idx="7852">
                  <c:v>2.7070000000000002E-3</c:v>
                </c:pt>
                <c:pt idx="7853">
                  <c:v>2.542E-3</c:v>
                </c:pt>
                <c:pt idx="7854">
                  <c:v>2.598E-3</c:v>
                </c:pt>
                <c:pt idx="7855">
                  <c:v>2.5799999999999998E-3</c:v>
                </c:pt>
                <c:pt idx="7856">
                  <c:v>2.578E-3</c:v>
                </c:pt>
                <c:pt idx="7857">
                  <c:v>2.6350000000000002E-3</c:v>
                </c:pt>
                <c:pt idx="7858">
                  <c:v>2.653E-3</c:v>
                </c:pt>
                <c:pt idx="7859">
                  <c:v>2.5600000000000002E-3</c:v>
                </c:pt>
                <c:pt idx="7860">
                  <c:v>2.6380000000000002E-3</c:v>
                </c:pt>
                <c:pt idx="7861">
                  <c:v>2.5379999999999999E-3</c:v>
                </c:pt>
                <c:pt idx="7862">
                  <c:v>2.6819999999999999E-3</c:v>
                </c:pt>
                <c:pt idx="7863">
                  <c:v>2.5820000000000001E-3</c:v>
                </c:pt>
                <c:pt idx="7864">
                  <c:v>2.5400000000000002E-3</c:v>
                </c:pt>
                <c:pt idx="7865">
                  <c:v>2.5739999999999999E-3</c:v>
                </c:pt>
                <c:pt idx="7866">
                  <c:v>2.542E-3</c:v>
                </c:pt>
                <c:pt idx="7867">
                  <c:v>2.6940000000000002E-3</c:v>
                </c:pt>
                <c:pt idx="7868">
                  <c:v>2.5509999999999999E-3</c:v>
                </c:pt>
                <c:pt idx="7869">
                  <c:v>2.5490000000000001E-3</c:v>
                </c:pt>
                <c:pt idx="7870">
                  <c:v>2.552E-3</c:v>
                </c:pt>
                <c:pt idx="7871">
                  <c:v>2.5500000000000002E-3</c:v>
                </c:pt>
                <c:pt idx="7872">
                  <c:v>2.7299999999999998E-3</c:v>
                </c:pt>
                <c:pt idx="7873">
                  <c:v>2.6640000000000001E-3</c:v>
                </c:pt>
                <c:pt idx="7874">
                  <c:v>2.5490000000000001E-3</c:v>
                </c:pt>
                <c:pt idx="7875">
                  <c:v>2.5509999999999999E-3</c:v>
                </c:pt>
                <c:pt idx="7876">
                  <c:v>2.568E-3</c:v>
                </c:pt>
                <c:pt idx="7877">
                  <c:v>2.761E-3</c:v>
                </c:pt>
                <c:pt idx="7878">
                  <c:v>2.5929999999999998E-3</c:v>
                </c:pt>
                <c:pt idx="7879">
                  <c:v>2.5790000000000001E-3</c:v>
                </c:pt>
                <c:pt idx="7880">
                  <c:v>2.601E-3</c:v>
                </c:pt>
                <c:pt idx="7881">
                  <c:v>2.539E-3</c:v>
                </c:pt>
                <c:pt idx="7882">
                  <c:v>2.6450000000000002E-3</c:v>
                </c:pt>
                <c:pt idx="7883">
                  <c:v>2.5460000000000001E-3</c:v>
                </c:pt>
                <c:pt idx="7884">
                  <c:v>2.5920000000000001E-3</c:v>
                </c:pt>
                <c:pt idx="7885">
                  <c:v>2.5460000000000001E-3</c:v>
                </c:pt>
                <c:pt idx="7886">
                  <c:v>2.5490000000000001E-3</c:v>
                </c:pt>
                <c:pt idx="7887">
                  <c:v>2.8080000000000002E-3</c:v>
                </c:pt>
                <c:pt idx="7888">
                  <c:v>2.5460000000000001E-3</c:v>
                </c:pt>
                <c:pt idx="7889">
                  <c:v>2.552E-3</c:v>
                </c:pt>
                <c:pt idx="7890">
                  <c:v>2.5829999999999998E-3</c:v>
                </c:pt>
                <c:pt idx="7891">
                  <c:v>2.5460000000000001E-3</c:v>
                </c:pt>
                <c:pt idx="7892">
                  <c:v>2.6970000000000002E-3</c:v>
                </c:pt>
                <c:pt idx="7893">
                  <c:v>2.5630000000000002E-3</c:v>
                </c:pt>
                <c:pt idx="7894">
                  <c:v>2.6159999999999998E-3</c:v>
                </c:pt>
                <c:pt idx="7895">
                  <c:v>2.5660000000000001E-3</c:v>
                </c:pt>
                <c:pt idx="7896">
                  <c:v>2.5730000000000002E-3</c:v>
                </c:pt>
                <c:pt idx="7897">
                  <c:v>2.7420000000000001E-3</c:v>
                </c:pt>
                <c:pt idx="7898">
                  <c:v>2.5400000000000002E-3</c:v>
                </c:pt>
                <c:pt idx="7899">
                  <c:v>2.5400000000000002E-3</c:v>
                </c:pt>
                <c:pt idx="7900">
                  <c:v>2.5349999999999999E-3</c:v>
                </c:pt>
                <c:pt idx="7901">
                  <c:v>2.5790000000000001E-3</c:v>
                </c:pt>
                <c:pt idx="7902">
                  <c:v>2.6549999999999998E-3</c:v>
                </c:pt>
                <c:pt idx="7903">
                  <c:v>2.5820000000000001E-3</c:v>
                </c:pt>
                <c:pt idx="7904">
                  <c:v>2.5990000000000002E-3</c:v>
                </c:pt>
                <c:pt idx="7905">
                  <c:v>2.5339999999999998E-3</c:v>
                </c:pt>
                <c:pt idx="7906">
                  <c:v>2.5899999999999999E-3</c:v>
                </c:pt>
                <c:pt idx="7907">
                  <c:v>2.8540000000000002E-3</c:v>
                </c:pt>
                <c:pt idx="7908">
                  <c:v>2.5500000000000002E-3</c:v>
                </c:pt>
                <c:pt idx="7909">
                  <c:v>2.5850000000000001E-3</c:v>
                </c:pt>
                <c:pt idx="7910">
                  <c:v>2.6099999999999999E-3</c:v>
                </c:pt>
                <c:pt idx="7911">
                  <c:v>2.5669999999999998E-3</c:v>
                </c:pt>
                <c:pt idx="7912">
                  <c:v>2.7000000000000001E-3</c:v>
                </c:pt>
                <c:pt idx="7913">
                  <c:v>2.5920000000000001E-3</c:v>
                </c:pt>
                <c:pt idx="7914">
                  <c:v>2.5560000000000001E-3</c:v>
                </c:pt>
                <c:pt idx="7915">
                  <c:v>2.555E-3</c:v>
                </c:pt>
                <c:pt idx="7916">
                  <c:v>2.5530000000000001E-3</c:v>
                </c:pt>
                <c:pt idx="7917">
                  <c:v>2.679E-3</c:v>
                </c:pt>
                <c:pt idx="7918">
                  <c:v>2.581E-3</c:v>
                </c:pt>
                <c:pt idx="7919">
                  <c:v>2.545E-3</c:v>
                </c:pt>
                <c:pt idx="7920">
                  <c:v>2.5690000000000001E-3</c:v>
                </c:pt>
                <c:pt idx="7921">
                  <c:v>2.5469999999999998E-3</c:v>
                </c:pt>
                <c:pt idx="7922">
                  <c:v>2.7369999999999998E-3</c:v>
                </c:pt>
                <c:pt idx="7923">
                  <c:v>2.5630000000000002E-3</c:v>
                </c:pt>
                <c:pt idx="7924">
                  <c:v>2.5500000000000002E-3</c:v>
                </c:pt>
                <c:pt idx="7925">
                  <c:v>2.5739999999999999E-3</c:v>
                </c:pt>
                <c:pt idx="7926">
                  <c:v>2.545E-3</c:v>
                </c:pt>
                <c:pt idx="7927">
                  <c:v>2.6849999999999999E-3</c:v>
                </c:pt>
                <c:pt idx="7928">
                  <c:v>2.5920000000000001E-3</c:v>
                </c:pt>
                <c:pt idx="7929">
                  <c:v>2.5920000000000001E-3</c:v>
                </c:pt>
                <c:pt idx="7930">
                  <c:v>2.598E-3</c:v>
                </c:pt>
                <c:pt idx="7931">
                  <c:v>2.5929999999999998E-3</c:v>
                </c:pt>
                <c:pt idx="7932">
                  <c:v>2.65E-3</c:v>
                </c:pt>
                <c:pt idx="7933">
                  <c:v>2.6050000000000001E-3</c:v>
                </c:pt>
                <c:pt idx="7934">
                  <c:v>2.5560000000000001E-3</c:v>
                </c:pt>
                <c:pt idx="7935">
                  <c:v>2.5609999999999999E-3</c:v>
                </c:pt>
                <c:pt idx="7936">
                  <c:v>2.5509999999999999E-3</c:v>
                </c:pt>
                <c:pt idx="7937">
                  <c:v>2.7209999999999999E-3</c:v>
                </c:pt>
                <c:pt idx="7938">
                  <c:v>2.604E-3</c:v>
                </c:pt>
                <c:pt idx="7939">
                  <c:v>2.5829999999999998E-3</c:v>
                </c:pt>
                <c:pt idx="7940">
                  <c:v>2.5829999999999998E-3</c:v>
                </c:pt>
                <c:pt idx="7941">
                  <c:v>2.5509999999999999E-3</c:v>
                </c:pt>
                <c:pt idx="7942">
                  <c:v>2.722E-3</c:v>
                </c:pt>
                <c:pt idx="7943">
                  <c:v>2.6849999999999999E-3</c:v>
                </c:pt>
                <c:pt idx="7944">
                  <c:v>2.5860000000000002E-3</c:v>
                </c:pt>
                <c:pt idx="7945">
                  <c:v>2.6350000000000002E-3</c:v>
                </c:pt>
                <c:pt idx="7946">
                  <c:v>2.5790000000000001E-3</c:v>
                </c:pt>
                <c:pt idx="7947">
                  <c:v>2.6849999999999999E-3</c:v>
                </c:pt>
                <c:pt idx="7948">
                  <c:v>2.6649999999999998E-3</c:v>
                </c:pt>
                <c:pt idx="7949">
                  <c:v>2.5500000000000002E-3</c:v>
                </c:pt>
                <c:pt idx="7950">
                  <c:v>2.5850000000000001E-3</c:v>
                </c:pt>
                <c:pt idx="7951">
                  <c:v>2.5490000000000001E-3</c:v>
                </c:pt>
                <c:pt idx="7952">
                  <c:v>2.6380000000000002E-3</c:v>
                </c:pt>
                <c:pt idx="7953">
                  <c:v>2.601E-3</c:v>
                </c:pt>
                <c:pt idx="7954">
                  <c:v>2.5439999999999998E-3</c:v>
                </c:pt>
                <c:pt idx="7955">
                  <c:v>2.6059999999999998E-3</c:v>
                </c:pt>
                <c:pt idx="7956">
                  <c:v>2.849E-3</c:v>
                </c:pt>
                <c:pt idx="7957">
                  <c:v>2.6549999999999998E-3</c:v>
                </c:pt>
                <c:pt idx="7958">
                  <c:v>2.598E-3</c:v>
                </c:pt>
                <c:pt idx="7959">
                  <c:v>2.539E-3</c:v>
                </c:pt>
                <c:pt idx="7960">
                  <c:v>2.6589999999999999E-3</c:v>
                </c:pt>
                <c:pt idx="7961">
                  <c:v>2.5569999999999998E-3</c:v>
                </c:pt>
                <c:pt idx="7962">
                  <c:v>2.7309999999999999E-3</c:v>
                </c:pt>
                <c:pt idx="7963">
                  <c:v>2.6050000000000001E-3</c:v>
                </c:pt>
                <c:pt idx="7964">
                  <c:v>2.5430000000000001E-3</c:v>
                </c:pt>
                <c:pt idx="7965">
                  <c:v>2.5479999999999999E-3</c:v>
                </c:pt>
                <c:pt idx="7966">
                  <c:v>2.5370000000000002E-3</c:v>
                </c:pt>
                <c:pt idx="7967">
                  <c:v>2.689E-3</c:v>
                </c:pt>
                <c:pt idx="7968">
                  <c:v>2.5490000000000001E-3</c:v>
                </c:pt>
                <c:pt idx="7969">
                  <c:v>2.5400000000000002E-3</c:v>
                </c:pt>
                <c:pt idx="7970">
                  <c:v>2.568E-3</c:v>
                </c:pt>
                <c:pt idx="7971">
                  <c:v>2.5330000000000001E-3</c:v>
                </c:pt>
                <c:pt idx="7972">
                  <c:v>2.6020000000000001E-3</c:v>
                </c:pt>
                <c:pt idx="7973">
                  <c:v>2.5820000000000001E-3</c:v>
                </c:pt>
                <c:pt idx="7974">
                  <c:v>2.5699999999999998E-3</c:v>
                </c:pt>
                <c:pt idx="7975">
                  <c:v>2.5439999999999998E-3</c:v>
                </c:pt>
                <c:pt idx="7976">
                  <c:v>2.5409999999999999E-3</c:v>
                </c:pt>
                <c:pt idx="7977">
                  <c:v>2.7369999999999998E-3</c:v>
                </c:pt>
                <c:pt idx="7978">
                  <c:v>2.6589999999999999E-3</c:v>
                </c:pt>
                <c:pt idx="7979">
                  <c:v>2.555E-3</c:v>
                </c:pt>
                <c:pt idx="7980">
                  <c:v>2.588E-3</c:v>
                </c:pt>
                <c:pt idx="7981">
                  <c:v>2.5850000000000001E-3</c:v>
                </c:pt>
                <c:pt idx="7982">
                  <c:v>2.7209999999999999E-3</c:v>
                </c:pt>
                <c:pt idx="7983">
                  <c:v>2.5469999999999998E-3</c:v>
                </c:pt>
                <c:pt idx="7984">
                  <c:v>2.5760000000000002E-3</c:v>
                </c:pt>
                <c:pt idx="7985">
                  <c:v>2.542E-3</c:v>
                </c:pt>
                <c:pt idx="7986">
                  <c:v>2.5379999999999999E-3</c:v>
                </c:pt>
                <c:pt idx="7987">
                  <c:v>2.6649999999999998E-3</c:v>
                </c:pt>
                <c:pt idx="7988">
                  <c:v>2.591E-3</c:v>
                </c:pt>
                <c:pt idx="7989">
                  <c:v>2.5330000000000001E-3</c:v>
                </c:pt>
                <c:pt idx="7990">
                  <c:v>2.7079999999999999E-3</c:v>
                </c:pt>
                <c:pt idx="7991">
                  <c:v>2.5609999999999999E-3</c:v>
                </c:pt>
                <c:pt idx="7992">
                  <c:v>2.6830000000000001E-3</c:v>
                </c:pt>
                <c:pt idx="7993">
                  <c:v>2.6459999999999999E-3</c:v>
                </c:pt>
                <c:pt idx="7994">
                  <c:v>2.5950000000000001E-3</c:v>
                </c:pt>
                <c:pt idx="7995">
                  <c:v>2.6129999999999999E-3</c:v>
                </c:pt>
                <c:pt idx="7996">
                  <c:v>2.6229999999999999E-3</c:v>
                </c:pt>
                <c:pt idx="7997">
                  <c:v>2.7320000000000001E-3</c:v>
                </c:pt>
                <c:pt idx="7998">
                  <c:v>2.552E-3</c:v>
                </c:pt>
                <c:pt idx="7999">
                  <c:v>2.552E-3</c:v>
                </c:pt>
                <c:pt idx="8000">
                  <c:v>2.5479999999999999E-3</c:v>
                </c:pt>
                <c:pt idx="8001">
                  <c:v>2.5709999999999999E-3</c:v>
                </c:pt>
                <c:pt idx="8002">
                  <c:v>2.6809999999999998E-3</c:v>
                </c:pt>
                <c:pt idx="8003">
                  <c:v>2.5790000000000001E-3</c:v>
                </c:pt>
                <c:pt idx="8004">
                  <c:v>2.5439999999999998E-3</c:v>
                </c:pt>
                <c:pt idx="8005">
                  <c:v>2.5500000000000002E-3</c:v>
                </c:pt>
                <c:pt idx="8006">
                  <c:v>2.545E-3</c:v>
                </c:pt>
                <c:pt idx="8007">
                  <c:v>2.7959999999999999E-3</c:v>
                </c:pt>
                <c:pt idx="8008">
                  <c:v>2.627E-3</c:v>
                </c:pt>
                <c:pt idx="8009">
                  <c:v>2.6800000000000001E-3</c:v>
                </c:pt>
                <c:pt idx="8010">
                  <c:v>2.6020000000000001E-3</c:v>
                </c:pt>
                <c:pt idx="8011">
                  <c:v>2.6740000000000002E-3</c:v>
                </c:pt>
                <c:pt idx="8012">
                  <c:v>2.8189999999999999E-3</c:v>
                </c:pt>
                <c:pt idx="8013">
                  <c:v>2.5430000000000001E-3</c:v>
                </c:pt>
                <c:pt idx="8014">
                  <c:v>2.5460000000000001E-3</c:v>
                </c:pt>
                <c:pt idx="8015">
                  <c:v>2.5730000000000002E-3</c:v>
                </c:pt>
                <c:pt idx="8016">
                  <c:v>2.5469999999999998E-3</c:v>
                </c:pt>
                <c:pt idx="8017">
                  <c:v>2.6619999999999999E-3</c:v>
                </c:pt>
                <c:pt idx="8018">
                  <c:v>2.5720000000000001E-3</c:v>
                </c:pt>
                <c:pt idx="8019">
                  <c:v>2.6199999999999999E-3</c:v>
                </c:pt>
                <c:pt idx="8020">
                  <c:v>2.5790000000000001E-3</c:v>
                </c:pt>
                <c:pt idx="8021">
                  <c:v>2.5799999999999998E-3</c:v>
                </c:pt>
                <c:pt idx="8022">
                  <c:v>2.7039999999999998E-3</c:v>
                </c:pt>
                <c:pt idx="8023">
                  <c:v>2.565E-3</c:v>
                </c:pt>
                <c:pt idx="8024">
                  <c:v>2.555E-3</c:v>
                </c:pt>
                <c:pt idx="8025">
                  <c:v>2.6029999999999998E-3</c:v>
                </c:pt>
                <c:pt idx="8026">
                  <c:v>2.5539999999999998E-3</c:v>
                </c:pt>
                <c:pt idx="8027">
                  <c:v>2.7299999999999998E-3</c:v>
                </c:pt>
                <c:pt idx="8028">
                  <c:v>2.5929999999999998E-3</c:v>
                </c:pt>
                <c:pt idx="8029">
                  <c:v>2.555E-3</c:v>
                </c:pt>
                <c:pt idx="8030">
                  <c:v>2.5929999999999998E-3</c:v>
                </c:pt>
                <c:pt idx="8031">
                  <c:v>2.5530000000000001E-3</c:v>
                </c:pt>
                <c:pt idx="8032">
                  <c:v>2.738E-3</c:v>
                </c:pt>
                <c:pt idx="8033">
                  <c:v>2.552E-3</c:v>
                </c:pt>
                <c:pt idx="8034">
                  <c:v>2.6090000000000002E-3</c:v>
                </c:pt>
                <c:pt idx="8035">
                  <c:v>2.5509999999999999E-3</c:v>
                </c:pt>
                <c:pt idx="8036">
                  <c:v>2.5929999999999998E-3</c:v>
                </c:pt>
                <c:pt idx="8037">
                  <c:v>2.5920000000000001E-3</c:v>
                </c:pt>
                <c:pt idx="8038">
                  <c:v>2.7439999999999999E-3</c:v>
                </c:pt>
                <c:pt idx="8039">
                  <c:v>2.5790000000000001E-3</c:v>
                </c:pt>
                <c:pt idx="8040">
                  <c:v>2.5760000000000002E-3</c:v>
                </c:pt>
                <c:pt idx="8041">
                  <c:v>2.6359999999999999E-3</c:v>
                </c:pt>
                <c:pt idx="8042">
                  <c:v>2.5890000000000002E-3</c:v>
                </c:pt>
                <c:pt idx="8043">
                  <c:v>2.643E-3</c:v>
                </c:pt>
                <c:pt idx="8044">
                  <c:v>2.6389999999999999E-3</c:v>
                </c:pt>
                <c:pt idx="8045">
                  <c:v>2.594E-3</c:v>
                </c:pt>
                <c:pt idx="8046">
                  <c:v>2.6050000000000001E-3</c:v>
                </c:pt>
                <c:pt idx="8047">
                  <c:v>2.5539999999999998E-3</c:v>
                </c:pt>
                <c:pt idx="8048">
                  <c:v>3.1849999999999999E-3</c:v>
                </c:pt>
                <c:pt idx="8049">
                  <c:v>2.748E-3</c:v>
                </c:pt>
                <c:pt idx="8050">
                  <c:v>2.679E-3</c:v>
                </c:pt>
                <c:pt idx="8051">
                  <c:v>2.7339999999999999E-3</c:v>
                </c:pt>
                <c:pt idx="8052">
                  <c:v>2.676E-3</c:v>
                </c:pt>
                <c:pt idx="8053">
                  <c:v>2.8960000000000001E-3</c:v>
                </c:pt>
                <c:pt idx="8054">
                  <c:v>2.6489999999999999E-3</c:v>
                </c:pt>
                <c:pt idx="8055">
                  <c:v>2.6280000000000001E-3</c:v>
                </c:pt>
                <c:pt idx="8056">
                  <c:v>2.5890000000000002E-3</c:v>
                </c:pt>
                <c:pt idx="8057">
                  <c:v>2.6919999999999999E-3</c:v>
                </c:pt>
                <c:pt idx="8058">
                  <c:v>2.562E-3</c:v>
                </c:pt>
                <c:pt idx="8059">
                  <c:v>2.8040000000000001E-3</c:v>
                </c:pt>
                <c:pt idx="8060">
                  <c:v>2.5539999999999998E-3</c:v>
                </c:pt>
                <c:pt idx="8061">
                  <c:v>2.5820000000000001E-3</c:v>
                </c:pt>
                <c:pt idx="8062">
                  <c:v>2.5500000000000002E-3</c:v>
                </c:pt>
                <c:pt idx="8063">
                  <c:v>2.5790000000000001E-3</c:v>
                </c:pt>
                <c:pt idx="8064">
                  <c:v>2.5530000000000001E-3</c:v>
                </c:pt>
                <c:pt idx="8065">
                  <c:v>2.8340000000000001E-3</c:v>
                </c:pt>
                <c:pt idx="8066">
                  <c:v>2.5829999999999998E-3</c:v>
                </c:pt>
                <c:pt idx="8067">
                  <c:v>2.5500000000000002E-3</c:v>
                </c:pt>
                <c:pt idx="8068">
                  <c:v>2.5730000000000002E-3</c:v>
                </c:pt>
                <c:pt idx="8069">
                  <c:v>2.568E-3</c:v>
                </c:pt>
                <c:pt idx="8070">
                  <c:v>2.7079999999999999E-3</c:v>
                </c:pt>
                <c:pt idx="8071">
                  <c:v>2.5829999999999998E-3</c:v>
                </c:pt>
                <c:pt idx="8072">
                  <c:v>2.5430000000000001E-3</c:v>
                </c:pt>
                <c:pt idx="8073">
                  <c:v>2.5820000000000001E-3</c:v>
                </c:pt>
                <c:pt idx="8074">
                  <c:v>2.5460000000000001E-3</c:v>
                </c:pt>
                <c:pt idx="8075">
                  <c:v>2.8019999999999998E-3</c:v>
                </c:pt>
                <c:pt idx="8076">
                  <c:v>2.66E-3</c:v>
                </c:pt>
                <c:pt idx="8077">
                  <c:v>2.5699999999999998E-3</c:v>
                </c:pt>
                <c:pt idx="8078">
                  <c:v>2.5699999999999998E-3</c:v>
                </c:pt>
                <c:pt idx="8079">
                  <c:v>2.5569999999999998E-3</c:v>
                </c:pt>
                <c:pt idx="8080">
                  <c:v>2.7690000000000002E-3</c:v>
                </c:pt>
                <c:pt idx="8081">
                  <c:v>2.5460000000000001E-3</c:v>
                </c:pt>
                <c:pt idx="8082">
                  <c:v>2.6719999999999999E-3</c:v>
                </c:pt>
                <c:pt idx="8083">
                  <c:v>2.6930000000000001E-3</c:v>
                </c:pt>
                <c:pt idx="8084">
                  <c:v>2.5709999999999999E-3</c:v>
                </c:pt>
                <c:pt idx="8085">
                  <c:v>2.6450000000000002E-3</c:v>
                </c:pt>
                <c:pt idx="8086">
                  <c:v>2.5509999999999999E-3</c:v>
                </c:pt>
                <c:pt idx="8087">
                  <c:v>2.545E-3</c:v>
                </c:pt>
                <c:pt idx="8088">
                  <c:v>2.5760000000000002E-3</c:v>
                </c:pt>
                <c:pt idx="8089">
                  <c:v>2.5460000000000001E-3</c:v>
                </c:pt>
                <c:pt idx="8090">
                  <c:v>2.771E-3</c:v>
                </c:pt>
                <c:pt idx="8091">
                  <c:v>2.552E-3</c:v>
                </c:pt>
                <c:pt idx="8092">
                  <c:v>2.624E-3</c:v>
                </c:pt>
                <c:pt idx="8093">
                  <c:v>2.5430000000000001E-3</c:v>
                </c:pt>
                <c:pt idx="8094">
                  <c:v>2.6120000000000002E-3</c:v>
                </c:pt>
                <c:pt idx="8095">
                  <c:v>2.6570000000000001E-3</c:v>
                </c:pt>
                <c:pt idx="8096">
                  <c:v>2.9459999999999998E-3</c:v>
                </c:pt>
                <c:pt idx="8097">
                  <c:v>2.6700000000000001E-3</c:v>
                </c:pt>
                <c:pt idx="8098">
                  <c:v>2.617E-3</c:v>
                </c:pt>
                <c:pt idx="8099">
                  <c:v>2.5760000000000002E-3</c:v>
                </c:pt>
                <c:pt idx="8100">
                  <c:v>2.6159999999999998E-3</c:v>
                </c:pt>
                <c:pt idx="8101">
                  <c:v>2.7569999999999999E-3</c:v>
                </c:pt>
                <c:pt idx="8102">
                  <c:v>2.643E-3</c:v>
                </c:pt>
                <c:pt idx="8103">
                  <c:v>2.5769999999999999E-3</c:v>
                </c:pt>
                <c:pt idx="8104">
                  <c:v>2.6549999999999998E-3</c:v>
                </c:pt>
                <c:pt idx="8105">
                  <c:v>2.5639999999999999E-3</c:v>
                </c:pt>
                <c:pt idx="8106">
                  <c:v>2.7030000000000001E-3</c:v>
                </c:pt>
                <c:pt idx="8107">
                  <c:v>2.7439999999999999E-3</c:v>
                </c:pt>
                <c:pt idx="8108">
                  <c:v>2.637E-3</c:v>
                </c:pt>
                <c:pt idx="8109">
                  <c:v>2.7339999999999999E-3</c:v>
                </c:pt>
                <c:pt idx="8110">
                  <c:v>2.6180000000000001E-3</c:v>
                </c:pt>
                <c:pt idx="8111">
                  <c:v>2.712E-3</c:v>
                </c:pt>
                <c:pt idx="8112">
                  <c:v>2.5799999999999998E-3</c:v>
                </c:pt>
                <c:pt idx="8113">
                  <c:v>2.5829999999999998E-3</c:v>
                </c:pt>
                <c:pt idx="8114">
                  <c:v>2.5530000000000001E-3</c:v>
                </c:pt>
                <c:pt idx="8115">
                  <c:v>2.575E-3</c:v>
                </c:pt>
                <c:pt idx="8116">
                  <c:v>2.771E-3</c:v>
                </c:pt>
                <c:pt idx="8117">
                  <c:v>2.637E-3</c:v>
                </c:pt>
                <c:pt idx="8118">
                  <c:v>2.575E-3</c:v>
                </c:pt>
                <c:pt idx="8119">
                  <c:v>2.6289999999999998E-3</c:v>
                </c:pt>
                <c:pt idx="8120">
                  <c:v>2.562E-3</c:v>
                </c:pt>
                <c:pt idx="8121">
                  <c:v>2.8029999999999999E-3</c:v>
                </c:pt>
                <c:pt idx="8122">
                  <c:v>2.5999999999999999E-3</c:v>
                </c:pt>
                <c:pt idx="8123">
                  <c:v>2.8400000000000001E-3</c:v>
                </c:pt>
                <c:pt idx="8124">
                  <c:v>2.63E-3</c:v>
                </c:pt>
                <c:pt idx="8125">
                  <c:v>2.5600000000000002E-3</c:v>
                </c:pt>
                <c:pt idx="8126">
                  <c:v>2.8549999999999999E-3</c:v>
                </c:pt>
                <c:pt idx="8127">
                  <c:v>2.6410000000000001E-3</c:v>
                </c:pt>
                <c:pt idx="8128">
                  <c:v>2.6189999999999998E-3</c:v>
                </c:pt>
                <c:pt idx="8129">
                  <c:v>2.5720000000000001E-3</c:v>
                </c:pt>
                <c:pt idx="8130">
                  <c:v>2.5839999999999999E-3</c:v>
                </c:pt>
                <c:pt idx="8131">
                  <c:v>3.058E-3</c:v>
                </c:pt>
                <c:pt idx="8132">
                  <c:v>2.6210000000000001E-3</c:v>
                </c:pt>
                <c:pt idx="8133">
                  <c:v>2.6090000000000002E-3</c:v>
                </c:pt>
                <c:pt idx="8134">
                  <c:v>2.6549999999999998E-3</c:v>
                </c:pt>
                <c:pt idx="8135">
                  <c:v>2.5709999999999999E-3</c:v>
                </c:pt>
                <c:pt idx="8136">
                  <c:v>2.879E-3</c:v>
                </c:pt>
                <c:pt idx="8137">
                  <c:v>2.8189999999999999E-3</c:v>
                </c:pt>
                <c:pt idx="8138">
                  <c:v>2.604E-3</c:v>
                </c:pt>
                <c:pt idx="8139">
                  <c:v>2.5600000000000002E-3</c:v>
                </c:pt>
                <c:pt idx="8140">
                  <c:v>2.5379999999999999E-3</c:v>
                </c:pt>
                <c:pt idx="8141">
                  <c:v>2.5409999999999999E-3</c:v>
                </c:pt>
                <c:pt idx="8142">
                  <c:v>2.7230000000000002E-3</c:v>
                </c:pt>
                <c:pt idx="8143">
                  <c:v>2.5869999999999999E-3</c:v>
                </c:pt>
                <c:pt idx="8144">
                  <c:v>2.539E-3</c:v>
                </c:pt>
                <c:pt idx="8145">
                  <c:v>2.5569999999999998E-3</c:v>
                </c:pt>
                <c:pt idx="8146">
                  <c:v>2.5790000000000001E-3</c:v>
                </c:pt>
                <c:pt idx="8147">
                  <c:v>2.7139999999999998E-3</c:v>
                </c:pt>
                <c:pt idx="8148">
                  <c:v>2.7339999999999999E-3</c:v>
                </c:pt>
                <c:pt idx="8149">
                  <c:v>2.5890000000000002E-3</c:v>
                </c:pt>
                <c:pt idx="8150">
                  <c:v>2.575E-3</c:v>
                </c:pt>
                <c:pt idx="8151">
                  <c:v>2.5950000000000001E-3</c:v>
                </c:pt>
                <c:pt idx="8152">
                  <c:v>2.728E-3</c:v>
                </c:pt>
                <c:pt idx="8153">
                  <c:v>2.5579999999999999E-3</c:v>
                </c:pt>
                <c:pt idx="8154">
                  <c:v>2.575E-3</c:v>
                </c:pt>
                <c:pt idx="8155">
                  <c:v>2.5730000000000002E-3</c:v>
                </c:pt>
                <c:pt idx="8156">
                  <c:v>2.5430000000000001E-3</c:v>
                </c:pt>
                <c:pt idx="8157">
                  <c:v>2.7269999999999998E-3</c:v>
                </c:pt>
                <c:pt idx="8158">
                  <c:v>2.5500000000000002E-3</c:v>
                </c:pt>
                <c:pt idx="8159">
                  <c:v>2.6159999999999998E-3</c:v>
                </c:pt>
                <c:pt idx="8160">
                  <c:v>2.5569999999999998E-3</c:v>
                </c:pt>
                <c:pt idx="8161">
                  <c:v>2.6289999999999998E-3</c:v>
                </c:pt>
                <c:pt idx="8162">
                  <c:v>2.5469999999999998E-3</c:v>
                </c:pt>
                <c:pt idx="8163">
                  <c:v>3.0609999999999999E-3</c:v>
                </c:pt>
                <c:pt idx="8164">
                  <c:v>2.7169999999999998E-3</c:v>
                </c:pt>
                <c:pt idx="8165">
                  <c:v>2.7590000000000002E-3</c:v>
                </c:pt>
                <c:pt idx="8166">
                  <c:v>2.7030000000000001E-3</c:v>
                </c:pt>
                <c:pt idx="8167">
                  <c:v>2.8059999999999999E-3</c:v>
                </c:pt>
                <c:pt idx="8168">
                  <c:v>2.6819999999999999E-3</c:v>
                </c:pt>
                <c:pt idx="8169">
                  <c:v>2.5539999999999998E-3</c:v>
                </c:pt>
                <c:pt idx="8170">
                  <c:v>2.5769999999999999E-3</c:v>
                </c:pt>
                <c:pt idx="8171">
                  <c:v>2.542E-3</c:v>
                </c:pt>
                <c:pt idx="8172">
                  <c:v>2.5839999999999999E-3</c:v>
                </c:pt>
                <c:pt idx="8173">
                  <c:v>2.7650000000000001E-3</c:v>
                </c:pt>
                <c:pt idx="8174">
                  <c:v>2.5790000000000001E-3</c:v>
                </c:pt>
                <c:pt idx="8175">
                  <c:v>2.5739999999999999E-3</c:v>
                </c:pt>
                <c:pt idx="8176">
                  <c:v>2.552E-3</c:v>
                </c:pt>
                <c:pt idx="8177">
                  <c:v>2.5560000000000001E-3</c:v>
                </c:pt>
                <c:pt idx="8178">
                  <c:v>2.7100000000000002E-3</c:v>
                </c:pt>
                <c:pt idx="8179">
                  <c:v>2.911E-3</c:v>
                </c:pt>
                <c:pt idx="8180">
                  <c:v>2.6189999999999998E-3</c:v>
                </c:pt>
                <c:pt idx="8181">
                  <c:v>2.6069999999999999E-3</c:v>
                </c:pt>
                <c:pt idx="8182">
                  <c:v>2.5860000000000002E-3</c:v>
                </c:pt>
                <c:pt idx="8183">
                  <c:v>2.7569999999999999E-3</c:v>
                </c:pt>
                <c:pt idx="8184">
                  <c:v>2.5479999999999999E-3</c:v>
                </c:pt>
                <c:pt idx="8185">
                  <c:v>2.581E-3</c:v>
                </c:pt>
                <c:pt idx="8186">
                  <c:v>2.5439999999999998E-3</c:v>
                </c:pt>
                <c:pt idx="8187">
                  <c:v>2.5850000000000001E-3</c:v>
                </c:pt>
                <c:pt idx="8188">
                  <c:v>2.9719999999999998E-3</c:v>
                </c:pt>
                <c:pt idx="8189">
                  <c:v>2.6180000000000001E-3</c:v>
                </c:pt>
                <c:pt idx="8190">
                  <c:v>2.5790000000000001E-3</c:v>
                </c:pt>
                <c:pt idx="8191">
                  <c:v>2.5769999999999999E-3</c:v>
                </c:pt>
                <c:pt idx="8192">
                  <c:v>2.6319999999999998E-3</c:v>
                </c:pt>
                <c:pt idx="8193">
                  <c:v>2.7420000000000001E-3</c:v>
                </c:pt>
                <c:pt idx="8194">
                  <c:v>2.6280000000000001E-3</c:v>
                </c:pt>
                <c:pt idx="8195">
                  <c:v>2.5790000000000001E-3</c:v>
                </c:pt>
                <c:pt idx="8196">
                  <c:v>2.5739999999999999E-3</c:v>
                </c:pt>
                <c:pt idx="8197">
                  <c:v>2.5890000000000002E-3</c:v>
                </c:pt>
                <c:pt idx="8198">
                  <c:v>2.6189999999999998E-3</c:v>
                </c:pt>
                <c:pt idx="8199">
                  <c:v>2.7399999999999998E-3</c:v>
                </c:pt>
                <c:pt idx="8200">
                  <c:v>2.6459999999999999E-3</c:v>
                </c:pt>
                <c:pt idx="8201">
                  <c:v>2.575E-3</c:v>
                </c:pt>
                <c:pt idx="8202">
                  <c:v>2.5920000000000001E-3</c:v>
                </c:pt>
                <c:pt idx="8203">
                  <c:v>2.562E-3</c:v>
                </c:pt>
                <c:pt idx="8204">
                  <c:v>2.977E-3</c:v>
                </c:pt>
                <c:pt idx="8205">
                  <c:v>2.7030000000000001E-3</c:v>
                </c:pt>
                <c:pt idx="8206">
                  <c:v>2.653E-3</c:v>
                </c:pt>
                <c:pt idx="8207">
                  <c:v>2.6589999999999999E-3</c:v>
                </c:pt>
                <c:pt idx="8208">
                  <c:v>2.5799999999999998E-3</c:v>
                </c:pt>
                <c:pt idx="8209">
                  <c:v>3.2959999999999999E-3</c:v>
                </c:pt>
                <c:pt idx="8210">
                  <c:v>2.8300000000000001E-3</c:v>
                </c:pt>
                <c:pt idx="8211">
                  <c:v>2.6559999999999999E-3</c:v>
                </c:pt>
                <c:pt idx="8212">
                  <c:v>2.6310000000000001E-3</c:v>
                </c:pt>
                <c:pt idx="8213">
                  <c:v>2.6050000000000001E-3</c:v>
                </c:pt>
                <c:pt idx="8214">
                  <c:v>2.9099999999999998E-3</c:v>
                </c:pt>
                <c:pt idx="8215">
                  <c:v>2.6909999999999998E-3</c:v>
                </c:pt>
                <c:pt idx="8216">
                  <c:v>2.5969999999999999E-3</c:v>
                </c:pt>
                <c:pt idx="8217">
                  <c:v>2.5709999999999999E-3</c:v>
                </c:pt>
                <c:pt idx="8218">
                  <c:v>2.6180000000000001E-3</c:v>
                </c:pt>
                <c:pt idx="8219">
                  <c:v>2.849E-3</c:v>
                </c:pt>
                <c:pt idx="8220">
                  <c:v>2.5820000000000001E-3</c:v>
                </c:pt>
                <c:pt idx="8221">
                  <c:v>2.6540000000000001E-3</c:v>
                </c:pt>
                <c:pt idx="8222">
                  <c:v>2.5469999999999998E-3</c:v>
                </c:pt>
                <c:pt idx="8223">
                  <c:v>2.5869999999999999E-3</c:v>
                </c:pt>
                <c:pt idx="8224">
                  <c:v>2.712E-3</c:v>
                </c:pt>
                <c:pt idx="8225">
                  <c:v>2.5490000000000001E-3</c:v>
                </c:pt>
                <c:pt idx="8226">
                  <c:v>2.5850000000000001E-3</c:v>
                </c:pt>
                <c:pt idx="8227">
                  <c:v>2.5500000000000002E-3</c:v>
                </c:pt>
                <c:pt idx="8228">
                  <c:v>2.5760000000000002E-3</c:v>
                </c:pt>
                <c:pt idx="8229">
                  <c:v>2.6930000000000001E-3</c:v>
                </c:pt>
                <c:pt idx="8230">
                  <c:v>2.5509999999999999E-3</c:v>
                </c:pt>
                <c:pt idx="8231">
                  <c:v>2.6919999999999999E-3</c:v>
                </c:pt>
                <c:pt idx="8232">
                  <c:v>2.5539999999999998E-3</c:v>
                </c:pt>
                <c:pt idx="8233">
                  <c:v>2.5500000000000002E-3</c:v>
                </c:pt>
                <c:pt idx="8234">
                  <c:v>2.846E-3</c:v>
                </c:pt>
                <c:pt idx="8235">
                  <c:v>2.676E-3</c:v>
                </c:pt>
                <c:pt idx="8236">
                  <c:v>2.5699999999999998E-3</c:v>
                </c:pt>
                <c:pt idx="8237">
                  <c:v>2.6380000000000002E-3</c:v>
                </c:pt>
                <c:pt idx="8238">
                  <c:v>2.5479999999999999E-3</c:v>
                </c:pt>
                <c:pt idx="8239">
                  <c:v>2.738E-3</c:v>
                </c:pt>
                <c:pt idx="8240">
                  <c:v>2.5730000000000002E-3</c:v>
                </c:pt>
                <c:pt idx="8241">
                  <c:v>2.5730000000000002E-3</c:v>
                </c:pt>
                <c:pt idx="8242">
                  <c:v>2.5500000000000002E-3</c:v>
                </c:pt>
                <c:pt idx="8243">
                  <c:v>2.594E-3</c:v>
                </c:pt>
                <c:pt idx="8244">
                  <c:v>2.5490000000000001E-3</c:v>
                </c:pt>
                <c:pt idx="8245">
                  <c:v>2.6259999999999999E-3</c:v>
                </c:pt>
                <c:pt idx="8246">
                  <c:v>2.7109999999999999E-3</c:v>
                </c:pt>
                <c:pt idx="8247">
                  <c:v>2.5509999999999999E-3</c:v>
                </c:pt>
                <c:pt idx="8248">
                  <c:v>2.5969999999999999E-3</c:v>
                </c:pt>
                <c:pt idx="8249">
                  <c:v>2.5490000000000001E-3</c:v>
                </c:pt>
                <c:pt idx="8250">
                  <c:v>2.6849999999999999E-3</c:v>
                </c:pt>
                <c:pt idx="8251">
                  <c:v>2.7439999999999999E-3</c:v>
                </c:pt>
                <c:pt idx="8252">
                  <c:v>2.5539999999999998E-3</c:v>
                </c:pt>
                <c:pt idx="8253">
                  <c:v>2.617E-3</c:v>
                </c:pt>
                <c:pt idx="8254">
                  <c:v>2.6090000000000002E-3</c:v>
                </c:pt>
                <c:pt idx="8255">
                  <c:v>2.7620000000000001E-3</c:v>
                </c:pt>
                <c:pt idx="8256">
                  <c:v>2.5579999999999999E-3</c:v>
                </c:pt>
                <c:pt idx="8257">
                  <c:v>2.5569999999999998E-3</c:v>
                </c:pt>
                <c:pt idx="8258">
                  <c:v>2.5509999999999999E-3</c:v>
                </c:pt>
                <c:pt idx="8259">
                  <c:v>2.849E-3</c:v>
                </c:pt>
                <c:pt idx="8260">
                  <c:v>2.7409999999999999E-3</c:v>
                </c:pt>
                <c:pt idx="8261">
                  <c:v>2.5500000000000002E-3</c:v>
                </c:pt>
                <c:pt idx="8262">
                  <c:v>2.6099999999999999E-3</c:v>
                </c:pt>
                <c:pt idx="8263">
                  <c:v>2.5850000000000001E-3</c:v>
                </c:pt>
                <c:pt idx="8264">
                  <c:v>2.575E-3</c:v>
                </c:pt>
                <c:pt idx="8265">
                  <c:v>2.6900000000000001E-3</c:v>
                </c:pt>
                <c:pt idx="8266">
                  <c:v>2.5669999999999998E-3</c:v>
                </c:pt>
                <c:pt idx="8267">
                  <c:v>2.5709999999999999E-3</c:v>
                </c:pt>
                <c:pt idx="8268">
                  <c:v>2.5899999999999999E-3</c:v>
                </c:pt>
                <c:pt idx="8269">
                  <c:v>2.6189999999999998E-3</c:v>
                </c:pt>
                <c:pt idx="8270">
                  <c:v>2.7049999999999999E-3</c:v>
                </c:pt>
                <c:pt idx="8271">
                  <c:v>2.5560000000000001E-3</c:v>
                </c:pt>
                <c:pt idx="8272">
                  <c:v>2.5890000000000002E-3</c:v>
                </c:pt>
                <c:pt idx="8273">
                  <c:v>2.6229999999999999E-3</c:v>
                </c:pt>
                <c:pt idx="8274">
                  <c:v>2.5509999999999999E-3</c:v>
                </c:pt>
                <c:pt idx="8275">
                  <c:v>2.6949999999999999E-3</c:v>
                </c:pt>
                <c:pt idx="8276">
                  <c:v>2.5560000000000001E-3</c:v>
                </c:pt>
                <c:pt idx="8277">
                  <c:v>2.5760000000000002E-3</c:v>
                </c:pt>
                <c:pt idx="8278">
                  <c:v>2.552E-3</c:v>
                </c:pt>
                <c:pt idx="8279">
                  <c:v>2.555E-3</c:v>
                </c:pt>
                <c:pt idx="8280">
                  <c:v>3.2959999999999999E-3</c:v>
                </c:pt>
                <c:pt idx="8281">
                  <c:v>2.777E-3</c:v>
                </c:pt>
                <c:pt idx="8282">
                  <c:v>2.7100000000000002E-3</c:v>
                </c:pt>
                <c:pt idx="8283">
                  <c:v>2.643E-3</c:v>
                </c:pt>
                <c:pt idx="8284">
                  <c:v>2.5950000000000001E-3</c:v>
                </c:pt>
                <c:pt idx="8285">
                  <c:v>2.993E-3</c:v>
                </c:pt>
                <c:pt idx="8286">
                  <c:v>2.7299999999999998E-3</c:v>
                </c:pt>
                <c:pt idx="8287">
                  <c:v>2.627E-3</c:v>
                </c:pt>
                <c:pt idx="8288">
                  <c:v>2.6319999999999998E-3</c:v>
                </c:pt>
                <c:pt idx="8289">
                  <c:v>2.5799999999999998E-3</c:v>
                </c:pt>
                <c:pt idx="8290">
                  <c:v>4.0080000000000003E-3</c:v>
                </c:pt>
                <c:pt idx="8291">
                  <c:v>2.931E-3</c:v>
                </c:pt>
                <c:pt idx="8292">
                  <c:v>2.6099999999999999E-3</c:v>
                </c:pt>
                <c:pt idx="8293">
                  <c:v>2.6150000000000001E-3</c:v>
                </c:pt>
                <c:pt idx="8294">
                  <c:v>2.614E-3</c:v>
                </c:pt>
                <c:pt idx="8295">
                  <c:v>2.5920000000000001E-3</c:v>
                </c:pt>
                <c:pt idx="8296">
                  <c:v>2.555E-3</c:v>
                </c:pt>
                <c:pt idx="8297">
                  <c:v>2.738E-3</c:v>
                </c:pt>
                <c:pt idx="8298">
                  <c:v>2.6749999999999999E-3</c:v>
                </c:pt>
                <c:pt idx="8299">
                  <c:v>2.6080000000000001E-3</c:v>
                </c:pt>
                <c:pt idx="8300">
                  <c:v>2.5929999999999998E-3</c:v>
                </c:pt>
                <c:pt idx="8301">
                  <c:v>2.6059999999999998E-3</c:v>
                </c:pt>
                <c:pt idx="8302">
                  <c:v>2.5439999999999998E-3</c:v>
                </c:pt>
                <c:pt idx="8303">
                  <c:v>2.7469999999999999E-3</c:v>
                </c:pt>
                <c:pt idx="8304">
                  <c:v>2.5460000000000001E-3</c:v>
                </c:pt>
                <c:pt idx="8305">
                  <c:v>2.5850000000000001E-3</c:v>
                </c:pt>
                <c:pt idx="8306">
                  <c:v>2.5430000000000001E-3</c:v>
                </c:pt>
                <c:pt idx="8307">
                  <c:v>2.5920000000000001E-3</c:v>
                </c:pt>
                <c:pt idx="8308">
                  <c:v>2.542E-3</c:v>
                </c:pt>
                <c:pt idx="8309">
                  <c:v>2.7420000000000001E-3</c:v>
                </c:pt>
                <c:pt idx="8310">
                  <c:v>2.5409999999999999E-3</c:v>
                </c:pt>
                <c:pt idx="8311">
                  <c:v>2.6419999999999998E-3</c:v>
                </c:pt>
                <c:pt idx="8312">
                  <c:v>2.5490000000000001E-3</c:v>
                </c:pt>
                <c:pt idx="8313">
                  <c:v>2.624E-3</c:v>
                </c:pt>
                <c:pt idx="8314">
                  <c:v>2.8140000000000001E-3</c:v>
                </c:pt>
                <c:pt idx="8315">
                  <c:v>2.575E-3</c:v>
                </c:pt>
                <c:pt idx="8316">
                  <c:v>2.5439999999999998E-3</c:v>
                </c:pt>
                <c:pt idx="8317">
                  <c:v>2.594E-3</c:v>
                </c:pt>
                <c:pt idx="8318">
                  <c:v>2.5699999999999998E-3</c:v>
                </c:pt>
                <c:pt idx="8319">
                  <c:v>2.728E-3</c:v>
                </c:pt>
                <c:pt idx="8320">
                  <c:v>2.5479999999999999E-3</c:v>
                </c:pt>
                <c:pt idx="8321">
                  <c:v>2.614E-3</c:v>
                </c:pt>
                <c:pt idx="8322">
                  <c:v>2.5860000000000002E-3</c:v>
                </c:pt>
                <c:pt idx="8323">
                  <c:v>2.745E-3</c:v>
                </c:pt>
                <c:pt idx="8324">
                  <c:v>2.7520000000000001E-3</c:v>
                </c:pt>
                <c:pt idx="8325">
                  <c:v>2.5869999999999999E-3</c:v>
                </c:pt>
                <c:pt idx="8326">
                  <c:v>2.6099999999999999E-3</c:v>
                </c:pt>
                <c:pt idx="8327">
                  <c:v>2.601E-3</c:v>
                </c:pt>
                <c:pt idx="8328">
                  <c:v>2.5999999999999999E-3</c:v>
                </c:pt>
                <c:pt idx="8329">
                  <c:v>2.9390000000000002E-3</c:v>
                </c:pt>
                <c:pt idx="8330">
                  <c:v>2.6549999999999998E-3</c:v>
                </c:pt>
                <c:pt idx="8331">
                  <c:v>2.5860000000000002E-3</c:v>
                </c:pt>
                <c:pt idx="8332">
                  <c:v>2.6359999999999999E-3</c:v>
                </c:pt>
                <c:pt idx="8333">
                  <c:v>2.5660000000000001E-3</c:v>
                </c:pt>
                <c:pt idx="8334">
                  <c:v>2.5890000000000002E-3</c:v>
                </c:pt>
                <c:pt idx="8335">
                  <c:v>2.7699999999999999E-3</c:v>
                </c:pt>
                <c:pt idx="8336">
                  <c:v>2.6549999999999998E-3</c:v>
                </c:pt>
                <c:pt idx="8337">
                  <c:v>2.6059999999999998E-3</c:v>
                </c:pt>
                <c:pt idx="8338">
                  <c:v>2.666E-3</c:v>
                </c:pt>
                <c:pt idx="8339">
                  <c:v>2.5569999999999998E-3</c:v>
                </c:pt>
                <c:pt idx="8340">
                  <c:v>3.0300000000000001E-3</c:v>
                </c:pt>
                <c:pt idx="8341">
                  <c:v>2.6979999999999999E-3</c:v>
                </c:pt>
                <c:pt idx="8342">
                  <c:v>2.6559999999999999E-3</c:v>
                </c:pt>
                <c:pt idx="8343">
                  <c:v>2.6099999999999999E-3</c:v>
                </c:pt>
                <c:pt idx="8344">
                  <c:v>2.5829999999999998E-3</c:v>
                </c:pt>
                <c:pt idx="8345">
                  <c:v>2.8730000000000001E-3</c:v>
                </c:pt>
                <c:pt idx="8346">
                  <c:v>2.6129999999999999E-3</c:v>
                </c:pt>
                <c:pt idx="8347">
                  <c:v>2.6120000000000002E-3</c:v>
                </c:pt>
                <c:pt idx="8348">
                  <c:v>2.568E-3</c:v>
                </c:pt>
                <c:pt idx="8349">
                  <c:v>2.5820000000000001E-3</c:v>
                </c:pt>
                <c:pt idx="8350">
                  <c:v>2.699E-3</c:v>
                </c:pt>
                <c:pt idx="8351">
                  <c:v>2.7230000000000002E-3</c:v>
                </c:pt>
                <c:pt idx="8352">
                  <c:v>2.565E-3</c:v>
                </c:pt>
                <c:pt idx="8353">
                  <c:v>2.594E-3</c:v>
                </c:pt>
                <c:pt idx="8354">
                  <c:v>2.5490000000000001E-3</c:v>
                </c:pt>
                <c:pt idx="8355">
                  <c:v>2.8289999999999999E-3</c:v>
                </c:pt>
                <c:pt idx="8356">
                  <c:v>2.63E-3</c:v>
                </c:pt>
                <c:pt idx="8357">
                  <c:v>2.6580000000000002E-3</c:v>
                </c:pt>
                <c:pt idx="8358">
                  <c:v>2.5590000000000001E-3</c:v>
                </c:pt>
                <c:pt idx="8359">
                  <c:v>2.575E-3</c:v>
                </c:pt>
                <c:pt idx="8360">
                  <c:v>2.8080000000000002E-3</c:v>
                </c:pt>
                <c:pt idx="8361">
                  <c:v>2.6689999999999999E-3</c:v>
                </c:pt>
                <c:pt idx="8362">
                  <c:v>2.5850000000000001E-3</c:v>
                </c:pt>
                <c:pt idx="8363">
                  <c:v>2.5739999999999999E-3</c:v>
                </c:pt>
                <c:pt idx="8364">
                  <c:v>2.545E-3</c:v>
                </c:pt>
                <c:pt idx="8365">
                  <c:v>2.8990000000000001E-3</c:v>
                </c:pt>
                <c:pt idx="8366">
                  <c:v>2.6150000000000001E-3</c:v>
                </c:pt>
                <c:pt idx="8367">
                  <c:v>2.568E-3</c:v>
                </c:pt>
                <c:pt idx="8368">
                  <c:v>2.5920000000000001E-3</c:v>
                </c:pt>
                <c:pt idx="8369">
                  <c:v>2.6020000000000001E-3</c:v>
                </c:pt>
                <c:pt idx="8370">
                  <c:v>2.565E-3</c:v>
                </c:pt>
                <c:pt idx="8371">
                  <c:v>2.81E-3</c:v>
                </c:pt>
                <c:pt idx="8372">
                  <c:v>2.545E-3</c:v>
                </c:pt>
                <c:pt idx="8373">
                  <c:v>2.5850000000000001E-3</c:v>
                </c:pt>
                <c:pt idx="8374">
                  <c:v>2.5479999999999999E-3</c:v>
                </c:pt>
                <c:pt idx="8375">
                  <c:v>2.5730000000000002E-3</c:v>
                </c:pt>
                <c:pt idx="8376">
                  <c:v>2.6710000000000002E-3</c:v>
                </c:pt>
                <c:pt idx="8377">
                  <c:v>2.5929999999999998E-3</c:v>
                </c:pt>
                <c:pt idx="8378">
                  <c:v>2.568E-3</c:v>
                </c:pt>
                <c:pt idx="8379">
                  <c:v>2.6329999999999999E-3</c:v>
                </c:pt>
                <c:pt idx="8380">
                  <c:v>2.5660000000000001E-3</c:v>
                </c:pt>
                <c:pt idx="8381">
                  <c:v>2.6310000000000001E-3</c:v>
                </c:pt>
                <c:pt idx="8382">
                  <c:v>2.5969999999999999E-3</c:v>
                </c:pt>
                <c:pt idx="8383">
                  <c:v>2.5469999999999998E-3</c:v>
                </c:pt>
                <c:pt idx="8384">
                  <c:v>2.6549999999999998E-3</c:v>
                </c:pt>
                <c:pt idx="8385">
                  <c:v>2.545E-3</c:v>
                </c:pt>
                <c:pt idx="8386">
                  <c:v>2.8630000000000001E-3</c:v>
                </c:pt>
                <c:pt idx="8387">
                  <c:v>2.6229999999999999E-3</c:v>
                </c:pt>
                <c:pt idx="8388">
                  <c:v>2.5379999999999999E-3</c:v>
                </c:pt>
                <c:pt idx="8389">
                  <c:v>2.5820000000000001E-3</c:v>
                </c:pt>
                <c:pt idx="8390">
                  <c:v>2.539E-3</c:v>
                </c:pt>
                <c:pt idx="8391">
                  <c:v>2.823E-3</c:v>
                </c:pt>
                <c:pt idx="8392">
                  <c:v>2.5639999999999999E-3</c:v>
                </c:pt>
                <c:pt idx="8393">
                  <c:v>2.5360000000000001E-3</c:v>
                </c:pt>
                <c:pt idx="8394">
                  <c:v>2.6220000000000002E-3</c:v>
                </c:pt>
                <c:pt idx="8395">
                  <c:v>2.5370000000000002E-3</c:v>
                </c:pt>
                <c:pt idx="8396">
                  <c:v>2.6050000000000001E-3</c:v>
                </c:pt>
                <c:pt idx="8397">
                  <c:v>2.8340000000000001E-3</c:v>
                </c:pt>
                <c:pt idx="8398">
                  <c:v>2.5769999999999999E-3</c:v>
                </c:pt>
                <c:pt idx="8399">
                  <c:v>2.6099999999999999E-3</c:v>
                </c:pt>
                <c:pt idx="8400">
                  <c:v>2.5460000000000001E-3</c:v>
                </c:pt>
                <c:pt idx="8401">
                  <c:v>2.5860000000000002E-3</c:v>
                </c:pt>
                <c:pt idx="8402">
                  <c:v>2.7200000000000002E-3</c:v>
                </c:pt>
                <c:pt idx="8403">
                  <c:v>2.6220000000000002E-3</c:v>
                </c:pt>
                <c:pt idx="8404">
                  <c:v>2.5509999999999999E-3</c:v>
                </c:pt>
                <c:pt idx="8405">
                  <c:v>2.6020000000000001E-3</c:v>
                </c:pt>
                <c:pt idx="8406">
                  <c:v>2.5509999999999999E-3</c:v>
                </c:pt>
                <c:pt idx="8407">
                  <c:v>2.6900000000000001E-3</c:v>
                </c:pt>
                <c:pt idx="8408">
                  <c:v>2.5850000000000001E-3</c:v>
                </c:pt>
                <c:pt idx="8409">
                  <c:v>2.6020000000000001E-3</c:v>
                </c:pt>
                <c:pt idx="8410">
                  <c:v>2.5509999999999999E-3</c:v>
                </c:pt>
                <c:pt idx="8411">
                  <c:v>2.5600000000000002E-3</c:v>
                </c:pt>
                <c:pt idx="8412">
                  <c:v>2.8579999999999999E-3</c:v>
                </c:pt>
                <c:pt idx="8413">
                  <c:v>2.6229999999999999E-3</c:v>
                </c:pt>
                <c:pt idx="8414">
                  <c:v>2.6410000000000001E-3</c:v>
                </c:pt>
                <c:pt idx="8415">
                  <c:v>2.581E-3</c:v>
                </c:pt>
                <c:pt idx="8416">
                  <c:v>2.6809999999999998E-3</c:v>
                </c:pt>
                <c:pt idx="8417">
                  <c:v>2.856E-3</c:v>
                </c:pt>
                <c:pt idx="8418">
                  <c:v>2.647E-3</c:v>
                </c:pt>
                <c:pt idx="8419">
                  <c:v>2.5799999999999998E-3</c:v>
                </c:pt>
                <c:pt idx="8420">
                  <c:v>2.568E-3</c:v>
                </c:pt>
                <c:pt idx="8421">
                  <c:v>2.5509999999999999E-3</c:v>
                </c:pt>
                <c:pt idx="8422">
                  <c:v>2.7920000000000002E-3</c:v>
                </c:pt>
                <c:pt idx="8423">
                  <c:v>2.6979999999999999E-3</c:v>
                </c:pt>
                <c:pt idx="8424">
                  <c:v>2.6289999999999998E-3</c:v>
                </c:pt>
                <c:pt idx="8425">
                  <c:v>2.5690000000000001E-3</c:v>
                </c:pt>
                <c:pt idx="8426">
                  <c:v>2.5609999999999999E-3</c:v>
                </c:pt>
                <c:pt idx="8427">
                  <c:v>2.6710000000000002E-3</c:v>
                </c:pt>
                <c:pt idx="8428">
                  <c:v>2.702E-3</c:v>
                </c:pt>
                <c:pt idx="8429">
                  <c:v>2.7950000000000002E-3</c:v>
                </c:pt>
                <c:pt idx="8430">
                  <c:v>2.5839999999999999E-3</c:v>
                </c:pt>
                <c:pt idx="8431">
                  <c:v>2.663E-3</c:v>
                </c:pt>
                <c:pt idx="8432">
                  <c:v>2.673E-3</c:v>
                </c:pt>
                <c:pt idx="8433">
                  <c:v>2.5860000000000002E-3</c:v>
                </c:pt>
                <c:pt idx="8434">
                  <c:v>2.5400000000000002E-3</c:v>
                </c:pt>
                <c:pt idx="8435">
                  <c:v>2.542E-3</c:v>
                </c:pt>
                <c:pt idx="8436">
                  <c:v>2.5409999999999999E-3</c:v>
                </c:pt>
                <c:pt idx="8437">
                  <c:v>2.5730000000000002E-3</c:v>
                </c:pt>
                <c:pt idx="8438">
                  <c:v>2.7629999999999998E-3</c:v>
                </c:pt>
                <c:pt idx="8439">
                  <c:v>2.5539999999999998E-3</c:v>
                </c:pt>
                <c:pt idx="8440">
                  <c:v>2.5790000000000001E-3</c:v>
                </c:pt>
                <c:pt idx="8441">
                  <c:v>2.5469999999999998E-3</c:v>
                </c:pt>
                <c:pt idx="8442">
                  <c:v>2.5829999999999998E-3</c:v>
                </c:pt>
                <c:pt idx="8443">
                  <c:v>2.6979999999999999E-3</c:v>
                </c:pt>
                <c:pt idx="8444">
                  <c:v>2.555E-3</c:v>
                </c:pt>
                <c:pt idx="8445">
                  <c:v>2.5920000000000001E-3</c:v>
                </c:pt>
                <c:pt idx="8446">
                  <c:v>2.5509999999999999E-3</c:v>
                </c:pt>
                <c:pt idx="8447">
                  <c:v>2.5490000000000001E-3</c:v>
                </c:pt>
                <c:pt idx="8448">
                  <c:v>2.7030000000000001E-3</c:v>
                </c:pt>
                <c:pt idx="8449">
                  <c:v>2.5569999999999998E-3</c:v>
                </c:pt>
                <c:pt idx="8450">
                  <c:v>2.5569999999999998E-3</c:v>
                </c:pt>
                <c:pt idx="8451">
                  <c:v>2.5839999999999999E-3</c:v>
                </c:pt>
                <c:pt idx="8452">
                  <c:v>2.545E-3</c:v>
                </c:pt>
                <c:pt idx="8453">
                  <c:v>2.8389999999999999E-3</c:v>
                </c:pt>
                <c:pt idx="8454">
                  <c:v>2.5460000000000001E-3</c:v>
                </c:pt>
                <c:pt idx="8455">
                  <c:v>2.5660000000000001E-3</c:v>
                </c:pt>
                <c:pt idx="8456">
                  <c:v>2.5430000000000001E-3</c:v>
                </c:pt>
                <c:pt idx="8457">
                  <c:v>2.5760000000000002E-3</c:v>
                </c:pt>
                <c:pt idx="8458">
                  <c:v>2.7179999999999999E-3</c:v>
                </c:pt>
                <c:pt idx="8459">
                  <c:v>2.5690000000000001E-3</c:v>
                </c:pt>
                <c:pt idx="8460">
                  <c:v>2.637E-3</c:v>
                </c:pt>
                <c:pt idx="8461">
                  <c:v>2.545E-3</c:v>
                </c:pt>
                <c:pt idx="8462">
                  <c:v>2.6020000000000001E-3</c:v>
                </c:pt>
                <c:pt idx="8463">
                  <c:v>2.7169999999999998E-3</c:v>
                </c:pt>
                <c:pt idx="8464">
                  <c:v>2.575E-3</c:v>
                </c:pt>
                <c:pt idx="8465">
                  <c:v>2.5500000000000002E-3</c:v>
                </c:pt>
                <c:pt idx="8466">
                  <c:v>2.5690000000000001E-3</c:v>
                </c:pt>
                <c:pt idx="8467">
                  <c:v>2.5500000000000002E-3</c:v>
                </c:pt>
                <c:pt idx="8468">
                  <c:v>2.5490000000000001E-3</c:v>
                </c:pt>
                <c:pt idx="8469">
                  <c:v>2.6979999999999999E-3</c:v>
                </c:pt>
                <c:pt idx="8470">
                  <c:v>2.5730000000000002E-3</c:v>
                </c:pt>
                <c:pt idx="8471">
                  <c:v>2.5530000000000001E-3</c:v>
                </c:pt>
                <c:pt idx="8472">
                  <c:v>2.6440000000000001E-3</c:v>
                </c:pt>
                <c:pt idx="8473">
                  <c:v>2.5509999999999999E-3</c:v>
                </c:pt>
                <c:pt idx="8474">
                  <c:v>2.8189999999999999E-3</c:v>
                </c:pt>
                <c:pt idx="8475">
                  <c:v>2.6029999999999998E-3</c:v>
                </c:pt>
                <c:pt idx="8476">
                  <c:v>2.5479999999999999E-3</c:v>
                </c:pt>
                <c:pt idx="8477">
                  <c:v>2.552E-3</c:v>
                </c:pt>
                <c:pt idx="8478">
                  <c:v>2.5699999999999998E-3</c:v>
                </c:pt>
                <c:pt idx="8479">
                  <c:v>2.7160000000000001E-3</c:v>
                </c:pt>
                <c:pt idx="8480">
                  <c:v>2.5769999999999999E-3</c:v>
                </c:pt>
                <c:pt idx="8481">
                  <c:v>2.545E-3</c:v>
                </c:pt>
                <c:pt idx="8482">
                  <c:v>2.5530000000000001E-3</c:v>
                </c:pt>
                <c:pt idx="8483">
                  <c:v>2.5430000000000001E-3</c:v>
                </c:pt>
                <c:pt idx="8484">
                  <c:v>2.6580000000000002E-3</c:v>
                </c:pt>
                <c:pt idx="8485">
                  <c:v>2.5439999999999998E-3</c:v>
                </c:pt>
                <c:pt idx="8486">
                  <c:v>2.5899999999999999E-3</c:v>
                </c:pt>
                <c:pt idx="8487">
                  <c:v>2.565E-3</c:v>
                </c:pt>
                <c:pt idx="8488">
                  <c:v>2.617E-3</c:v>
                </c:pt>
                <c:pt idx="8489">
                  <c:v>2.7959999999999999E-3</c:v>
                </c:pt>
                <c:pt idx="8490">
                  <c:v>2.5869999999999999E-3</c:v>
                </c:pt>
                <c:pt idx="8491">
                  <c:v>2.5500000000000002E-3</c:v>
                </c:pt>
                <c:pt idx="8492">
                  <c:v>2.604E-3</c:v>
                </c:pt>
                <c:pt idx="8493">
                  <c:v>2.5479999999999999E-3</c:v>
                </c:pt>
                <c:pt idx="8494">
                  <c:v>2.7290000000000001E-3</c:v>
                </c:pt>
                <c:pt idx="8495">
                  <c:v>2.555E-3</c:v>
                </c:pt>
                <c:pt idx="8496">
                  <c:v>2.5990000000000002E-3</c:v>
                </c:pt>
                <c:pt idx="8497">
                  <c:v>2.5479999999999999E-3</c:v>
                </c:pt>
                <c:pt idx="8498">
                  <c:v>2.5479999999999999E-3</c:v>
                </c:pt>
                <c:pt idx="8499">
                  <c:v>2.5820000000000001E-3</c:v>
                </c:pt>
                <c:pt idx="8500">
                  <c:v>2.709E-3</c:v>
                </c:pt>
                <c:pt idx="8501">
                  <c:v>2.5509999999999999E-3</c:v>
                </c:pt>
                <c:pt idx="8502">
                  <c:v>2.5639999999999999E-3</c:v>
                </c:pt>
                <c:pt idx="8503">
                  <c:v>2.5799999999999998E-3</c:v>
                </c:pt>
                <c:pt idx="8504">
                  <c:v>2.594E-3</c:v>
                </c:pt>
                <c:pt idx="8505">
                  <c:v>2.7529999999999998E-3</c:v>
                </c:pt>
                <c:pt idx="8506">
                  <c:v>2.539E-3</c:v>
                </c:pt>
                <c:pt idx="8507">
                  <c:v>2.581E-3</c:v>
                </c:pt>
                <c:pt idx="8508">
                  <c:v>2.555E-3</c:v>
                </c:pt>
                <c:pt idx="8509">
                  <c:v>2.5539999999999998E-3</c:v>
                </c:pt>
                <c:pt idx="8510">
                  <c:v>2.6150000000000001E-3</c:v>
                </c:pt>
                <c:pt idx="8511">
                  <c:v>2.598E-3</c:v>
                </c:pt>
                <c:pt idx="8512">
                  <c:v>2.5379999999999999E-3</c:v>
                </c:pt>
                <c:pt idx="8513">
                  <c:v>2.647E-3</c:v>
                </c:pt>
                <c:pt idx="8514">
                  <c:v>2.6229999999999999E-3</c:v>
                </c:pt>
                <c:pt idx="8515">
                  <c:v>2.7260000000000001E-3</c:v>
                </c:pt>
                <c:pt idx="8516">
                  <c:v>2.6220000000000002E-3</c:v>
                </c:pt>
                <c:pt idx="8517">
                  <c:v>2.5699999999999998E-3</c:v>
                </c:pt>
                <c:pt idx="8518">
                  <c:v>2.594E-3</c:v>
                </c:pt>
                <c:pt idx="8519">
                  <c:v>2.5579999999999999E-3</c:v>
                </c:pt>
                <c:pt idx="8520">
                  <c:v>2.9789999999999999E-3</c:v>
                </c:pt>
                <c:pt idx="8521">
                  <c:v>2.5530000000000001E-3</c:v>
                </c:pt>
                <c:pt idx="8522">
                  <c:v>2.5430000000000001E-3</c:v>
                </c:pt>
                <c:pt idx="8523">
                  <c:v>2.5460000000000001E-3</c:v>
                </c:pt>
                <c:pt idx="8524">
                  <c:v>2.5439999999999998E-3</c:v>
                </c:pt>
                <c:pt idx="8525">
                  <c:v>2.7009999999999998E-3</c:v>
                </c:pt>
                <c:pt idx="8526">
                  <c:v>2.5959999999999998E-3</c:v>
                </c:pt>
                <c:pt idx="8527">
                  <c:v>2.5569999999999998E-3</c:v>
                </c:pt>
                <c:pt idx="8528">
                  <c:v>2.5349999999999999E-3</c:v>
                </c:pt>
                <c:pt idx="8529">
                  <c:v>2.5330000000000001E-3</c:v>
                </c:pt>
                <c:pt idx="8530">
                  <c:v>2.9090000000000001E-3</c:v>
                </c:pt>
                <c:pt idx="8531">
                  <c:v>2.63E-3</c:v>
                </c:pt>
                <c:pt idx="8532">
                  <c:v>2.5600000000000002E-3</c:v>
                </c:pt>
                <c:pt idx="8533">
                  <c:v>2.611E-3</c:v>
                </c:pt>
                <c:pt idx="8534">
                  <c:v>2.5860000000000002E-3</c:v>
                </c:pt>
                <c:pt idx="8535">
                  <c:v>2.6930000000000001E-3</c:v>
                </c:pt>
                <c:pt idx="8536">
                  <c:v>2.6280000000000001E-3</c:v>
                </c:pt>
                <c:pt idx="8537">
                  <c:v>2.5409999999999999E-3</c:v>
                </c:pt>
                <c:pt idx="8538">
                  <c:v>2.5479999999999999E-3</c:v>
                </c:pt>
                <c:pt idx="8539">
                  <c:v>2.5400000000000002E-3</c:v>
                </c:pt>
                <c:pt idx="8540">
                  <c:v>2.6800000000000001E-3</c:v>
                </c:pt>
                <c:pt idx="8541">
                  <c:v>2.5839999999999999E-3</c:v>
                </c:pt>
                <c:pt idx="8542">
                  <c:v>2.5360000000000001E-3</c:v>
                </c:pt>
                <c:pt idx="8543">
                  <c:v>2.5400000000000002E-3</c:v>
                </c:pt>
                <c:pt idx="8544">
                  <c:v>2.5379999999999999E-3</c:v>
                </c:pt>
                <c:pt idx="8545">
                  <c:v>2.7520000000000001E-3</c:v>
                </c:pt>
                <c:pt idx="8546">
                  <c:v>2.5839999999999999E-3</c:v>
                </c:pt>
                <c:pt idx="8547">
                  <c:v>2.542E-3</c:v>
                </c:pt>
                <c:pt idx="8548">
                  <c:v>2.5699999999999998E-3</c:v>
                </c:pt>
                <c:pt idx="8549">
                  <c:v>2.542E-3</c:v>
                </c:pt>
                <c:pt idx="8550">
                  <c:v>2.862E-3</c:v>
                </c:pt>
                <c:pt idx="8551">
                  <c:v>2.6220000000000002E-3</c:v>
                </c:pt>
                <c:pt idx="8552">
                  <c:v>2.6380000000000002E-3</c:v>
                </c:pt>
                <c:pt idx="8553">
                  <c:v>2.539E-3</c:v>
                </c:pt>
                <c:pt idx="8554">
                  <c:v>2.542E-3</c:v>
                </c:pt>
                <c:pt idx="8555">
                  <c:v>2.8089999999999999E-3</c:v>
                </c:pt>
                <c:pt idx="8556">
                  <c:v>2.5590000000000001E-3</c:v>
                </c:pt>
                <c:pt idx="8557">
                  <c:v>2.5479999999999999E-3</c:v>
                </c:pt>
                <c:pt idx="8558">
                  <c:v>2.5490000000000001E-3</c:v>
                </c:pt>
                <c:pt idx="8559">
                  <c:v>2.5799999999999998E-3</c:v>
                </c:pt>
                <c:pt idx="8560">
                  <c:v>2.5460000000000001E-3</c:v>
                </c:pt>
                <c:pt idx="8561">
                  <c:v>2.6389999999999999E-3</c:v>
                </c:pt>
                <c:pt idx="8562">
                  <c:v>2.6180000000000001E-3</c:v>
                </c:pt>
                <c:pt idx="8563">
                  <c:v>2.542E-3</c:v>
                </c:pt>
                <c:pt idx="8564">
                  <c:v>2.5820000000000001E-3</c:v>
                </c:pt>
                <c:pt idx="8565">
                  <c:v>2.539E-3</c:v>
                </c:pt>
                <c:pt idx="8566">
                  <c:v>2.7230000000000002E-3</c:v>
                </c:pt>
                <c:pt idx="8567">
                  <c:v>2.6189999999999998E-3</c:v>
                </c:pt>
                <c:pt idx="8568">
                  <c:v>2.5569999999999998E-3</c:v>
                </c:pt>
                <c:pt idx="8569">
                  <c:v>2.6220000000000002E-3</c:v>
                </c:pt>
                <c:pt idx="8570">
                  <c:v>2.5379999999999999E-3</c:v>
                </c:pt>
                <c:pt idx="8571">
                  <c:v>2.7100000000000002E-3</c:v>
                </c:pt>
                <c:pt idx="8572">
                  <c:v>2.5500000000000002E-3</c:v>
                </c:pt>
                <c:pt idx="8573">
                  <c:v>2.5409999999999999E-3</c:v>
                </c:pt>
                <c:pt idx="8574">
                  <c:v>2.5439999999999998E-3</c:v>
                </c:pt>
                <c:pt idx="8575">
                  <c:v>2.5400000000000002E-3</c:v>
                </c:pt>
                <c:pt idx="8576">
                  <c:v>2.9139999999999999E-3</c:v>
                </c:pt>
                <c:pt idx="8577">
                  <c:v>2.5739999999999999E-3</c:v>
                </c:pt>
                <c:pt idx="8578">
                  <c:v>2.5490000000000001E-3</c:v>
                </c:pt>
                <c:pt idx="8579">
                  <c:v>2.6050000000000001E-3</c:v>
                </c:pt>
                <c:pt idx="8580">
                  <c:v>2.578E-3</c:v>
                </c:pt>
                <c:pt idx="8581">
                  <c:v>2.7200000000000002E-3</c:v>
                </c:pt>
                <c:pt idx="8582">
                  <c:v>2.6410000000000001E-3</c:v>
                </c:pt>
                <c:pt idx="8583">
                  <c:v>2.5899999999999999E-3</c:v>
                </c:pt>
                <c:pt idx="8584">
                  <c:v>2.6210000000000001E-3</c:v>
                </c:pt>
                <c:pt idx="8585">
                  <c:v>2.5349999999999999E-3</c:v>
                </c:pt>
                <c:pt idx="8586">
                  <c:v>3.0439999999999998E-3</c:v>
                </c:pt>
                <c:pt idx="8587">
                  <c:v>2.5850000000000001E-3</c:v>
                </c:pt>
                <c:pt idx="8588">
                  <c:v>2.552E-3</c:v>
                </c:pt>
                <c:pt idx="8589">
                  <c:v>2.575E-3</c:v>
                </c:pt>
                <c:pt idx="8590">
                  <c:v>2.552E-3</c:v>
                </c:pt>
                <c:pt idx="8591">
                  <c:v>2.774E-3</c:v>
                </c:pt>
                <c:pt idx="8592">
                  <c:v>2.598E-3</c:v>
                </c:pt>
                <c:pt idx="8593">
                  <c:v>2.5850000000000001E-3</c:v>
                </c:pt>
                <c:pt idx="8594">
                  <c:v>2.542E-3</c:v>
                </c:pt>
                <c:pt idx="8595">
                  <c:v>2.5820000000000001E-3</c:v>
                </c:pt>
                <c:pt idx="8596">
                  <c:v>2.7799999999999999E-3</c:v>
                </c:pt>
                <c:pt idx="8597">
                  <c:v>2.5609999999999999E-3</c:v>
                </c:pt>
                <c:pt idx="8598">
                  <c:v>2.65E-3</c:v>
                </c:pt>
                <c:pt idx="8599">
                  <c:v>2.5490000000000001E-3</c:v>
                </c:pt>
                <c:pt idx="8600">
                  <c:v>2.5669999999999998E-3</c:v>
                </c:pt>
                <c:pt idx="8601">
                  <c:v>2.7399999999999998E-3</c:v>
                </c:pt>
                <c:pt idx="8602">
                  <c:v>2.5460000000000001E-3</c:v>
                </c:pt>
                <c:pt idx="8603">
                  <c:v>2.5950000000000001E-3</c:v>
                </c:pt>
                <c:pt idx="8604">
                  <c:v>2.5579999999999999E-3</c:v>
                </c:pt>
                <c:pt idx="8605">
                  <c:v>2.5829999999999998E-3</c:v>
                </c:pt>
                <c:pt idx="8606">
                  <c:v>2.5409999999999999E-3</c:v>
                </c:pt>
                <c:pt idx="8607">
                  <c:v>2.843E-3</c:v>
                </c:pt>
                <c:pt idx="8608">
                  <c:v>2.542E-3</c:v>
                </c:pt>
                <c:pt idx="8609">
                  <c:v>2.575E-3</c:v>
                </c:pt>
                <c:pt idx="8610">
                  <c:v>2.5509999999999999E-3</c:v>
                </c:pt>
                <c:pt idx="8611">
                  <c:v>2.604E-3</c:v>
                </c:pt>
                <c:pt idx="8612">
                  <c:v>2.7049999999999999E-3</c:v>
                </c:pt>
                <c:pt idx="8613">
                  <c:v>2.5569999999999998E-3</c:v>
                </c:pt>
                <c:pt idx="8614">
                  <c:v>2.6280000000000001E-3</c:v>
                </c:pt>
                <c:pt idx="8615">
                  <c:v>2.5370000000000002E-3</c:v>
                </c:pt>
                <c:pt idx="8616">
                  <c:v>2.542E-3</c:v>
                </c:pt>
                <c:pt idx="8617">
                  <c:v>2.7469999999999999E-3</c:v>
                </c:pt>
                <c:pt idx="8618">
                  <c:v>2.5360000000000001E-3</c:v>
                </c:pt>
                <c:pt idx="8619">
                  <c:v>2.5790000000000001E-3</c:v>
                </c:pt>
                <c:pt idx="8620">
                  <c:v>2.5339999999999998E-3</c:v>
                </c:pt>
                <c:pt idx="8621">
                  <c:v>2.5360000000000001E-3</c:v>
                </c:pt>
                <c:pt idx="8622">
                  <c:v>2.696E-3</c:v>
                </c:pt>
                <c:pt idx="8623">
                  <c:v>2.5409999999999999E-3</c:v>
                </c:pt>
                <c:pt idx="8624">
                  <c:v>2.66E-3</c:v>
                </c:pt>
                <c:pt idx="8625">
                  <c:v>2.5360000000000001E-3</c:v>
                </c:pt>
                <c:pt idx="8626">
                  <c:v>2.5769999999999999E-3</c:v>
                </c:pt>
                <c:pt idx="8627">
                  <c:v>2.7200000000000002E-3</c:v>
                </c:pt>
                <c:pt idx="8628">
                  <c:v>2.6069999999999999E-3</c:v>
                </c:pt>
                <c:pt idx="8629">
                  <c:v>2.5760000000000002E-3</c:v>
                </c:pt>
                <c:pt idx="8630">
                  <c:v>2.598E-3</c:v>
                </c:pt>
                <c:pt idx="8631">
                  <c:v>2.6220000000000002E-3</c:v>
                </c:pt>
                <c:pt idx="8632">
                  <c:v>2.686E-3</c:v>
                </c:pt>
                <c:pt idx="8633">
                  <c:v>2.539E-3</c:v>
                </c:pt>
                <c:pt idx="8634">
                  <c:v>2.6029999999999998E-3</c:v>
                </c:pt>
                <c:pt idx="8635">
                  <c:v>2.5790000000000001E-3</c:v>
                </c:pt>
                <c:pt idx="8636">
                  <c:v>2.5820000000000001E-3</c:v>
                </c:pt>
                <c:pt idx="8637">
                  <c:v>2.6340000000000001E-3</c:v>
                </c:pt>
                <c:pt idx="8638">
                  <c:v>2.5409999999999999E-3</c:v>
                </c:pt>
                <c:pt idx="8639">
                  <c:v>2.5330000000000001E-3</c:v>
                </c:pt>
                <c:pt idx="8640">
                  <c:v>2.5490000000000001E-3</c:v>
                </c:pt>
                <c:pt idx="8641">
                  <c:v>2.5370000000000002E-3</c:v>
                </c:pt>
                <c:pt idx="8642">
                  <c:v>2.8319999999999999E-3</c:v>
                </c:pt>
                <c:pt idx="8643">
                  <c:v>2.5699999999999998E-3</c:v>
                </c:pt>
                <c:pt idx="8644">
                  <c:v>2.5609999999999999E-3</c:v>
                </c:pt>
                <c:pt idx="8645">
                  <c:v>2.627E-3</c:v>
                </c:pt>
                <c:pt idx="8646">
                  <c:v>2.542E-3</c:v>
                </c:pt>
                <c:pt idx="8647">
                  <c:v>2.7980000000000001E-3</c:v>
                </c:pt>
                <c:pt idx="8648">
                  <c:v>2.5509999999999999E-3</c:v>
                </c:pt>
                <c:pt idx="8649">
                  <c:v>2.5530000000000001E-3</c:v>
                </c:pt>
                <c:pt idx="8650">
                  <c:v>2.5469999999999998E-3</c:v>
                </c:pt>
                <c:pt idx="8651">
                  <c:v>2.5929999999999998E-3</c:v>
                </c:pt>
                <c:pt idx="8652">
                  <c:v>2.7369999999999998E-3</c:v>
                </c:pt>
                <c:pt idx="8653">
                  <c:v>2.5509999999999999E-3</c:v>
                </c:pt>
                <c:pt idx="8654">
                  <c:v>2.5479999999999999E-3</c:v>
                </c:pt>
                <c:pt idx="8655">
                  <c:v>2.5439999999999998E-3</c:v>
                </c:pt>
                <c:pt idx="8656">
                  <c:v>2.5409999999999999E-3</c:v>
                </c:pt>
                <c:pt idx="8657">
                  <c:v>2.6570000000000001E-3</c:v>
                </c:pt>
                <c:pt idx="8658">
                  <c:v>2.5439999999999998E-3</c:v>
                </c:pt>
                <c:pt idx="8659">
                  <c:v>2.539E-3</c:v>
                </c:pt>
                <c:pt idx="8660">
                  <c:v>2.5430000000000001E-3</c:v>
                </c:pt>
                <c:pt idx="8661">
                  <c:v>2.5609999999999999E-3</c:v>
                </c:pt>
                <c:pt idx="8662">
                  <c:v>2.8050000000000002E-3</c:v>
                </c:pt>
                <c:pt idx="8663">
                  <c:v>2.5660000000000001E-3</c:v>
                </c:pt>
                <c:pt idx="8664">
                  <c:v>2.6350000000000002E-3</c:v>
                </c:pt>
                <c:pt idx="8665">
                  <c:v>2.5430000000000001E-3</c:v>
                </c:pt>
                <c:pt idx="8666">
                  <c:v>2.5959999999999998E-3</c:v>
                </c:pt>
                <c:pt idx="8667">
                  <c:v>2.7650000000000001E-3</c:v>
                </c:pt>
                <c:pt idx="8668">
                  <c:v>2.5469999999999998E-3</c:v>
                </c:pt>
                <c:pt idx="8669">
                  <c:v>2.5460000000000001E-3</c:v>
                </c:pt>
                <c:pt idx="8670">
                  <c:v>2.5439999999999998E-3</c:v>
                </c:pt>
                <c:pt idx="8671">
                  <c:v>2.6180000000000001E-3</c:v>
                </c:pt>
                <c:pt idx="8672">
                  <c:v>2.7599999999999999E-3</c:v>
                </c:pt>
                <c:pt idx="8673">
                  <c:v>2.5790000000000001E-3</c:v>
                </c:pt>
                <c:pt idx="8674">
                  <c:v>2.545E-3</c:v>
                </c:pt>
                <c:pt idx="8675">
                  <c:v>2.552E-3</c:v>
                </c:pt>
                <c:pt idx="8676">
                  <c:v>2.5690000000000001E-3</c:v>
                </c:pt>
                <c:pt idx="8677">
                  <c:v>2.8739999999999998E-3</c:v>
                </c:pt>
                <c:pt idx="8678">
                  <c:v>2.591E-3</c:v>
                </c:pt>
                <c:pt idx="8679">
                  <c:v>2.6559999999999999E-3</c:v>
                </c:pt>
                <c:pt idx="8680">
                  <c:v>2.5860000000000002E-3</c:v>
                </c:pt>
                <c:pt idx="8681">
                  <c:v>2.6250000000000002E-3</c:v>
                </c:pt>
                <c:pt idx="8682">
                  <c:v>2.542E-3</c:v>
                </c:pt>
                <c:pt idx="8683">
                  <c:v>2.5839999999999999E-3</c:v>
                </c:pt>
                <c:pt idx="8684">
                  <c:v>2.5430000000000001E-3</c:v>
                </c:pt>
                <c:pt idx="8685">
                  <c:v>2.5730000000000002E-3</c:v>
                </c:pt>
                <c:pt idx="8686">
                  <c:v>2.7420000000000001E-3</c:v>
                </c:pt>
                <c:pt idx="8687">
                  <c:v>2.5969999999999999E-3</c:v>
                </c:pt>
                <c:pt idx="8688">
                  <c:v>2.5469999999999998E-3</c:v>
                </c:pt>
                <c:pt idx="8689">
                  <c:v>2.5500000000000002E-3</c:v>
                </c:pt>
                <c:pt idx="8690">
                  <c:v>2.545E-3</c:v>
                </c:pt>
                <c:pt idx="8691">
                  <c:v>2.777E-3</c:v>
                </c:pt>
                <c:pt idx="8692">
                  <c:v>2.598E-3</c:v>
                </c:pt>
                <c:pt idx="8693">
                  <c:v>2.5379999999999999E-3</c:v>
                </c:pt>
                <c:pt idx="8694">
                  <c:v>2.6080000000000001E-3</c:v>
                </c:pt>
                <c:pt idx="8695">
                  <c:v>2.5769999999999999E-3</c:v>
                </c:pt>
                <c:pt idx="8696">
                  <c:v>2.8E-3</c:v>
                </c:pt>
                <c:pt idx="8697">
                  <c:v>2.6319999999999998E-3</c:v>
                </c:pt>
                <c:pt idx="8698">
                  <c:v>2.5349999999999999E-3</c:v>
                </c:pt>
                <c:pt idx="8699">
                  <c:v>2.5829999999999998E-3</c:v>
                </c:pt>
                <c:pt idx="8700">
                  <c:v>2.532E-3</c:v>
                </c:pt>
                <c:pt idx="8701">
                  <c:v>2.6519999999999998E-3</c:v>
                </c:pt>
                <c:pt idx="8702">
                  <c:v>2.5330000000000001E-3</c:v>
                </c:pt>
                <c:pt idx="8703">
                  <c:v>2.5579999999999999E-3</c:v>
                </c:pt>
                <c:pt idx="8704">
                  <c:v>2.5339999999999998E-3</c:v>
                </c:pt>
                <c:pt idx="8705">
                  <c:v>2.5730000000000002E-3</c:v>
                </c:pt>
                <c:pt idx="8706">
                  <c:v>2.7599999999999999E-3</c:v>
                </c:pt>
                <c:pt idx="8707">
                  <c:v>2.5379999999999999E-3</c:v>
                </c:pt>
                <c:pt idx="8708">
                  <c:v>2.64E-3</c:v>
                </c:pt>
                <c:pt idx="8709">
                  <c:v>2.5400000000000002E-3</c:v>
                </c:pt>
                <c:pt idx="8710">
                  <c:v>2.6059999999999998E-3</c:v>
                </c:pt>
                <c:pt idx="8711">
                  <c:v>2.7789999999999998E-3</c:v>
                </c:pt>
                <c:pt idx="8712">
                  <c:v>2.6220000000000002E-3</c:v>
                </c:pt>
                <c:pt idx="8713">
                  <c:v>2.5569999999999998E-3</c:v>
                </c:pt>
                <c:pt idx="8714">
                  <c:v>2.6830000000000001E-3</c:v>
                </c:pt>
                <c:pt idx="8715">
                  <c:v>2.5530000000000001E-3</c:v>
                </c:pt>
                <c:pt idx="8716">
                  <c:v>2.7179999999999999E-3</c:v>
                </c:pt>
                <c:pt idx="8717">
                  <c:v>2.5500000000000002E-3</c:v>
                </c:pt>
                <c:pt idx="8718">
                  <c:v>2.5669999999999998E-3</c:v>
                </c:pt>
                <c:pt idx="8719">
                  <c:v>2.5439999999999998E-3</c:v>
                </c:pt>
                <c:pt idx="8720">
                  <c:v>2.777E-3</c:v>
                </c:pt>
                <c:pt idx="8721">
                  <c:v>2.5409999999999999E-3</c:v>
                </c:pt>
                <c:pt idx="8722">
                  <c:v>2.7190000000000001E-3</c:v>
                </c:pt>
                <c:pt idx="8723">
                  <c:v>2.5850000000000001E-3</c:v>
                </c:pt>
                <c:pt idx="8724">
                  <c:v>2.539E-3</c:v>
                </c:pt>
                <c:pt idx="8725">
                  <c:v>2.6259999999999999E-3</c:v>
                </c:pt>
                <c:pt idx="8726">
                  <c:v>2.5379999999999999E-3</c:v>
                </c:pt>
                <c:pt idx="8727">
                  <c:v>2.676E-3</c:v>
                </c:pt>
                <c:pt idx="8728">
                  <c:v>2.5600000000000002E-3</c:v>
                </c:pt>
                <c:pt idx="8729">
                  <c:v>2.5490000000000001E-3</c:v>
                </c:pt>
                <c:pt idx="8730">
                  <c:v>2.5500000000000002E-3</c:v>
                </c:pt>
                <c:pt idx="8731">
                  <c:v>2.5460000000000001E-3</c:v>
                </c:pt>
                <c:pt idx="8732">
                  <c:v>2.7810000000000001E-3</c:v>
                </c:pt>
                <c:pt idx="8733">
                  <c:v>2.745E-3</c:v>
                </c:pt>
                <c:pt idx="8734">
                  <c:v>2.575E-3</c:v>
                </c:pt>
                <c:pt idx="8735">
                  <c:v>2.5530000000000001E-3</c:v>
                </c:pt>
                <c:pt idx="8736">
                  <c:v>2.5739999999999999E-3</c:v>
                </c:pt>
                <c:pt idx="8737">
                  <c:v>2.7590000000000002E-3</c:v>
                </c:pt>
                <c:pt idx="8738">
                  <c:v>2.552E-3</c:v>
                </c:pt>
                <c:pt idx="8739">
                  <c:v>2.5690000000000001E-3</c:v>
                </c:pt>
                <c:pt idx="8740">
                  <c:v>2.5469999999999998E-3</c:v>
                </c:pt>
                <c:pt idx="8741">
                  <c:v>2.575E-3</c:v>
                </c:pt>
                <c:pt idx="8742">
                  <c:v>2.7729999999999999E-3</c:v>
                </c:pt>
                <c:pt idx="8743">
                  <c:v>2.5899999999999999E-3</c:v>
                </c:pt>
                <c:pt idx="8744">
                  <c:v>2.5790000000000001E-3</c:v>
                </c:pt>
                <c:pt idx="8745">
                  <c:v>2.5349999999999999E-3</c:v>
                </c:pt>
                <c:pt idx="8746">
                  <c:v>2.5920000000000001E-3</c:v>
                </c:pt>
                <c:pt idx="8747">
                  <c:v>2.712E-3</c:v>
                </c:pt>
                <c:pt idx="8748">
                  <c:v>2.5890000000000002E-3</c:v>
                </c:pt>
                <c:pt idx="8749">
                  <c:v>2.8029999999999999E-3</c:v>
                </c:pt>
                <c:pt idx="8750">
                  <c:v>2.5820000000000001E-3</c:v>
                </c:pt>
                <c:pt idx="8751">
                  <c:v>2.545E-3</c:v>
                </c:pt>
                <c:pt idx="8752">
                  <c:v>2.8400000000000001E-3</c:v>
                </c:pt>
                <c:pt idx="8753">
                  <c:v>2.5500000000000002E-3</c:v>
                </c:pt>
                <c:pt idx="8754">
                  <c:v>2.5890000000000002E-3</c:v>
                </c:pt>
                <c:pt idx="8755">
                  <c:v>2.565E-3</c:v>
                </c:pt>
                <c:pt idx="8756">
                  <c:v>2.6020000000000001E-3</c:v>
                </c:pt>
                <c:pt idx="8757">
                  <c:v>2.5370000000000002E-3</c:v>
                </c:pt>
                <c:pt idx="8758">
                  <c:v>2.7200000000000002E-3</c:v>
                </c:pt>
                <c:pt idx="8759">
                  <c:v>2.5969999999999999E-3</c:v>
                </c:pt>
                <c:pt idx="8760">
                  <c:v>2.5349999999999999E-3</c:v>
                </c:pt>
                <c:pt idx="8761">
                  <c:v>2.686E-3</c:v>
                </c:pt>
                <c:pt idx="8762">
                  <c:v>2.7209999999999999E-3</c:v>
                </c:pt>
                <c:pt idx="8763">
                  <c:v>2.7230000000000002E-3</c:v>
                </c:pt>
                <c:pt idx="8764">
                  <c:v>2.5920000000000001E-3</c:v>
                </c:pt>
                <c:pt idx="8765">
                  <c:v>2.5409999999999999E-3</c:v>
                </c:pt>
                <c:pt idx="8766">
                  <c:v>2.5820000000000001E-3</c:v>
                </c:pt>
                <c:pt idx="8767">
                  <c:v>2.542E-3</c:v>
                </c:pt>
                <c:pt idx="8768">
                  <c:v>2.8400000000000001E-3</c:v>
                </c:pt>
                <c:pt idx="8769">
                  <c:v>2.5959999999999998E-3</c:v>
                </c:pt>
                <c:pt idx="8770">
                  <c:v>2.581E-3</c:v>
                </c:pt>
                <c:pt idx="8771">
                  <c:v>2.5530000000000001E-3</c:v>
                </c:pt>
                <c:pt idx="8772">
                  <c:v>2.6410000000000001E-3</c:v>
                </c:pt>
                <c:pt idx="8773">
                  <c:v>2.8370000000000001E-3</c:v>
                </c:pt>
                <c:pt idx="8774">
                  <c:v>2.5699999999999998E-3</c:v>
                </c:pt>
                <c:pt idx="8775">
                  <c:v>2.5530000000000001E-3</c:v>
                </c:pt>
                <c:pt idx="8776">
                  <c:v>2.5959999999999998E-3</c:v>
                </c:pt>
                <c:pt idx="8777">
                  <c:v>2.5509999999999999E-3</c:v>
                </c:pt>
                <c:pt idx="8778">
                  <c:v>2.7139999999999998E-3</c:v>
                </c:pt>
                <c:pt idx="8779">
                  <c:v>2.5469999999999998E-3</c:v>
                </c:pt>
                <c:pt idx="8780">
                  <c:v>2.5890000000000002E-3</c:v>
                </c:pt>
                <c:pt idx="8781">
                  <c:v>2.7699999999999999E-3</c:v>
                </c:pt>
                <c:pt idx="8782">
                  <c:v>2.5929999999999998E-3</c:v>
                </c:pt>
                <c:pt idx="8783">
                  <c:v>2.7899999999999999E-3</c:v>
                </c:pt>
                <c:pt idx="8784">
                  <c:v>2.5820000000000001E-3</c:v>
                </c:pt>
                <c:pt idx="8785">
                  <c:v>2.555E-3</c:v>
                </c:pt>
                <c:pt idx="8786">
                  <c:v>2.5929999999999998E-3</c:v>
                </c:pt>
                <c:pt idx="8787">
                  <c:v>2.5720000000000001E-3</c:v>
                </c:pt>
                <c:pt idx="8788">
                  <c:v>2.7980000000000001E-3</c:v>
                </c:pt>
                <c:pt idx="8789">
                  <c:v>2.5439999999999998E-3</c:v>
                </c:pt>
                <c:pt idx="8790">
                  <c:v>2.5929999999999998E-3</c:v>
                </c:pt>
                <c:pt idx="8791">
                  <c:v>2.5360000000000001E-3</c:v>
                </c:pt>
                <c:pt idx="8792">
                  <c:v>2.5400000000000002E-3</c:v>
                </c:pt>
                <c:pt idx="8793">
                  <c:v>2.7989999999999998E-3</c:v>
                </c:pt>
                <c:pt idx="8794">
                  <c:v>2.5469999999999998E-3</c:v>
                </c:pt>
                <c:pt idx="8795">
                  <c:v>2.5890000000000002E-3</c:v>
                </c:pt>
                <c:pt idx="8796">
                  <c:v>2.5490000000000001E-3</c:v>
                </c:pt>
                <c:pt idx="8797">
                  <c:v>2.588E-3</c:v>
                </c:pt>
                <c:pt idx="8798">
                  <c:v>2.7959999999999999E-3</c:v>
                </c:pt>
                <c:pt idx="8799">
                  <c:v>2.5409999999999999E-3</c:v>
                </c:pt>
                <c:pt idx="8800">
                  <c:v>2.5850000000000001E-3</c:v>
                </c:pt>
                <c:pt idx="8801">
                  <c:v>2.5609999999999999E-3</c:v>
                </c:pt>
                <c:pt idx="8802">
                  <c:v>2.5829999999999998E-3</c:v>
                </c:pt>
                <c:pt idx="8803">
                  <c:v>2.7190000000000001E-3</c:v>
                </c:pt>
                <c:pt idx="8804">
                  <c:v>2.562E-3</c:v>
                </c:pt>
                <c:pt idx="8805">
                  <c:v>2.594E-3</c:v>
                </c:pt>
                <c:pt idx="8806">
                  <c:v>2.5409999999999999E-3</c:v>
                </c:pt>
                <c:pt idx="8807">
                  <c:v>2.5820000000000001E-3</c:v>
                </c:pt>
                <c:pt idx="8808">
                  <c:v>2.735E-3</c:v>
                </c:pt>
                <c:pt idx="8809">
                  <c:v>2.5669999999999998E-3</c:v>
                </c:pt>
                <c:pt idx="8810">
                  <c:v>2.542E-3</c:v>
                </c:pt>
                <c:pt idx="8811">
                  <c:v>2.5409999999999999E-3</c:v>
                </c:pt>
                <c:pt idx="8812">
                  <c:v>2.5839999999999999E-3</c:v>
                </c:pt>
                <c:pt idx="8813">
                  <c:v>2.722E-3</c:v>
                </c:pt>
                <c:pt idx="8814">
                  <c:v>2.6120000000000002E-3</c:v>
                </c:pt>
                <c:pt idx="8815">
                  <c:v>2.5360000000000001E-3</c:v>
                </c:pt>
                <c:pt idx="8816">
                  <c:v>2.5579999999999999E-3</c:v>
                </c:pt>
                <c:pt idx="8817">
                  <c:v>2.5469999999999998E-3</c:v>
                </c:pt>
                <c:pt idx="8818">
                  <c:v>2.6050000000000001E-3</c:v>
                </c:pt>
                <c:pt idx="8819">
                  <c:v>2.7669999999999999E-3</c:v>
                </c:pt>
                <c:pt idx="8820">
                  <c:v>2.5600000000000002E-3</c:v>
                </c:pt>
                <c:pt idx="8821">
                  <c:v>2.5990000000000002E-3</c:v>
                </c:pt>
                <c:pt idx="8822">
                  <c:v>2.5279999999999999E-3</c:v>
                </c:pt>
                <c:pt idx="8823">
                  <c:v>2.5950000000000001E-3</c:v>
                </c:pt>
                <c:pt idx="8824">
                  <c:v>2.6570000000000001E-3</c:v>
                </c:pt>
                <c:pt idx="8825">
                  <c:v>2.5569999999999998E-3</c:v>
                </c:pt>
                <c:pt idx="8826">
                  <c:v>2.594E-3</c:v>
                </c:pt>
                <c:pt idx="8827">
                  <c:v>2.5270000000000002E-3</c:v>
                </c:pt>
                <c:pt idx="8828">
                  <c:v>2.5270000000000002E-3</c:v>
                </c:pt>
                <c:pt idx="8829">
                  <c:v>2.666E-3</c:v>
                </c:pt>
                <c:pt idx="8830">
                  <c:v>2.5300000000000001E-3</c:v>
                </c:pt>
                <c:pt idx="8831">
                  <c:v>2.581E-3</c:v>
                </c:pt>
                <c:pt idx="8832">
                  <c:v>2.5370000000000002E-3</c:v>
                </c:pt>
                <c:pt idx="8833">
                  <c:v>2.529E-3</c:v>
                </c:pt>
                <c:pt idx="8834">
                  <c:v>2.8639999999999998E-3</c:v>
                </c:pt>
                <c:pt idx="8835">
                  <c:v>2.6649999999999998E-3</c:v>
                </c:pt>
                <c:pt idx="8836">
                  <c:v>2.5959999999999998E-3</c:v>
                </c:pt>
                <c:pt idx="8837">
                  <c:v>2.6640000000000001E-3</c:v>
                </c:pt>
                <c:pt idx="8838">
                  <c:v>2.5500000000000002E-3</c:v>
                </c:pt>
                <c:pt idx="8839">
                  <c:v>2.833E-3</c:v>
                </c:pt>
                <c:pt idx="8840">
                  <c:v>2.663E-3</c:v>
                </c:pt>
                <c:pt idx="8841">
                  <c:v>2.5850000000000001E-3</c:v>
                </c:pt>
                <c:pt idx="8842">
                  <c:v>2.5730000000000002E-3</c:v>
                </c:pt>
                <c:pt idx="8843">
                  <c:v>2.562E-3</c:v>
                </c:pt>
                <c:pt idx="8844">
                  <c:v>2.8470000000000001E-3</c:v>
                </c:pt>
                <c:pt idx="8845">
                  <c:v>2.5469999999999998E-3</c:v>
                </c:pt>
                <c:pt idx="8846">
                  <c:v>2.588E-3</c:v>
                </c:pt>
                <c:pt idx="8847">
                  <c:v>2.5460000000000001E-3</c:v>
                </c:pt>
                <c:pt idx="8848">
                  <c:v>2.6329999999999999E-3</c:v>
                </c:pt>
                <c:pt idx="8849">
                  <c:v>2.9849999999999998E-3</c:v>
                </c:pt>
                <c:pt idx="8850">
                  <c:v>2.6180000000000001E-3</c:v>
                </c:pt>
                <c:pt idx="8851">
                  <c:v>2.6340000000000001E-3</c:v>
                </c:pt>
                <c:pt idx="8852">
                  <c:v>2.5860000000000002E-3</c:v>
                </c:pt>
                <c:pt idx="8853">
                  <c:v>2.6159999999999998E-3</c:v>
                </c:pt>
                <c:pt idx="8854">
                  <c:v>2.6069999999999999E-3</c:v>
                </c:pt>
                <c:pt idx="8855">
                  <c:v>2.647E-3</c:v>
                </c:pt>
                <c:pt idx="8856">
                  <c:v>2.6150000000000001E-3</c:v>
                </c:pt>
                <c:pt idx="8857">
                  <c:v>2.5469999999999998E-3</c:v>
                </c:pt>
                <c:pt idx="8858">
                  <c:v>2.614E-3</c:v>
                </c:pt>
                <c:pt idx="8859">
                  <c:v>2.6359999999999999E-3</c:v>
                </c:pt>
                <c:pt idx="8860">
                  <c:v>3.0769999999999999E-3</c:v>
                </c:pt>
                <c:pt idx="8861">
                  <c:v>2.7460000000000002E-3</c:v>
                </c:pt>
                <c:pt idx="8862">
                  <c:v>2.6719999999999999E-3</c:v>
                </c:pt>
                <c:pt idx="8863">
                  <c:v>2.5799999999999998E-3</c:v>
                </c:pt>
                <c:pt idx="8864">
                  <c:v>2.611E-3</c:v>
                </c:pt>
                <c:pt idx="8865">
                  <c:v>2.826E-3</c:v>
                </c:pt>
                <c:pt idx="8866">
                  <c:v>2.63E-3</c:v>
                </c:pt>
                <c:pt idx="8867">
                  <c:v>2.578E-3</c:v>
                </c:pt>
                <c:pt idx="8868">
                  <c:v>2.5609999999999999E-3</c:v>
                </c:pt>
                <c:pt idx="8869">
                  <c:v>2.601E-3</c:v>
                </c:pt>
                <c:pt idx="8870">
                  <c:v>2.8389999999999999E-3</c:v>
                </c:pt>
                <c:pt idx="8871">
                  <c:v>2.6489999999999999E-3</c:v>
                </c:pt>
                <c:pt idx="8872">
                  <c:v>2.5769999999999999E-3</c:v>
                </c:pt>
                <c:pt idx="8873">
                  <c:v>2.598E-3</c:v>
                </c:pt>
                <c:pt idx="8874">
                  <c:v>2.5590000000000001E-3</c:v>
                </c:pt>
                <c:pt idx="8875">
                  <c:v>2.892E-3</c:v>
                </c:pt>
                <c:pt idx="8876">
                  <c:v>2.6940000000000002E-3</c:v>
                </c:pt>
                <c:pt idx="8877">
                  <c:v>2.627E-3</c:v>
                </c:pt>
                <c:pt idx="8878">
                  <c:v>2.617E-3</c:v>
                </c:pt>
                <c:pt idx="8879">
                  <c:v>2.5530000000000001E-3</c:v>
                </c:pt>
                <c:pt idx="8880">
                  <c:v>2.673E-3</c:v>
                </c:pt>
                <c:pt idx="8881">
                  <c:v>2.575E-3</c:v>
                </c:pt>
                <c:pt idx="8882">
                  <c:v>2.604E-3</c:v>
                </c:pt>
                <c:pt idx="8883">
                  <c:v>2.588E-3</c:v>
                </c:pt>
                <c:pt idx="8884">
                  <c:v>2.545E-3</c:v>
                </c:pt>
                <c:pt idx="8885">
                  <c:v>2.6310000000000001E-3</c:v>
                </c:pt>
                <c:pt idx="8886">
                  <c:v>2.6159999999999998E-3</c:v>
                </c:pt>
                <c:pt idx="8887">
                  <c:v>2.545E-3</c:v>
                </c:pt>
                <c:pt idx="8888">
                  <c:v>2.5950000000000001E-3</c:v>
                </c:pt>
                <c:pt idx="8889">
                  <c:v>2.5379999999999999E-3</c:v>
                </c:pt>
                <c:pt idx="8890">
                  <c:v>2.7369999999999998E-3</c:v>
                </c:pt>
                <c:pt idx="8891">
                  <c:v>2.6199999999999999E-3</c:v>
                </c:pt>
                <c:pt idx="8892">
                  <c:v>2.5439999999999998E-3</c:v>
                </c:pt>
                <c:pt idx="8893">
                  <c:v>2.5920000000000001E-3</c:v>
                </c:pt>
                <c:pt idx="8894">
                  <c:v>2.5579999999999999E-3</c:v>
                </c:pt>
                <c:pt idx="8895">
                  <c:v>2.7190000000000001E-3</c:v>
                </c:pt>
                <c:pt idx="8896">
                  <c:v>2.594E-3</c:v>
                </c:pt>
                <c:pt idx="8897">
                  <c:v>2.542E-3</c:v>
                </c:pt>
                <c:pt idx="8898">
                  <c:v>2.5439999999999998E-3</c:v>
                </c:pt>
                <c:pt idx="8899">
                  <c:v>2.5379999999999999E-3</c:v>
                </c:pt>
                <c:pt idx="8900">
                  <c:v>2.8119999999999998E-3</c:v>
                </c:pt>
                <c:pt idx="8901">
                  <c:v>2.5950000000000001E-3</c:v>
                </c:pt>
                <c:pt idx="8902">
                  <c:v>2.5360000000000001E-3</c:v>
                </c:pt>
                <c:pt idx="8903">
                  <c:v>2.5950000000000001E-3</c:v>
                </c:pt>
                <c:pt idx="8904">
                  <c:v>2.539E-3</c:v>
                </c:pt>
                <c:pt idx="8905">
                  <c:v>2.6189999999999998E-3</c:v>
                </c:pt>
                <c:pt idx="8906">
                  <c:v>2.5959999999999998E-3</c:v>
                </c:pt>
                <c:pt idx="8907">
                  <c:v>2.5490000000000001E-3</c:v>
                </c:pt>
                <c:pt idx="8908">
                  <c:v>2.5999999999999999E-3</c:v>
                </c:pt>
                <c:pt idx="8909">
                  <c:v>2.5890000000000002E-3</c:v>
                </c:pt>
                <c:pt idx="8910">
                  <c:v>2.8519999999999999E-3</c:v>
                </c:pt>
                <c:pt idx="8911">
                  <c:v>2.591E-3</c:v>
                </c:pt>
                <c:pt idx="8912">
                  <c:v>2.581E-3</c:v>
                </c:pt>
                <c:pt idx="8913">
                  <c:v>2.591E-3</c:v>
                </c:pt>
                <c:pt idx="8914">
                  <c:v>2.6840000000000002E-3</c:v>
                </c:pt>
                <c:pt idx="8915">
                  <c:v>2.6459999999999999E-3</c:v>
                </c:pt>
                <c:pt idx="8916">
                  <c:v>2.7810000000000001E-3</c:v>
                </c:pt>
                <c:pt idx="8917">
                  <c:v>2.5890000000000002E-3</c:v>
                </c:pt>
                <c:pt idx="8918">
                  <c:v>2.5539999999999998E-3</c:v>
                </c:pt>
                <c:pt idx="8919">
                  <c:v>2.5799999999999998E-3</c:v>
                </c:pt>
                <c:pt idx="8920">
                  <c:v>2.552E-3</c:v>
                </c:pt>
                <c:pt idx="8921">
                  <c:v>2.8570000000000002E-3</c:v>
                </c:pt>
                <c:pt idx="8922">
                  <c:v>2.6159999999999998E-3</c:v>
                </c:pt>
                <c:pt idx="8923">
                  <c:v>2.5609999999999999E-3</c:v>
                </c:pt>
                <c:pt idx="8924">
                  <c:v>2.6220000000000002E-3</c:v>
                </c:pt>
                <c:pt idx="8925">
                  <c:v>2.5439999999999998E-3</c:v>
                </c:pt>
                <c:pt idx="8926">
                  <c:v>2.7499999999999998E-3</c:v>
                </c:pt>
                <c:pt idx="8927">
                  <c:v>2.5829999999999998E-3</c:v>
                </c:pt>
                <c:pt idx="8928">
                  <c:v>2.539E-3</c:v>
                </c:pt>
                <c:pt idx="8929">
                  <c:v>2.5609999999999999E-3</c:v>
                </c:pt>
                <c:pt idx="8930">
                  <c:v>2.539E-3</c:v>
                </c:pt>
                <c:pt idx="8931">
                  <c:v>2.581E-3</c:v>
                </c:pt>
                <c:pt idx="8932">
                  <c:v>2.794E-3</c:v>
                </c:pt>
                <c:pt idx="8933">
                  <c:v>2.6570000000000001E-3</c:v>
                </c:pt>
                <c:pt idx="8934">
                  <c:v>2.6340000000000001E-3</c:v>
                </c:pt>
                <c:pt idx="8935">
                  <c:v>2.6340000000000001E-3</c:v>
                </c:pt>
                <c:pt idx="8936">
                  <c:v>2.6329999999999999E-3</c:v>
                </c:pt>
                <c:pt idx="8937">
                  <c:v>2.771E-3</c:v>
                </c:pt>
                <c:pt idx="8938">
                  <c:v>2.539E-3</c:v>
                </c:pt>
                <c:pt idx="8939">
                  <c:v>2.5639999999999999E-3</c:v>
                </c:pt>
                <c:pt idx="8940">
                  <c:v>2.5349999999999999E-3</c:v>
                </c:pt>
                <c:pt idx="8941">
                  <c:v>2.5379999999999999E-3</c:v>
                </c:pt>
                <c:pt idx="8942">
                  <c:v>2.7260000000000001E-3</c:v>
                </c:pt>
                <c:pt idx="8943">
                  <c:v>2.5379999999999999E-3</c:v>
                </c:pt>
                <c:pt idx="8944">
                  <c:v>2.5860000000000002E-3</c:v>
                </c:pt>
                <c:pt idx="8945">
                  <c:v>2.5339999999999998E-3</c:v>
                </c:pt>
                <c:pt idx="8946">
                  <c:v>2.5600000000000002E-3</c:v>
                </c:pt>
                <c:pt idx="8947">
                  <c:v>2.8770000000000002E-3</c:v>
                </c:pt>
                <c:pt idx="8948">
                  <c:v>2.6440000000000001E-3</c:v>
                </c:pt>
                <c:pt idx="8949">
                  <c:v>2.5820000000000001E-3</c:v>
                </c:pt>
                <c:pt idx="8950">
                  <c:v>2.6289999999999998E-3</c:v>
                </c:pt>
                <c:pt idx="8951">
                  <c:v>2.6029999999999998E-3</c:v>
                </c:pt>
                <c:pt idx="8952">
                  <c:v>3.411E-3</c:v>
                </c:pt>
                <c:pt idx="8953">
                  <c:v>2.6250000000000002E-3</c:v>
                </c:pt>
                <c:pt idx="8954">
                  <c:v>2.6440000000000001E-3</c:v>
                </c:pt>
                <c:pt idx="8955">
                  <c:v>2.562E-3</c:v>
                </c:pt>
                <c:pt idx="8956">
                  <c:v>2.5630000000000002E-3</c:v>
                </c:pt>
                <c:pt idx="8957">
                  <c:v>2.8549999999999999E-3</c:v>
                </c:pt>
                <c:pt idx="8958">
                  <c:v>2.643E-3</c:v>
                </c:pt>
                <c:pt idx="8959">
                  <c:v>2.5720000000000001E-3</c:v>
                </c:pt>
                <c:pt idx="8960">
                  <c:v>2.6189999999999998E-3</c:v>
                </c:pt>
                <c:pt idx="8961">
                  <c:v>2.5560000000000001E-3</c:v>
                </c:pt>
                <c:pt idx="8962">
                  <c:v>2.7599999999999999E-3</c:v>
                </c:pt>
                <c:pt idx="8963">
                  <c:v>2.6419999999999998E-3</c:v>
                </c:pt>
                <c:pt idx="8964">
                  <c:v>2.591E-3</c:v>
                </c:pt>
                <c:pt idx="8965">
                  <c:v>2.6080000000000001E-3</c:v>
                </c:pt>
                <c:pt idx="8966">
                  <c:v>2.555E-3</c:v>
                </c:pt>
                <c:pt idx="8967">
                  <c:v>2.9320000000000001E-3</c:v>
                </c:pt>
                <c:pt idx="8968">
                  <c:v>2.611E-3</c:v>
                </c:pt>
                <c:pt idx="8969">
                  <c:v>2.5839999999999999E-3</c:v>
                </c:pt>
                <c:pt idx="8970">
                  <c:v>2.5639999999999999E-3</c:v>
                </c:pt>
                <c:pt idx="8971">
                  <c:v>2.5669999999999998E-3</c:v>
                </c:pt>
                <c:pt idx="8972">
                  <c:v>3.0479999999999999E-3</c:v>
                </c:pt>
                <c:pt idx="8973">
                  <c:v>2.7160000000000001E-3</c:v>
                </c:pt>
                <c:pt idx="8974">
                  <c:v>2.5950000000000001E-3</c:v>
                </c:pt>
                <c:pt idx="8975">
                  <c:v>2.5639999999999999E-3</c:v>
                </c:pt>
                <c:pt idx="8976">
                  <c:v>2.591E-3</c:v>
                </c:pt>
                <c:pt idx="8977">
                  <c:v>2.8609999999999998E-3</c:v>
                </c:pt>
                <c:pt idx="8978">
                  <c:v>2.666E-3</c:v>
                </c:pt>
                <c:pt idx="8979">
                  <c:v>2.6350000000000002E-3</c:v>
                </c:pt>
                <c:pt idx="8980">
                  <c:v>2.5850000000000001E-3</c:v>
                </c:pt>
                <c:pt idx="8981">
                  <c:v>2.6359999999999999E-3</c:v>
                </c:pt>
                <c:pt idx="8982">
                  <c:v>2.5530000000000001E-3</c:v>
                </c:pt>
                <c:pt idx="8983">
                  <c:v>2.8310000000000002E-3</c:v>
                </c:pt>
                <c:pt idx="8984">
                  <c:v>2.6849999999999999E-3</c:v>
                </c:pt>
                <c:pt idx="8985">
                  <c:v>2.5929999999999998E-3</c:v>
                </c:pt>
                <c:pt idx="8986">
                  <c:v>2.578E-3</c:v>
                </c:pt>
                <c:pt idx="8987">
                  <c:v>2.5720000000000001E-3</c:v>
                </c:pt>
                <c:pt idx="8988">
                  <c:v>2.7339999999999999E-3</c:v>
                </c:pt>
                <c:pt idx="8989">
                  <c:v>2.7100000000000002E-3</c:v>
                </c:pt>
                <c:pt idx="8990">
                  <c:v>2.6150000000000001E-3</c:v>
                </c:pt>
                <c:pt idx="8991">
                  <c:v>2.5560000000000001E-3</c:v>
                </c:pt>
                <c:pt idx="8992">
                  <c:v>2.6129999999999999E-3</c:v>
                </c:pt>
                <c:pt idx="8993">
                  <c:v>2.7880000000000001E-3</c:v>
                </c:pt>
                <c:pt idx="8994">
                  <c:v>2.591E-3</c:v>
                </c:pt>
                <c:pt idx="8995">
                  <c:v>2.581E-3</c:v>
                </c:pt>
                <c:pt idx="8996">
                  <c:v>2.5509999999999999E-3</c:v>
                </c:pt>
                <c:pt idx="8997">
                  <c:v>2.5490000000000001E-3</c:v>
                </c:pt>
                <c:pt idx="8998">
                  <c:v>2.7980000000000001E-3</c:v>
                </c:pt>
                <c:pt idx="8999">
                  <c:v>2.6259999999999999E-3</c:v>
                </c:pt>
                <c:pt idx="9000">
                  <c:v>2.575E-3</c:v>
                </c:pt>
                <c:pt idx="9001">
                  <c:v>2.6150000000000001E-3</c:v>
                </c:pt>
                <c:pt idx="9002">
                  <c:v>2.5569999999999998E-3</c:v>
                </c:pt>
                <c:pt idx="9003">
                  <c:v>2.6129999999999999E-3</c:v>
                </c:pt>
                <c:pt idx="9004">
                  <c:v>2.8319999999999999E-3</c:v>
                </c:pt>
                <c:pt idx="9005">
                  <c:v>2.6589999999999999E-3</c:v>
                </c:pt>
                <c:pt idx="9006">
                  <c:v>2.6020000000000001E-3</c:v>
                </c:pt>
                <c:pt idx="9007">
                  <c:v>2.653E-3</c:v>
                </c:pt>
                <c:pt idx="9008">
                  <c:v>2.5730000000000002E-3</c:v>
                </c:pt>
                <c:pt idx="9009">
                  <c:v>2.872E-3</c:v>
                </c:pt>
                <c:pt idx="9010">
                  <c:v>2.666E-3</c:v>
                </c:pt>
                <c:pt idx="9011">
                  <c:v>2.5769999999999999E-3</c:v>
                </c:pt>
                <c:pt idx="9012">
                  <c:v>2.6210000000000001E-3</c:v>
                </c:pt>
                <c:pt idx="9013">
                  <c:v>2.5990000000000002E-3</c:v>
                </c:pt>
                <c:pt idx="9014">
                  <c:v>2.6770000000000001E-3</c:v>
                </c:pt>
                <c:pt idx="9015">
                  <c:v>2.5799999999999998E-3</c:v>
                </c:pt>
                <c:pt idx="9016">
                  <c:v>2.5769999999999999E-3</c:v>
                </c:pt>
                <c:pt idx="9017">
                  <c:v>2.5630000000000002E-3</c:v>
                </c:pt>
                <c:pt idx="9018">
                  <c:v>2.5430000000000001E-3</c:v>
                </c:pt>
                <c:pt idx="9019">
                  <c:v>2.709E-3</c:v>
                </c:pt>
                <c:pt idx="9020">
                  <c:v>2.6410000000000001E-3</c:v>
                </c:pt>
                <c:pt idx="9021">
                  <c:v>2.6059999999999998E-3</c:v>
                </c:pt>
                <c:pt idx="9022">
                  <c:v>2.6289999999999998E-3</c:v>
                </c:pt>
                <c:pt idx="9023">
                  <c:v>2.6210000000000001E-3</c:v>
                </c:pt>
                <c:pt idx="9024">
                  <c:v>2.6830000000000001E-3</c:v>
                </c:pt>
                <c:pt idx="9025">
                  <c:v>2.5500000000000002E-3</c:v>
                </c:pt>
                <c:pt idx="9026">
                  <c:v>2.5509999999999999E-3</c:v>
                </c:pt>
                <c:pt idx="9027">
                  <c:v>2.545E-3</c:v>
                </c:pt>
                <c:pt idx="9028">
                  <c:v>2.565E-3</c:v>
                </c:pt>
                <c:pt idx="9029">
                  <c:v>2.5409999999999999E-3</c:v>
                </c:pt>
                <c:pt idx="9030">
                  <c:v>2.8029999999999999E-3</c:v>
                </c:pt>
                <c:pt idx="9031">
                  <c:v>2.6459999999999999E-3</c:v>
                </c:pt>
                <c:pt idx="9032">
                  <c:v>2.5639999999999999E-3</c:v>
                </c:pt>
                <c:pt idx="9033">
                  <c:v>2.5569999999999998E-3</c:v>
                </c:pt>
                <c:pt idx="9034">
                  <c:v>2.581E-3</c:v>
                </c:pt>
                <c:pt idx="9035">
                  <c:v>2.8349999999999998E-3</c:v>
                </c:pt>
                <c:pt idx="9036">
                  <c:v>2.7260000000000001E-3</c:v>
                </c:pt>
                <c:pt idx="9037">
                  <c:v>2.6099999999999999E-3</c:v>
                </c:pt>
                <c:pt idx="9038">
                  <c:v>2.5999999999999999E-3</c:v>
                </c:pt>
                <c:pt idx="9039">
                  <c:v>2.5690000000000001E-3</c:v>
                </c:pt>
                <c:pt idx="9040">
                  <c:v>2.6930000000000001E-3</c:v>
                </c:pt>
                <c:pt idx="9041">
                  <c:v>2.5820000000000001E-3</c:v>
                </c:pt>
                <c:pt idx="9042">
                  <c:v>2.5530000000000001E-3</c:v>
                </c:pt>
                <c:pt idx="9043">
                  <c:v>2.6319999999999998E-3</c:v>
                </c:pt>
                <c:pt idx="9044">
                  <c:v>2.5530000000000001E-3</c:v>
                </c:pt>
                <c:pt idx="9045">
                  <c:v>2.777E-3</c:v>
                </c:pt>
                <c:pt idx="9046">
                  <c:v>2.6129999999999999E-3</c:v>
                </c:pt>
                <c:pt idx="9047">
                  <c:v>2.6180000000000001E-3</c:v>
                </c:pt>
                <c:pt idx="9048">
                  <c:v>2.5839999999999999E-3</c:v>
                </c:pt>
                <c:pt idx="9049">
                  <c:v>2.6069999999999999E-3</c:v>
                </c:pt>
                <c:pt idx="9050">
                  <c:v>2.7200000000000002E-3</c:v>
                </c:pt>
                <c:pt idx="9051">
                  <c:v>2.6459999999999999E-3</c:v>
                </c:pt>
                <c:pt idx="9052">
                  <c:v>2.5569999999999998E-3</c:v>
                </c:pt>
                <c:pt idx="9053">
                  <c:v>2.6229999999999999E-3</c:v>
                </c:pt>
                <c:pt idx="9054">
                  <c:v>2.5569999999999998E-3</c:v>
                </c:pt>
                <c:pt idx="9055">
                  <c:v>2.7460000000000002E-3</c:v>
                </c:pt>
                <c:pt idx="9056">
                  <c:v>2.5560000000000001E-3</c:v>
                </c:pt>
                <c:pt idx="9057">
                  <c:v>2.555E-3</c:v>
                </c:pt>
                <c:pt idx="9058">
                  <c:v>2.555E-3</c:v>
                </c:pt>
                <c:pt idx="9059">
                  <c:v>2.5950000000000001E-3</c:v>
                </c:pt>
                <c:pt idx="9060">
                  <c:v>2.552E-3</c:v>
                </c:pt>
                <c:pt idx="9061">
                  <c:v>2.8479999999999998E-3</c:v>
                </c:pt>
                <c:pt idx="9062">
                  <c:v>2.6289999999999998E-3</c:v>
                </c:pt>
                <c:pt idx="9063">
                  <c:v>2.6289999999999998E-3</c:v>
                </c:pt>
                <c:pt idx="9064">
                  <c:v>2.601E-3</c:v>
                </c:pt>
                <c:pt idx="9065">
                  <c:v>2.7100000000000002E-3</c:v>
                </c:pt>
                <c:pt idx="9066">
                  <c:v>2.8340000000000001E-3</c:v>
                </c:pt>
                <c:pt idx="9067">
                  <c:v>2.562E-3</c:v>
                </c:pt>
                <c:pt idx="9068">
                  <c:v>2.5530000000000001E-3</c:v>
                </c:pt>
                <c:pt idx="9069">
                  <c:v>2.6069999999999999E-3</c:v>
                </c:pt>
                <c:pt idx="9070">
                  <c:v>2.5490000000000001E-3</c:v>
                </c:pt>
                <c:pt idx="9071">
                  <c:v>2.686E-3</c:v>
                </c:pt>
                <c:pt idx="9072">
                  <c:v>2.6050000000000001E-3</c:v>
                </c:pt>
                <c:pt idx="9073">
                  <c:v>2.5490000000000001E-3</c:v>
                </c:pt>
                <c:pt idx="9074">
                  <c:v>2.6150000000000001E-3</c:v>
                </c:pt>
                <c:pt idx="9075">
                  <c:v>2.5439999999999998E-3</c:v>
                </c:pt>
                <c:pt idx="9076">
                  <c:v>2.6510000000000001E-3</c:v>
                </c:pt>
                <c:pt idx="9077">
                  <c:v>2.5469999999999998E-3</c:v>
                </c:pt>
                <c:pt idx="9078">
                  <c:v>2.699E-3</c:v>
                </c:pt>
                <c:pt idx="9079">
                  <c:v>2.5460000000000001E-3</c:v>
                </c:pt>
                <c:pt idx="9080">
                  <c:v>2.598E-3</c:v>
                </c:pt>
                <c:pt idx="9081">
                  <c:v>2.7469999999999999E-3</c:v>
                </c:pt>
                <c:pt idx="9082">
                  <c:v>2.5469999999999998E-3</c:v>
                </c:pt>
                <c:pt idx="9083">
                  <c:v>2.578E-3</c:v>
                </c:pt>
                <c:pt idx="9084">
                  <c:v>2.5479999999999999E-3</c:v>
                </c:pt>
                <c:pt idx="9085">
                  <c:v>2.604E-3</c:v>
                </c:pt>
                <c:pt idx="9086">
                  <c:v>2.722E-3</c:v>
                </c:pt>
                <c:pt idx="9087">
                  <c:v>2.5379999999999999E-3</c:v>
                </c:pt>
                <c:pt idx="9088">
                  <c:v>2.5400000000000002E-3</c:v>
                </c:pt>
                <c:pt idx="9089">
                  <c:v>2.5379999999999999E-3</c:v>
                </c:pt>
                <c:pt idx="9090">
                  <c:v>2.5720000000000001E-3</c:v>
                </c:pt>
                <c:pt idx="9091">
                  <c:v>2.7360000000000002E-3</c:v>
                </c:pt>
                <c:pt idx="9092">
                  <c:v>2.545E-3</c:v>
                </c:pt>
                <c:pt idx="9093">
                  <c:v>2.5720000000000001E-3</c:v>
                </c:pt>
                <c:pt idx="9094">
                  <c:v>2.5439999999999998E-3</c:v>
                </c:pt>
                <c:pt idx="9095">
                  <c:v>2.6029999999999998E-3</c:v>
                </c:pt>
                <c:pt idx="9096">
                  <c:v>2.7000000000000001E-3</c:v>
                </c:pt>
                <c:pt idx="9097">
                  <c:v>2.6849999999999999E-3</c:v>
                </c:pt>
                <c:pt idx="9098">
                  <c:v>2.6389999999999999E-3</c:v>
                </c:pt>
                <c:pt idx="9099">
                  <c:v>2.5579999999999999E-3</c:v>
                </c:pt>
                <c:pt idx="9100">
                  <c:v>2.5769999999999999E-3</c:v>
                </c:pt>
                <c:pt idx="9101">
                  <c:v>2.6710000000000002E-3</c:v>
                </c:pt>
                <c:pt idx="9102">
                  <c:v>2.5609999999999999E-3</c:v>
                </c:pt>
                <c:pt idx="9103">
                  <c:v>2.5590000000000001E-3</c:v>
                </c:pt>
                <c:pt idx="9104">
                  <c:v>2.5460000000000001E-3</c:v>
                </c:pt>
                <c:pt idx="9105">
                  <c:v>2.5479999999999999E-3</c:v>
                </c:pt>
                <c:pt idx="9106">
                  <c:v>2.673E-3</c:v>
                </c:pt>
                <c:pt idx="9107">
                  <c:v>2.6020000000000001E-3</c:v>
                </c:pt>
                <c:pt idx="9108">
                  <c:v>2.5669999999999998E-3</c:v>
                </c:pt>
                <c:pt idx="9109">
                  <c:v>2.5950000000000001E-3</c:v>
                </c:pt>
                <c:pt idx="9110">
                  <c:v>2.539E-3</c:v>
                </c:pt>
                <c:pt idx="9111">
                  <c:v>2.6909999999999998E-3</c:v>
                </c:pt>
                <c:pt idx="9112">
                  <c:v>2.6229999999999999E-3</c:v>
                </c:pt>
                <c:pt idx="9113">
                  <c:v>2.5360000000000001E-3</c:v>
                </c:pt>
                <c:pt idx="9114">
                  <c:v>2.6090000000000002E-3</c:v>
                </c:pt>
                <c:pt idx="9115">
                  <c:v>2.5590000000000001E-3</c:v>
                </c:pt>
                <c:pt idx="9116">
                  <c:v>2.7230000000000002E-3</c:v>
                </c:pt>
                <c:pt idx="9117">
                  <c:v>2.5460000000000001E-3</c:v>
                </c:pt>
                <c:pt idx="9118">
                  <c:v>2.542E-3</c:v>
                </c:pt>
                <c:pt idx="9119">
                  <c:v>2.5400000000000002E-3</c:v>
                </c:pt>
                <c:pt idx="9120">
                  <c:v>2.5409999999999999E-3</c:v>
                </c:pt>
                <c:pt idx="9121">
                  <c:v>2.6159999999999998E-3</c:v>
                </c:pt>
                <c:pt idx="9122">
                  <c:v>2.5899999999999999E-3</c:v>
                </c:pt>
                <c:pt idx="9123">
                  <c:v>2.5379999999999999E-3</c:v>
                </c:pt>
                <c:pt idx="9124">
                  <c:v>2.5430000000000001E-3</c:v>
                </c:pt>
                <c:pt idx="9125">
                  <c:v>2.5409999999999999E-3</c:v>
                </c:pt>
                <c:pt idx="9126">
                  <c:v>2.7550000000000001E-3</c:v>
                </c:pt>
                <c:pt idx="9127">
                  <c:v>2.5769999999999999E-3</c:v>
                </c:pt>
                <c:pt idx="9128">
                  <c:v>2.5509999999999999E-3</c:v>
                </c:pt>
                <c:pt idx="9129">
                  <c:v>2.6150000000000001E-3</c:v>
                </c:pt>
                <c:pt idx="9130">
                  <c:v>2.532E-3</c:v>
                </c:pt>
                <c:pt idx="9131">
                  <c:v>2.9299999999999999E-3</c:v>
                </c:pt>
                <c:pt idx="9132">
                  <c:v>2.562E-3</c:v>
                </c:pt>
                <c:pt idx="9133">
                  <c:v>2.5609999999999999E-3</c:v>
                </c:pt>
                <c:pt idx="9134">
                  <c:v>2.5339999999999998E-3</c:v>
                </c:pt>
                <c:pt idx="9135">
                  <c:v>2.5400000000000002E-3</c:v>
                </c:pt>
                <c:pt idx="9136">
                  <c:v>2.7460000000000002E-3</c:v>
                </c:pt>
                <c:pt idx="9137">
                  <c:v>2.5500000000000002E-3</c:v>
                </c:pt>
                <c:pt idx="9138">
                  <c:v>2.5660000000000001E-3</c:v>
                </c:pt>
                <c:pt idx="9139">
                  <c:v>2.5630000000000002E-3</c:v>
                </c:pt>
                <c:pt idx="9140">
                  <c:v>2.65E-3</c:v>
                </c:pt>
                <c:pt idx="9141">
                  <c:v>2.5330000000000001E-3</c:v>
                </c:pt>
                <c:pt idx="9142">
                  <c:v>2.794E-3</c:v>
                </c:pt>
                <c:pt idx="9143">
                  <c:v>2.5720000000000001E-3</c:v>
                </c:pt>
                <c:pt idx="9144">
                  <c:v>2.6150000000000001E-3</c:v>
                </c:pt>
                <c:pt idx="9145">
                  <c:v>2.5409999999999999E-3</c:v>
                </c:pt>
                <c:pt idx="9146">
                  <c:v>2.598E-3</c:v>
                </c:pt>
                <c:pt idx="9147">
                  <c:v>2.6800000000000001E-3</c:v>
                </c:pt>
                <c:pt idx="9148">
                  <c:v>2.565E-3</c:v>
                </c:pt>
                <c:pt idx="9149">
                  <c:v>2.6229999999999999E-3</c:v>
                </c:pt>
                <c:pt idx="9150">
                  <c:v>2.5950000000000001E-3</c:v>
                </c:pt>
                <c:pt idx="9151">
                  <c:v>2.6180000000000001E-3</c:v>
                </c:pt>
                <c:pt idx="9152">
                  <c:v>2.8800000000000002E-3</c:v>
                </c:pt>
                <c:pt idx="9153">
                  <c:v>2.5509999999999999E-3</c:v>
                </c:pt>
                <c:pt idx="9154">
                  <c:v>2.5730000000000002E-3</c:v>
                </c:pt>
                <c:pt idx="9155">
                  <c:v>2.5630000000000002E-3</c:v>
                </c:pt>
                <c:pt idx="9156">
                  <c:v>2.578E-3</c:v>
                </c:pt>
                <c:pt idx="9157">
                  <c:v>2.5469999999999998E-3</c:v>
                </c:pt>
                <c:pt idx="9158">
                  <c:v>2.764E-3</c:v>
                </c:pt>
                <c:pt idx="9159">
                  <c:v>2.5430000000000001E-3</c:v>
                </c:pt>
                <c:pt idx="9160">
                  <c:v>2.6099999999999999E-3</c:v>
                </c:pt>
                <c:pt idx="9161">
                  <c:v>2.539E-3</c:v>
                </c:pt>
                <c:pt idx="9162">
                  <c:v>2.578E-3</c:v>
                </c:pt>
                <c:pt idx="9163">
                  <c:v>2.7759999999999998E-3</c:v>
                </c:pt>
                <c:pt idx="9164">
                  <c:v>2.5439999999999998E-3</c:v>
                </c:pt>
                <c:pt idx="9165">
                  <c:v>2.5760000000000002E-3</c:v>
                </c:pt>
                <c:pt idx="9166">
                  <c:v>2.539E-3</c:v>
                </c:pt>
                <c:pt idx="9167">
                  <c:v>2.6440000000000001E-3</c:v>
                </c:pt>
                <c:pt idx="9168">
                  <c:v>2.542E-3</c:v>
                </c:pt>
                <c:pt idx="9169">
                  <c:v>2.813E-3</c:v>
                </c:pt>
                <c:pt idx="9170">
                  <c:v>2.627E-3</c:v>
                </c:pt>
                <c:pt idx="9171">
                  <c:v>2.5530000000000001E-3</c:v>
                </c:pt>
                <c:pt idx="9172">
                  <c:v>2.6059999999999998E-3</c:v>
                </c:pt>
                <c:pt idx="9173">
                  <c:v>2.542E-3</c:v>
                </c:pt>
                <c:pt idx="9174">
                  <c:v>2.722E-3</c:v>
                </c:pt>
                <c:pt idx="9175">
                  <c:v>2.545E-3</c:v>
                </c:pt>
                <c:pt idx="9176">
                  <c:v>2.5639999999999999E-3</c:v>
                </c:pt>
                <c:pt idx="9177">
                  <c:v>2.5400000000000002E-3</c:v>
                </c:pt>
                <c:pt idx="9178">
                  <c:v>2.5379999999999999E-3</c:v>
                </c:pt>
                <c:pt idx="9179">
                  <c:v>2.6029999999999998E-3</c:v>
                </c:pt>
                <c:pt idx="9180">
                  <c:v>2.5439999999999998E-3</c:v>
                </c:pt>
                <c:pt idx="9181">
                  <c:v>2.604E-3</c:v>
                </c:pt>
                <c:pt idx="9182">
                  <c:v>2.617E-3</c:v>
                </c:pt>
                <c:pt idx="9183">
                  <c:v>2.6129999999999999E-3</c:v>
                </c:pt>
                <c:pt idx="9184">
                  <c:v>2.6900000000000001E-3</c:v>
                </c:pt>
                <c:pt idx="9185">
                  <c:v>2.539E-3</c:v>
                </c:pt>
                <c:pt idx="9186">
                  <c:v>2.6069999999999999E-3</c:v>
                </c:pt>
                <c:pt idx="9187">
                  <c:v>2.555E-3</c:v>
                </c:pt>
                <c:pt idx="9188">
                  <c:v>2.6029999999999998E-3</c:v>
                </c:pt>
                <c:pt idx="9189">
                  <c:v>2.7260000000000001E-3</c:v>
                </c:pt>
                <c:pt idx="9190">
                  <c:v>2.6099999999999999E-3</c:v>
                </c:pt>
                <c:pt idx="9191">
                  <c:v>2.5339999999999998E-3</c:v>
                </c:pt>
                <c:pt idx="9192">
                  <c:v>2.5730000000000002E-3</c:v>
                </c:pt>
                <c:pt idx="9193">
                  <c:v>2.5339999999999998E-3</c:v>
                </c:pt>
                <c:pt idx="9194">
                  <c:v>2.6840000000000002E-3</c:v>
                </c:pt>
                <c:pt idx="9195">
                  <c:v>2.5600000000000002E-3</c:v>
                </c:pt>
                <c:pt idx="9196">
                  <c:v>2.5309999999999998E-3</c:v>
                </c:pt>
                <c:pt idx="9197">
                  <c:v>2.6020000000000001E-3</c:v>
                </c:pt>
                <c:pt idx="9198">
                  <c:v>2.532E-3</c:v>
                </c:pt>
                <c:pt idx="9199">
                  <c:v>2.7799999999999999E-3</c:v>
                </c:pt>
                <c:pt idx="9200">
                  <c:v>2.532E-3</c:v>
                </c:pt>
                <c:pt idx="9201">
                  <c:v>2.6519999999999998E-3</c:v>
                </c:pt>
                <c:pt idx="9202">
                  <c:v>2.5790000000000001E-3</c:v>
                </c:pt>
                <c:pt idx="9203">
                  <c:v>2.6210000000000001E-3</c:v>
                </c:pt>
                <c:pt idx="9204">
                  <c:v>2.5709999999999999E-3</c:v>
                </c:pt>
                <c:pt idx="9205">
                  <c:v>2.6489999999999999E-3</c:v>
                </c:pt>
                <c:pt idx="9206">
                  <c:v>2.5339999999999998E-3</c:v>
                </c:pt>
                <c:pt idx="9207">
                  <c:v>2.594E-3</c:v>
                </c:pt>
                <c:pt idx="9208">
                  <c:v>2.5920000000000001E-3</c:v>
                </c:pt>
                <c:pt idx="9209">
                  <c:v>2.5959999999999998E-3</c:v>
                </c:pt>
                <c:pt idx="9210">
                  <c:v>2.6710000000000002E-3</c:v>
                </c:pt>
                <c:pt idx="9211">
                  <c:v>2.5490000000000001E-3</c:v>
                </c:pt>
                <c:pt idx="9212">
                  <c:v>2.598E-3</c:v>
                </c:pt>
                <c:pt idx="9213">
                  <c:v>2.539E-3</c:v>
                </c:pt>
                <c:pt idx="9214">
                  <c:v>2.5370000000000002E-3</c:v>
                </c:pt>
                <c:pt idx="9215">
                  <c:v>2.872E-3</c:v>
                </c:pt>
                <c:pt idx="9216">
                  <c:v>2.6050000000000001E-3</c:v>
                </c:pt>
                <c:pt idx="9217">
                  <c:v>2.5690000000000001E-3</c:v>
                </c:pt>
                <c:pt idx="9218">
                  <c:v>2.5820000000000001E-3</c:v>
                </c:pt>
                <c:pt idx="9219">
                  <c:v>2.5479999999999999E-3</c:v>
                </c:pt>
                <c:pt idx="9220">
                  <c:v>2.761E-3</c:v>
                </c:pt>
                <c:pt idx="9221">
                  <c:v>2.591E-3</c:v>
                </c:pt>
                <c:pt idx="9222">
                  <c:v>2.5490000000000001E-3</c:v>
                </c:pt>
                <c:pt idx="9223">
                  <c:v>2.5509999999999999E-3</c:v>
                </c:pt>
                <c:pt idx="9224">
                  <c:v>2.5409999999999999E-3</c:v>
                </c:pt>
                <c:pt idx="9225">
                  <c:v>2.6819999999999999E-3</c:v>
                </c:pt>
                <c:pt idx="9226">
                  <c:v>2.545E-3</c:v>
                </c:pt>
                <c:pt idx="9227">
                  <c:v>2.601E-3</c:v>
                </c:pt>
                <c:pt idx="9228">
                  <c:v>2.5820000000000001E-3</c:v>
                </c:pt>
                <c:pt idx="9229">
                  <c:v>2.539E-3</c:v>
                </c:pt>
                <c:pt idx="9230">
                  <c:v>2.8119999999999998E-3</c:v>
                </c:pt>
                <c:pt idx="9231">
                  <c:v>2.6610000000000002E-3</c:v>
                </c:pt>
                <c:pt idx="9232">
                  <c:v>2.9880000000000002E-3</c:v>
                </c:pt>
                <c:pt idx="9233">
                  <c:v>3.0279999999999999E-3</c:v>
                </c:pt>
                <c:pt idx="9234">
                  <c:v>2.5850000000000001E-3</c:v>
                </c:pt>
                <c:pt idx="9235">
                  <c:v>2.8170000000000001E-3</c:v>
                </c:pt>
                <c:pt idx="9236">
                  <c:v>2.5579999999999999E-3</c:v>
                </c:pt>
                <c:pt idx="9237">
                  <c:v>2.6180000000000001E-3</c:v>
                </c:pt>
                <c:pt idx="9238">
                  <c:v>2.5720000000000001E-3</c:v>
                </c:pt>
                <c:pt idx="9239">
                  <c:v>2.6340000000000001E-3</c:v>
                </c:pt>
                <c:pt idx="9240">
                  <c:v>2.5560000000000001E-3</c:v>
                </c:pt>
                <c:pt idx="9241">
                  <c:v>2.7799999999999999E-3</c:v>
                </c:pt>
                <c:pt idx="9242">
                  <c:v>2.581E-3</c:v>
                </c:pt>
                <c:pt idx="9243">
                  <c:v>2.594E-3</c:v>
                </c:pt>
                <c:pt idx="9244">
                  <c:v>2.5839999999999999E-3</c:v>
                </c:pt>
                <c:pt idx="9245">
                  <c:v>2.5530000000000001E-3</c:v>
                </c:pt>
                <c:pt idx="9246">
                  <c:v>2.7539999999999999E-3</c:v>
                </c:pt>
                <c:pt idx="9247">
                  <c:v>2.568E-3</c:v>
                </c:pt>
                <c:pt idx="9248">
                  <c:v>2.5409999999999999E-3</c:v>
                </c:pt>
                <c:pt idx="9249">
                  <c:v>2.5609999999999999E-3</c:v>
                </c:pt>
                <c:pt idx="9250">
                  <c:v>2.5379999999999999E-3</c:v>
                </c:pt>
                <c:pt idx="9251">
                  <c:v>2.6900000000000001E-3</c:v>
                </c:pt>
                <c:pt idx="9252">
                  <c:v>2.562E-3</c:v>
                </c:pt>
                <c:pt idx="9253">
                  <c:v>2.539E-3</c:v>
                </c:pt>
                <c:pt idx="9254">
                  <c:v>2.5890000000000002E-3</c:v>
                </c:pt>
                <c:pt idx="9255">
                  <c:v>2.575E-3</c:v>
                </c:pt>
                <c:pt idx="9256">
                  <c:v>2.7929999999999999E-3</c:v>
                </c:pt>
                <c:pt idx="9257">
                  <c:v>2.5839999999999999E-3</c:v>
                </c:pt>
                <c:pt idx="9258">
                  <c:v>2.5639999999999999E-3</c:v>
                </c:pt>
                <c:pt idx="9259">
                  <c:v>2.5609999999999999E-3</c:v>
                </c:pt>
                <c:pt idx="9260">
                  <c:v>2.63E-3</c:v>
                </c:pt>
                <c:pt idx="9261">
                  <c:v>2.7399999999999998E-3</c:v>
                </c:pt>
                <c:pt idx="9262">
                  <c:v>2.591E-3</c:v>
                </c:pt>
                <c:pt idx="9263">
                  <c:v>2.5400000000000002E-3</c:v>
                </c:pt>
                <c:pt idx="9264">
                  <c:v>2.5739999999999999E-3</c:v>
                </c:pt>
                <c:pt idx="9265">
                  <c:v>2.5409999999999999E-3</c:v>
                </c:pt>
                <c:pt idx="9266">
                  <c:v>2.7299999999999998E-3</c:v>
                </c:pt>
                <c:pt idx="9267">
                  <c:v>2.5469999999999998E-3</c:v>
                </c:pt>
                <c:pt idx="9268">
                  <c:v>2.5439999999999998E-3</c:v>
                </c:pt>
                <c:pt idx="9269">
                  <c:v>2.5430000000000001E-3</c:v>
                </c:pt>
                <c:pt idx="9270">
                  <c:v>2.5609999999999999E-3</c:v>
                </c:pt>
                <c:pt idx="9271">
                  <c:v>2.797E-3</c:v>
                </c:pt>
                <c:pt idx="9272">
                  <c:v>2.5430000000000001E-3</c:v>
                </c:pt>
                <c:pt idx="9273">
                  <c:v>2.5490000000000001E-3</c:v>
                </c:pt>
                <c:pt idx="9274">
                  <c:v>2.5409999999999999E-3</c:v>
                </c:pt>
                <c:pt idx="9275">
                  <c:v>2.5920000000000001E-3</c:v>
                </c:pt>
                <c:pt idx="9276">
                  <c:v>2.735E-3</c:v>
                </c:pt>
                <c:pt idx="9277">
                  <c:v>2.5769999999999999E-3</c:v>
                </c:pt>
                <c:pt idx="9278">
                  <c:v>2.643E-3</c:v>
                </c:pt>
                <c:pt idx="9279">
                  <c:v>2.5760000000000002E-3</c:v>
                </c:pt>
                <c:pt idx="9280">
                  <c:v>2.578E-3</c:v>
                </c:pt>
                <c:pt idx="9281">
                  <c:v>2.6250000000000002E-3</c:v>
                </c:pt>
                <c:pt idx="9282">
                  <c:v>2.562E-3</c:v>
                </c:pt>
                <c:pt idx="9283">
                  <c:v>2.532E-3</c:v>
                </c:pt>
                <c:pt idx="9284">
                  <c:v>2.5720000000000001E-3</c:v>
                </c:pt>
                <c:pt idx="9285">
                  <c:v>2.604E-3</c:v>
                </c:pt>
                <c:pt idx="9286">
                  <c:v>2.6970000000000002E-3</c:v>
                </c:pt>
                <c:pt idx="9287">
                  <c:v>2.5699999999999998E-3</c:v>
                </c:pt>
                <c:pt idx="9288">
                  <c:v>2.552E-3</c:v>
                </c:pt>
                <c:pt idx="9289">
                  <c:v>2.5790000000000001E-3</c:v>
                </c:pt>
                <c:pt idx="9290">
                  <c:v>2.5330000000000001E-3</c:v>
                </c:pt>
                <c:pt idx="9291">
                  <c:v>2.8089999999999999E-3</c:v>
                </c:pt>
                <c:pt idx="9292">
                  <c:v>2.5409999999999999E-3</c:v>
                </c:pt>
                <c:pt idx="9293">
                  <c:v>2.6080000000000001E-3</c:v>
                </c:pt>
                <c:pt idx="9294">
                  <c:v>2.5560000000000001E-3</c:v>
                </c:pt>
                <c:pt idx="9295">
                  <c:v>2.5990000000000002E-3</c:v>
                </c:pt>
                <c:pt idx="9296">
                  <c:v>2.7160000000000001E-3</c:v>
                </c:pt>
                <c:pt idx="9297">
                  <c:v>2.6059999999999998E-3</c:v>
                </c:pt>
                <c:pt idx="9298">
                  <c:v>2.5500000000000002E-3</c:v>
                </c:pt>
                <c:pt idx="9299">
                  <c:v>2.5850000000000001E-3</c:v>
                </c:pt>
                <c:pt idx="9300">
                  <c:v>2.5490000000000001E-3</c:v>
                </c:pt>
                <c:pt idx="9301">
                  <c:v>2.7720000000000002E-3</c:v>
                </c:pt>
                <c:pt idx="9302">
                  <c:v>2.6199999999999999E-3</c:v>
                </c:pt>
                <c:pt idx="9303">
                  <c:v>2.5400000000000002E-3</c:v>
                </c:pt>
                <c:pt idx="9304">
                  <c:v>2.562E-3</c:v>
                </c:pt>
                <c:pt idx="9305">
                  <c:v>2.5760000000000002E-3</c:v>
                </c:pt>
                <c:pt idx="9306">
                  <c:v>2.6389999999999999E-3</c:v>
                </c:pt>
                <c:pt idx="9307">
                  <c:v>2.5370000000000002E-3</c:v>
                </c:pt>
                <c:pt idx="9308">
                  <c:v>2.5400000000000002E-3</c:v>
                </c:pt>
                <c:pt idx="9309">
                  <c:v>2.5579999999999999E-3</c:v>
                </c:pt>
                <c:pt idx="9310">
                  <c:v>2.617E-3</c:v>
                </c:pt>
                <c:pt idx="9311">
                  <c:v>2.81E-3</c:v>
                </c:pt>
                <c:pt idx="9312">
                  <c:v>2.5339999999999998E-3</c:v>
                </c:pt>
                <c:pt idx="9313">
                  <c:v>2.5730000000000002E-3</c:v>
                </c:pt>
                <c:pt idx="9314">
                  <c:v>2.529E-3</c:v>
                </c:pt>
                <c:pt idx="9315">
                  <c:v>2.5660000000000001E-3</c:v>
                </c:pt>
                <c:pt idx="9316">
                  <c:v>2.8389999999999999E-3</c:v>
                </c:pt>
                <c:pt idx="9317">
                  <c:v>2.568E-3</c:v>
                </c:pt>
                <c:pt idx="9318">
                  <c:v>2.552E-3</c:v>
                </c:pt>
                <c:pt idx="9319">
                  <c:v>2.568E-3</c:v>
                </c:pt>
                <c:pt idx="9320">
                  <c:v>2.5639999999999999E-3</c:v>
                </c:pt>
                <c:pt idx="9321">
                  <c:v>2.5309999999999998E-3</c:v>
                </c:pt>
                <c:pt idx="9322">
                  <c:v>2.7780000000000001E-3</c:v>
                </c:pt>
                <c:pt idx="9323">
                  <c:v>2.575E-3</c:v>
                </c:pt>
                <c:pt idx="9324">
                  <c:v>2.6280000000000001E-3</c:v>
                </c:pt>
                <c:pt idx="9325">
                  <c:v>2.6069999999999999E-3</c:v>
                </c:pt>
                <c:pt idx="9326">
                  <c:v>2.5500000000000002E-3</c:v>
                </c:pt>
                <c:pt idx="9327">
                  <c:v>2.745E-3</c:v>
                </c:pt>
                <c:pt idx="9328">
                  <c:v>2.5709999999999999E-3</c:v>
                </c:pt>
                <c:pt idx="9329">
                  <c:v>2.545E-3</c:v>
                </c:pt>
                <c:pt idx="9330">
                  <c:v>2.5920000000000001E-3</c:v>
                </c:pt>
                <c:pt idx="9331">
                  <c:v>2.5339999999999998E-3</c:v>
                </c:pt>
                <c:pt idx="9332">
                  <c:v>2.7130000000000001E-3</c:v>
                </c:pt>
                <c:pt idx="9333">
                  <c:v>2.562E-3</c:v>
                </c:pt>
                <c:pt idx="9334">
                  <c:v>2.5339999999999998E-3</c:v>
                </c:pt>
                <c:pt idx="9335">
                  <c:v>2.6050000000000001E-3</c:v>
                </c:pt>
                <c:pt idx="9336">
                  <c:v>2.5339999999999998E-3</c:v>
                </c:pt>
                <c:pt idx="9337">
                  <c:v>2.6570000000000001E-3</c:v>
                </c:pt>
                <c:pt idx="9338">
                  <c:v>2.5999999999999999E-3</c:v>
                </c:pt>
                <c:pt idx="9339">
                  <c:v>2.529E-3</c:v>
                </c:pt>
                <c:pt idx="9340">
                  <c:v>2.6059999999999998E-3</c:v>
                </c:pt>
                <c:pt idx="9341">
                  <c:v>2.588E-3</c:v>
                </c:pt>
                <c:pt idx="9342">
                  <c:v>2.7950000000000002E-3</c:v>
                </c:pt>
                <c:pt idx="9343">
                  <c:v>2.9299999999999999E-3</c:v>
                </c:pt>
                <c:pt idx="9344">
                  <c:v>2.578E-3</c:v>
                </c:pt>
                <c:pt idx="9345">
                  <c:v>2.5349999999999999E-3</c:v>
                </c:pt>
                <c:pt idx="9346">
                  <c:v>2.5609999999999999E-3</c:v>
                </c:pt>
                <c:pt idx="9347">
                  <c:v>2.8289999999999999E-3</c:v>
                </c:pt>
                <c:pt idx="9348">
                  <c:v>2.5530000000000001E-3</c:v>
                </c:pt>
                <c:pt idx="9349">
                  <c:v>2.552E-3</c:v>
                </c:pt>
                <c:pt idx="9350">
                  <c:v>2.542E-3</c:v>
                </c:pt>
                <c:pt idx="9351">
                  <c:v>2.627E-3</c:v>
                </c:pt>
                <c:pt idx="9352">
                  <c:v>2.8370000000000001E-3</c:v>
                </c:pt>
                <c:pt idx="9353">
                  <c:v>2.6229999999999999E-3</c:v>
                </c:pt>
                <c:pt idx="9354">
                  <c:v>2.5760000000000002E-3</c:v>
                </c:pt>
                <c:pt idx="9355">
                  <c:v>2.5630000000000002E-3</c:v>
                </c:pt>
                <c:pt idx="9356">
                  <c:v>2.7309999999999999E-3</c:v>
                </c:pt>
                <c:pt idx="9357">
                  <c:v>2.6749999999999999E-3</c:v>
                </c:pt>
                <c:pt idx="9358">
                  <c:v>2.5660000000000001E-3</c:v>
                </c:pt>
                <c:pt idx="9359">
                  <c:v>2.5400000000000002E-3</c:v>
                </c:pt>
                <c:pt idx="9360">
                  <c:v>2.5669999999999998E-3</c:v>
                </c:pt>
                <c:pt idx="9361">
                  <c:v>2.5400000000000002E-3</c:v>
                </c:pt>
                <c:pt idx="9362">
                  <c:v>2.7799999999999999E-3</c:v>
                </c:pt>
                <c:pt idx="9363">
                  <c:v>2.529E-3</c:v>
                </c:pt>
                <c:pt idx="9364">
                  <c:v>2.5699999999999998E-3</c:v>
                </c:pt>
                <c:pt idx="9365">
                  <c:v>2.5279999999999999E-3</c:v>
                </c:pt>
                <c:pt idx="9366">
                  <c:v>2.6069999999999999E-3</c:v>
                </c:pt>
                <c:pt idx="9367">
                  <c:v>2.5309999999999998E-3</c:v>
                </c:pt>
                <c:pt idx="9368">
                  <c:v>2.7109999999999999E-3</c:v>
                </c:pt>
                <c:pt idx="9369">
                  <c:v>2.581E-3</c:v>
                </c:pt>
                <c:pt idx="9370">
                  <c:v>2.5309999999999998E-3</c:v>
                </c:pt>
                <c:pt idx="9371">
                  <c:v>2.5509999999999999E-3</c:v>
                </c:pt>
                <c:pt idx="9372">
                  <c:v>2.66E-3</c:v>
                </c:pt>
                <c:pt idx="9373">
                  <c:v>3.003E-3</c:v>
                </c:pt>
                <c:pt idx="9374">
                  <c:v>2.6259999999999999E-3</c:v>
                </c:pt>
                <c:pt idx="9375">
                  <c:v>2.5279999999999999E-3</c:v>
                </c:pt>
                <c:pt idx="9376">
                  <c:v>2.5479999999999999E-3</c:v>
                </c:pt>
                <c:pt idx="9377">
                  <c:v>2.5530000000000001E-3</c:v>
                </c:pt>
                <c:pt idx="9378">
                  <c:v>2.7569999999999999E-3</c:v>
                </c:pt>
                <c:pt idx="9379">
                  <c:v>2.565E-3</c:v>
                </c:pt>
                <c:pt idx="9380">
                  <c:v>2.581E-3</c:v>
                </c:pt>
                <c:pt idx="9381">
                  <c:v>2.5379999999999999E-3</c:v>
                </c:pt>
                <c:pt idx="9382">
                  <c:v>2.581E-3</c:v>
                </c:pt>
                <c:pt idx="9383">
                  <c:v>2.6350000000000002E-3</c:v>
                </c:pt>
                <c:pt idx="9384">
                  <c:v>2.542E-3</c:v>
                </c:pt>
                <c:pt idx="9385">
                  <c:v>2.581E-3</c:v>
                </c:pt>
                <c:pt idx="9386">
                  <c:v>2.5600000000000002E-3</c:v>
                </c:pt>
                <c:pt idx="9387">
                  <c:v>2.6220000000000002E-3</c:v>
                </c:pt>
                <c:pt idx="9388">
                  <c:v>2.81E-3</c:v>
                </c:pt>
                <c:pt idx="9389">
                  <c:v>2.578E-3</c:v>
                </c:pt>
                <c:pt idx="9390">
                  <c:v>2.542E-3</c:v>
                </c:pt>
                <c:pt idx="9391">
                  <c:v>2.6229999999999999E-3</c:v>
                </c:pt>
                <c:pt idx="9392">
                  <c:v>2.5360000000000001E-3</c:v>
                </c:pt>
                <c:pt idx="9393">
                  <c:v>2.6819999999999999E-3</c:v>
                </c:pt>
                <c:pt idx="9394">
                  <c:v>2.588E-3</c:v>
                </c:pt>
                <c:pt idx="9395">
                  <c:v>2.5379999999999999E-3</c:v>
                </c:pt>
                <c:pt idx="9396">
                  <c:v>2.5400000000000002E-3</c:v>
                </c:pt>
                <c:pt idx="9397">
                  <c:v>2.5360000000000001E-3</c:v>
                </c:pt>
                <c:pt idx="9398">
                  <c:v>2.7169999999999998E-3</c:v>
                </c:pt>
                <c:pt idx="9399">
                  <c:v>2.5699999999999998E-3</c:v>
                </c:pt>
                <c:pt idx="9400">
                  <c:v>2.5360000000000001E-3</c:v>
                </c:pt>
                <c:pt idx="9401">
                  <c:v>2.601E-3</c:v>
                </c:pt>
                <c:pt idx="9402">
                  <c:v>2.5539999999999998E-3</c:v>
                </c:pt>
                <c:pt idx="9403">
                  <c:v>2.722E-3</c:v>
                </c:pt>
                <c:pt idx="9404">
                  <c:v>2.5850000000000001E-3</c:v>
                </c:pt>
                <c:pt idx="9405">
                  <c:v>2.6189999999999998E-3</c:v>
                </c:pt>
                <c:pt idx="9406">
                  <c:v>2.6849999999999999E-3</c:v>
                </c:pt>
                <c:pt idx="9407">
                  <c:v>2.5829999999999998E-3</c:v>
                </c:pt>
                <c:pt idx="9408">
                  <c:v>2.643E-3</c:v>
                </c:pt>
                <c:pt idx="9409">
                  <c:v>2.5339999999999998E-3</c:v>
                </c:pt>
                <c:pt idx="9410">
                  <c:v>2.578E-3</c:v>
                </c:pt>
                <c:pt idx="9411">
                  <c:v>2.5279999999999999E-3</c:v>
                </c:pt>
                <c:pt idx="9412">
                  <c:v>2.5730000000000002E-3</c:v>
                </c:pt>
                <c:pt idx="9413">
                  <c:v>2.7239999999999999E-3</c:v>
                </c:pt>
                <c:pt idx="9414">
                  <c:v>2.5400000000000002E-3</c:v>
                </c:pt>
                <c:pt idx="9415">
                  <c:v>2.5400000000000002E-3</c:v>
                </c:pt>
                <c:pt idx="9416">
                  <c:v>2.5769999999999999E-3</c:v>
                </c:pt>
                <c:pt idx="9417">
                  <c:v>2.5690000000000001E-3</c:v>
                </c:pt>
                <c:pt idx="9418">
                  <c:v>2.7169999999999998E-3</c:v>
                </c:pt>
                <c:pt idx="9419">
                  <c:v>2.5609999999999999E-3</c:v>
                </c:pt>
                <c:pt idx="9420">
                  <c:v>2.6229999999999999E-3</c:v>
                </c:pt>
                <c:pt idx="9421">
                  <c:v>2.5560000000000001E-3</c:v>
                </c:pt>
                <c:pt idx="9422">
                  <c:v>2.5730000000000002E-3</c:v>
                </c:pt>
                <c:pt idx="9423">
                  <c:v>2.758E-3</c:v>
                </c:pt>
                <c:pt idx="9424">
                  <c:v>2.565E-3</c:v>
                </c:pt>
                <c:pt idx="9425">
                  <c:v>2.5869999999999999E-3</c:v>
                </c:pt>
                <c:pt idx="9426">
                  <c:v>2.5330000000000001E-3</c:v>
                </c:pt>
                <c:pt idx="9427">
                  <c:v>2.555E-3</c:v>
                </c:pt>
                <c:pt idx="9428">
                  <c:v>2.745E-3</c:v>
                </c:pt>
                <c:pt idx="9429">
                  <c:v>2.5699999999999998E-3</c:v>
                </c:pt>
                <c:pt idx="9430">
                  <c:v>2.6080000000000001E-3</c:v>
                </c:pt>
                <c:pt idx="9431">
                  <c:v>2.5460000000000001E-3</c:v>
                </c:pt>
                <c:pt idx="9432">
                  <c:v>2.5609999999999999E-3</c:v>
                </c:pt>
                <c:pt idx="9433">
                  <c:v>2.686E-3</c:v>
                </c:pt>
                <c:pt idx="9434">
                  <c:v>2.6050000000000001E-3</c:v>
                </c:pt>
                <c:pt idx="9435">
                  <c:v>2.5530000000000001E-3</c:v>
                </c:pt>
                <c:pt idx="9436">
                  <c:v>2.6389999999999999E-3</c:v>
                </c:pt>
                <c:pt idx="9437">
                  <c:v>2.604E-3</c:v>
                </c:pt>
                <c:pt idx="9438">
                  <c:v>2.7729999999999999E-3</c:v>
                </c:pt>
                <c:pt idx="9439">
                  <c:v>2.5409999999999999E-3</c:v>
                </c:pt>
                <c:pt idx="9440">
                  <c:v>2.5349999999999999E-3</c:v>
                </c:pt>
                <c:pt idx="9441">
                  <c:v>2.5739999999999999E-3</c:v>
                </c:pt>
                <c:pt idx="9442">
                  <c:v>2.5360000000000001E-3</c:v>
                </c:pt>
                <c:pt idx="9443">
                  <c:v>2.7810000000000001E-3</c:v>
                </c:pt>
                <c:pt idx="9444">
                  <c:v>2.6480000000000002E-3</c:v>
                </c:pt>
                <c:pt idx="9445">
                  <c:v>2.5969999999999999E-3</c:v>
                </c:pt>
                <c:pt idx="9446">
                  <c:v>2.6259999999999999E-3</c:v>
                </c:pt>
                <c:pt idx="9447">
                  <c:v>2.5460000000000001E-3</c:v>
                </c:pt>
                <c:pt idx="9448">
                  <c:v>3.3500000000000001E-3</c:v>
                </c:pt>
                <c:pt idx="9449">
                  <c:v>2.977E-3</c:v>
                </c:pt>
                <c:pt idx="9450">
                  <c:v>2.774E-3</c:v>
                </c:pt>
                <c:pt idx="9451">
                  <c:v>2.7550000000000001E-3</c:v>
                </c:pt>
                <c:pt idx="9452">
                  <c:v>2.64E-3</c:v>
                </c:pt>
                <c:pt idx="9453">
                  <c:v>2.826E-3</c:v>
                </c:pt>
                <c:pt idx="9454">
                  <c:v>2.663E-3</c:v>
                </c:pt>
                <c:pt idx="9455">
                  <c:v>2.568E-3</c:v>
                </c:pt>
                <c:pt idx="9456">
                  <c:v>2.627E-3</c:v>
                </c:pt>
                <c:pt idx="9457">
                  <c:v>2.5929999999999998E-3</c:v>
                </c:pt>
                <c:pt idx="9458">
                  <c:v>2.5839999999999999E-3</c:v>
                </c:pt>
                <c:pt idx="9459">
                  <c:v>2.643E-3</c:v>
                </c:pt>
                <c:pt idx="9460">
                  <c:v>2.5569999999999998E-3</c:v>
                </c:pt>
                <c:pt idx="9461">
                  <c:v>2.614E-3</c:v>
                </c:pt>
                <c:pt idx="9462">
                  <c:v>2.5839999999999999E-3</c:v>
                </c:pt>
                <c:pt idx="9463">
                  <c:v>2.6329999999999999E-3</c:v>
                </c:pt>
                <c:pt idx="9464">
                  <c:v>2.9269999999999999E-3</c:v>
                </c:pt>
                <c:pt idx="9465">
                  <c:v>2.6090000000000002E-3</c:v>
                </c:pt>
                <c:pt idx="9466">
                  <c:v>2.604E-3</c:v>
                </c:pt>
                <c:pt idx="9467">
                  <c:v>2.555E-3</c:v>
                </c:pt>
                <c:pt idx="9468">
                  <c:v>2.5820000000000001E-3</c:v>
                </c:pt>
                <c:pt idx="9469">
                  <c:v>2.7629999999999998E-3</c:v>
                </c:pt>
                <c:pt idx="9470">
                  <c:v>2.5439999999999998E-3</c:v>
                </c:pt>
                <c:pt idx="9471">
                  <c:v>2.5339999999999998E-3</c:v>
                </c:pt>
                <c:pt idx="9472">
                  <c:v>2.568E-3</c:v>
                </c:pt>
                <c:pt idx="9473">
                  <c:v>2.5769999999999999E-3</c:v>
                </c:pt>
                <c:pt idx="9474">
                  <c:v>2.6749999999999999E-3</c:v>
                </c:pt>
                <c:pt idx="9475">
                  <c:v>2.594E-3</c:v>
                </c:pt>
                <c:pt idx="9476">
                  <c:v>2.5579999999999999E-3</c:v>
                </c:pt>
                <c:pt idx="9477">
                  <c:v>2.6389999999999999E-3</c:v>
                </c:pt>
                <c:pt idx="9478">
                  <c:v>2.5330000000000001E-3</c:v>
                </c:pt>
                <c:pt idx="9479">
                  <c:v>2.7669999999999999E-3</c:v>
                </c:pt>
                <c:pt idx="9480">
                  <c:v>2.6689999999999999E-3</c:v>
                </c:pt>
                <c:pt idx="9481">
                  <c:v>2.5569999999999998E-3</c:v>
                </c:pt>
                <c:pt idx="9482">
                  <c:v>2.5349999999999999E-3</c:v>
                </c:pt>
                <c:pt idx="9483">
                  <c:v>2.5270000000000002E-3</c:v>
                </c:pt>
                <c:pt idx="9484">
                  <c:v>2.6319999999999998E-3</c:v>
                </c:pt>
                <c:pt idx="9485">
                  <c:v>2.529E-3</c:v>
                </c:pt>
                <c:pt idx="9486">
                  <c:v>2.5240000000000002E-3</c:v>
                </c:pt>
                <c:pt idx="9487">
                  <c:v>2.5730000000000002E-3</c:v>
                </c:pt>
                <c:pt idx="9488">
                  <c:v>2.5249999999999999E-3</c:v>
                </c:pt>
                <c:pt idx="9489">
                  <c:v>2.7269999999999998E-3</c:v>
                </c:pt>
                <c:pt idx="9490">
                  <c:v>2.562E-3</c:v>
                </c:pt>
                <c:pt idx="9491">
                  <c:v>2.526E-3</c:v>
                </c:pt>
                <c:pt idx="9492">
                  <c:v>2.532E-3</c:v>
                </c:pt>
                <c:pt idx="9493">
                  <c:v>2.5490000000000001E-3</c:v>
                </c:pt>
                <c:pt idx="9494">
                  <c:v>2.7810000000000001E-3</c:v>
                </c:pt>
                <c:pt idx="9495">
                  <c:v>2.6129999999999999E-3</c:v>
                </c:pt>
                <c:pt idx="9496">
                  <c:v>2.5869999999999999E-3</c:v>
                </c:pt>
                <c:pt idx="9497">
                  <c:v>2.5579999999999999E-3</c:v>
                </c:pt>
                <c:pt idx="9498">
                  <c:v>2.526E-3</c:v>
                </c:pt>
                <c:pt idx="9499">
                  <c:v>2.666E-3</c:v>
                </c:pt>
                <c:pt idx="9500">
                  <c:v>2.5569999999999998E-3</c:v>
                </c:pt>
                <c:pt idx="9501">
                  <c:v>2.5279999999999999E-3</c:v>
                </c:pt>
                <c:pt idx="9502">
                  <c:v>2.529E-3</c:v>
                </c:pt>
                <c:pt idx="9503">
                  <c:v>2.5249999999999999E-3</c:v>
                </c:pt>
                <c:pt idx="9504">
                  <c:v>2.6949999999999999E-3</c:v>
                </c:pt>
                <c:pt idx="9505">
                  <c:v>2.5400000000000002E-3</c:v>
                </c:pt>
                <c:pt idx="9506">
                  <c:v>2.5490000000000001E-3</c:v>
                </c:pt>
                <c:pt idx="9507">
                  <c:v>2.5639999999999999E-3</c:v>
                </c:pt>
                <c:pt idx="9508">
                  <c:v>2.578E-3</c:v>
                </c:pt>
                <c:pt idx="9509">
                  <c:v>2.8630000000000001E-3</c:v>
                </c:pt>
                <c:pt idx="9510">
                  <c:v>2.6519999999999998E-3</c:v>
                </c:pt>
                <c:pt idx="9511">
                  <c:v>2.6029999999999998E-3</c:v>
                </c:pt>
                <c:pt idx="9512">
                  <c:v>2.5579999999999999E-3</c:v>
                </c:pt>
                <c:pt idx="9513">
                  <c:v>2.5720000000000001E-3</c:v>
                </c:pt>
                <c:pt idx="9514">
                  <c:v>2.9840000000000001E-3</c:v>
                </c:pt>
                <c:pt idx="9515">
                  <c:v>2.6749999999999999E-3</c:v>
                </c:pt>
                <c:pt idx="9516">
                  <c:v>2.594E-3</c:v>
                </c:pt>
                <c:pt idx="9517">
                  <c:v>2.5850000000000001E-3</c:v>
                </c:pt>
                <c:pt idx="9518">
                  <c:v>2.5509999999999999E-3</c:v>
                </c:pt>
                <c:pt idx="9519">
                  <c:v>2.8149999999999998E-3</c:v>
                </c:pt>
                <c:pt idx="9520">
                  <c:v>2.6389999999999999E-3</c:v>
                </c:pt>
                <c:pt idx="9521">
                  <c:v>2.6050000000000001E-3</c:v>
                </c:pt>
                <c:pt idx="9522">
                  <c:v>2.5790000000000001E-3</c:v>
                </c:pt>
                <c:pt idx="9523">
                  <c:v>2.5460000000000001E-3</c:v>
                </c:pt>
                <c:pt idx="9524">
                  <c:v>2.879E-3</c:v>
                </c:pt>
                <c:pt idx="9525">
                  <c:v>2.7290000000000001E-3</c:v>
                </c:pt>
                <c:pt idx="9526">
                  <c:v>2.6350000000000002E-3</c:v>
                </c:pt>
                <c:pt idx="9527">
                  <c:v>2.6069999999999999E-3</c:v>
                </c:pt>
                <c:pt idx="9528">
                  <c:v>2.624E-3</c:v>
                </c:pt>
                <c:pt idx="9529">
                  <c:v>2.7850000000000001E-3</c:v>
                </c:pt>
                <c:pt idx="9530">
                  <c:v>2.5490000000000001E-3</c:v>
                </c:pt>
                <c:pt idx="9531">
                  <c:v>2.5690000000000001E-3</c:v>
                </c:pt>
                <c:pt idx="9532">
                  <c:v>2.5460000000000001E-3</c:v>
                </c:pt>
                <c:pt idx="9533">
                  <c:v>2.578E-3</c:v>
                </c:pt>
                <c:pt idx="9534">
                  <c:v>2.604E-3</c:v>
                </c:pt>
                <c:pt idx="9535">
                  <c:v>2.7060000000000001E-3</c:v>
                </c:pt>
                <c:pt idx="9536">
                  <c:v>2.5660000000000001E-3</c:v>
                </c:pt>
                <c:pt idx="9537">
                  <c:v>2.5850000000000001E-3</c:v>
                </c:pt>
                <c:pt idx="9538">
                  <c:v>2.5839999999999999E-3</c:v>
                </c:pt>
                <c:pt idx="9539">
                  <c:v>2.539E-3</c:v>
                </c:pt>
                <c:pt idx="9540">
                  <c:v>3.094E-3</c:v>
                </c:pt>
                <c:pt idx="9541">
                  <c:v>2.7399999999999998E-3</c:v>
                </c:pt>
                <c:pt idx="9542">
                  <c:v>2.6510000000000001E-3</c:v>
                </c:pt>
                <c:pt idx="9543">
                  <c:v>2.5769999999999999E-3</c:v>
                </c:pt>
                <c:pt idx="9544">
                  <c:v>2.5990000000000002E-3</c:v>
                </c:pt>
                <c:pt idx="9545">
                  <c:v>2.941E-3</c:v>
                </c:pt>
                <c:pt idx="9546">
                  <c:v>2.6580000000000002E-3</c:v>
                </c:pt>
                <c:pt idx="9547">
                  <c:v>2.601E-3</c:v>
                </c:pt>
                <c:pt idx="9548">
                  <c:v>2.5799999999999998E-3</c:v>
                </c:pt>
                <c:pt idx="9549">
                  <c:v>2.5709999999999999E-3</c:v>
                </c:pt>
                <c:pt idx="9550">
                  <c:v>2.7910000000000001E-3</c:v>
                </c:pt>
                <c:pt idx="9551">
                  <c:v>2.63E-3</c:v>
                </c:pt>
                <c:pt idx="9552">
                  <c:v>2.5730000000000002E-3</c:v>
                </c:pt>
                <c:pt idx="9553">
                  <c:v>2.751E-3</c:v>
                </c:pt>
                <c:pt idx="9554">
                  <c:v>2.6419999999999998E-3</c:v>
                </c:pt>
                <c:pt idx="9555">
                  <c:v>2.849E-3</c:v>
                </c:pt>
                <c:pt idx="9556">
                  <c:v>2.5990000000000002E-3</c:v>
                </c:pt>
                <c:pt idx="9557">
                  <c:v>2.5920000000000001E-3</c:v>
                </c:pt>
                <c:pt idx="9558">
                  <c:v>2.532E-3</c:v>
                </c:pt>
                <c:pt idx="9559">
                  <c:v>2.555E-3</c:v>
                </c:pt>
                <c:pt idx="9560">
                  <c:v>2.696E-3</c:v>
                </c:pt>
                <c:pt idx="9561">
                  <c:v>2.5460000000000001E-3</c:v>
                </c:pt>
                <c:pt idx="9562">
                  <c:v>2.5860000000000002E-3</c:v>
                </c:pt>
                <c:pt idx="9563">
                  <c:v>2.552E-3</c:v>
                </c:pt>
                <c:pt idx="9564">
                  <c:v>2.581E-3</c:v>
                </c:pt>
                <c:pt idx="9565">
                  <c:v>2.5760000000000002E-3</c:v>
                </c:pt>
                <c:pt idx="9566">
                  <c:v>2.7529999999999998E-3</c:v>
                </c:pt>
                <c:pt idx="9567">
                  <c:v>2.6489999999999999E-3</c:v>
                </c:pt>
                <c:pt idx="9568">
                  <c:v>2.5690000000000001E-3</c:v>
                </c:pt>
                <c:pt idx="9569">
                  <c:v>2.6670000000000001E-3</c:v>
                </c:pt>
                <c:pt idx="9570">
                  <c:v>2.568E-3</c:v>
                </c:pt>
                <c:pt idx="9571">
                  <c:v>2.895E-3</c:v>
                </c:pt>
                <c:pt idx="9572">
                  <c:v>2.604E-3</c:v>
                </c:pt>
                <c:pt idx="9573">
                  <c:v>2.575E-3</c:v>
                </c:pt>
                <c:pt idx="9574">
                  <c:v>2.5530000000000001E-3</c:v>
                </c:pt>
                <c:pt idx="9575">
                  <c:v>2.5509999999999999E-3</c:v>
                </c:pt>
                <c:pt idx="9576">
                  <c:v>2.8110000000000001E-3</c:v>
                </c:pt>
                <c:pt idx="9577">
                  <c:v>2.601E-3</c:v>
                </c:pt>
                <c:pt idx="9578">
                  <c:v>2.5860000000000002E-3</c:v>
                </c:pt>
                <c:pt idx="9579">
                  <c:v>2.5560000000000001E-3</c:v>
                </c:pt>
                <c:pt idx="9580">
                  <c:v>2.6480000000000002E-3</c:v>
                </c:pt>
                <c:pt idx="9581">
                  <c:v>2.6749999999999999E-3</c:v>
                </c:pt>
                <c:pt idx="9582">
                  <c:v>2.5799999999999998E-3</c:v>
                </c:pt>
                <c:pt idx="9583">
                  <c:v>2.6840000000000002E-3</c:v>
                </c:pt>
                <c:pt idx="9584">
                  <c:v>2.5509999999999999E-3</c:v>
                </c:pt>
                <c:pt idx="9585">
                  <c:v>2.5860000000000002E-3</c:v>
                </c:pt>
                <c:pt idx="9586">
                  <c:v>2.712E-3</c:v>
                </c:pt>
                <c:pt idx="9587">
                  <c:v>2.5969999999999999E-3</c:v>
                </c:pt>
                <c:pt idx="9588">
                  <c:v>2.5869999999999999E-3</c:v>
                </c:pt>
                <c:pt idx="9589">
                  <c:v>2.5439999999999998E-3</c:v>
                </c:pt>
                <c:pt idx="9590">
                  <c:v>2.5990000000000002E-3</c:v>
                </c:pt>
                <c:pt idx="9591">
                  <c:v>2.6970000000000002E-3</c:v>
                </c:pt>
                <c:pt idx="9592">
                  <c:v>2.5669999999999998E-3</c:v>
                </c:pt>
                <c:pt idx="9593">
                  <c:v>2.545E-3</c:v>
                </c:pt>
                <c:pt idx="9594">
                  <c:v>2.6020000000000001E-3</c:v>
                </c:pt>
                <c:pt idx="9595">
                  <c:v>2.5360000000000001E-3</c:v>
                </c:pt>
                <c:pt idx="9596">
                  <c:v>2.696E-3</c:v>
                </c:pt>
                <c:pt idx="9597">
                  <c:v>2.5630000000000002E-3</c:v>
                </c:pt>
                <c:pt idx="9598">
                  <c:v>2.5339999999999998E-3</c:v>
                </c:pt>
                <c:pt idx="9599">
                  <c:v>2.5990000000000002E-3</c:v>
                </c:pt>
                <c:pt idx="9600">
                  <c:v>2.5339999999999998E-3</c:v>
                </c:pt>
                <c:pt idx="9601">
                  <c:v>2.9589999999999998E-3</c:v>
                </c:pt>
                <c:pt idx="9602">
                  <c:v>2.637E-3</c:v>
                </c:pt>
                <c:pt idx="9603">
                  <c:v>2.5990000000000002E-3</c:v>
                </c:pt>
                <c:pt idx="9604">
                  <c:v>2.5600000000000002E-3</c:v>
                </c:pt>
                <c:pt idx="9605">
                  <c:v>2.555E-3</c:v>
                </c:pt>
                <c:pt idx="9606">
                  <c:v>2.7430000000000002E-3</c:v>
                </c:pt>
                <c:pt idx="9607">
                  <c:v>2.5890000000000002E-3</c:v>
                </c:pt>
                <c:pt idx="9608">
                  <c:v>2.5560000000000001E-3</c:v>
                </c:pt>
                <c:pt idx="9609">
                  <c:v>2.5579999999999999E-3</c:v>
                </c:pt>
                <c:pt idx="9610">
                  <c:v>2.552E-3</c:v>
                </c:pt>
                <c:pt idx="9611">
                  <c:v>2.6749999999999999E-3</c:v>
                </c:pt>
                <c:pt idx="9612">
                  <c:v>2.542E-3</c:v>
                </c:pt>
                <c:pt idx="9613">
                  <c:v>2.5699999999999998E-3</c:v>
                </c:pt>
                <c:pt idx="9614">
                  <c:v>2.5379999999999999E-3</c:v>
                </c:pt>
                <c:pt idx="9615">
                  <c:v>2.5560000000000001E-3</c:v>
                </c:pt>
                <c:pt idx="9616">
                  <c:v>2.7850000000000001E-3</c:v>
                </c:pt>
                <c:pt idx="9617">
                  <c:v>2.5720000000000001E-3</c:v>
                </c:pt>
                <c:pt idx="9618">
                  <c:v>2.5990000000000002E-3</c:v>
                </c:pt>
                <c:pt idx="9619">
                  <c:v>2.5379999999999999E-3</c:v>
                </c:pt>
                <c:pt idx="9620">
                  <c:v>2.5860000000000002E-3</c:v>
                </c:pt>
                <c:pt idx="9621">
                  <c:v>2.699E-3</c:v>
                </c:pt>
                <c:pt idx="9622">
                  <c:v>2.545E-3</c:v>
                </c:pt>
                <c:pt idx="9623">
                  <c:v>2.575E-3</c:v>
                </c:pt>
                <c:pt idx="9624">
                  <c:v>2.5400000000000002E-3</c:v>
                </c:pt>
                <c:pt idx="9625">
                  <c:v>2.6180000000000001E-3</c:v>
                </c:pt>
                <c:pt idx="9626">
                  <c:v>2.8909999999999999E-3</c:v>
                </c:pt>
                <c:pt idx="9627">
                  <c:v>2.6740000000000002E-3</c:v>
                </c:pt>
                <c:pt idx="9628">
                  <c:v>2.6069999999999999E-3</c:v>
                </c:pt>
                <c:pt idx="9629">
                  <c:v>2.5769999999999999E-3</c:v>
                </c:pt>
                <c:pt idx="9630">
                  <c:v>2.565E-3</c:v>
                </c:pt>
                <c:pt idx="9631">
                  <c:v>2.6770000000000001E-3</c:v>
                </c:pt>
                <c:pt idx="9632">
                  <c:v>2.6670000000000001E-3</c:v>
                </c:pt>
                <c:pt idx="9633">
                  <c:v>2.5600000000000002E-3</c:v>
                </c:pt>
                <c:pt idx="9634">
                  <c:v>2.6129999999999999E-3</c:v>
                </c:pt>
                <c:pt idx="9635">
                  <c:v>2.601E-3</c:v>
                </c:pt>
                <c:pt idx="9636">
                  <c:v>2.7239999999999999E-3</c:v>
                </c:pt>
                <c:pt idx="9637">
                  <c:v>2.637E-3</c:v>
                </c:pt>
                <c:pt idx="9638">
                  <c:v>2.6080000000000001E-3</c:v>
                </c:pt>
                <c:pt idx="9639">
                  <c:v>2.5469999999999998E-3</c:v>
                </c:pt>
                <c:pt idx="9640">
                  <c:v>2.5479999999999999E-3</c:v>
                </c:pt>
                <c:pt idx="9641">
                  <c:v>2.797E-3</c:v>
                </c:pt>
                <c:pt idx="9642">
                  <c:v>2.5950000000000001E-3</c:v>
                </c:pt>
                <c:pt idx="9643">
                  <c:v>2.562E-3</c:v>
                </c:pt>
                <c:pt idx="9644">
                  <c:v>2.5799999999999998E-3</c:v>
                </c:pt>
                <c:pt idx="9645">
                  <c:v>2.5409999999999999E-3</c:v>
                </c:pt>
                <c:pt idx="9646">
                  <c:v>2.7690000000000002E-3</c:v>
                </c:pt>
                <c:pt idx="9647">
                  <c:v>2.6180000000000001E-3</c:v>
                </c:pt>
                <c:pt idx="9648">
                  <c:v>2.6129999999999999E-3</c:v>
                </c:pt>
                <c:pt idx="9649">
                  <c:v>2.6059999999999998E-3</c:v>
                </c:pt>
                <c:pt idx="9650">
                  <c:v>2.6099999999999999E-3</c:v>
                </c:pt>
                <c:pt idx="9651">
                  <c:v>2.8089999999999999E-3</c:v>
                </c:pt>
                <c:pt idx="9652">
                  <c:v>2.5379999999999999E-3</c:v>
                </c:pt>
                <c:pt idx="9653">
                  <c:v>2.5300000000000001E-3</c:v>
                </c:pt>
                <c:pt idx="9654">
                  <c:v>2.5309999999999998E-3</c:v>
                </c:pt>
                <c:pt idx="9655">
                  <c:v>2.532E-3</c:v>
                </c:pt>
                <c:pt idx="9656">
                  <c:v>2.627E-3</c:v>
                </c:pt>
                <c:pt idx="9657">
                  <c:v>2.5300000000000001E-3</c:v>
                </c:pt>
                <c:pt idx="9658">
                  <c:v>2.5730000000000002E-3</c:v>
                </c:pt>
                <c:pt idx="9659">
                  <c:v>2.5300000000000001E-3</c:v>
                </c:pt>
                <c:pt idx="9660">
                  <c:v>2.5860000000000002E-3</c:v>
                </c:pt>
                <c:pt idx="9661">
                  <c:v>2.81E-3</c:v>
                </c:pt>
                <c:pt idx="9662">
                  <c:v>2.6289999999999998E-3</c:v>
                </c:pt>
                <c:pt idx="9663">
                  <c:v>2.568E-3</c:v>
                </c:pt>
                <c:pt idx="9664">
                  <c:v>2.6700000000000001E-3</c:v>
                </c:pt>
                <c:pt idx="9665">
                  <c:v>2.5829999999999998E-3</c:v>
                </c:pt>
                <c:pt idx="9666">
                  <c:v>2.846E-3</c:v>
                </c:pt>
                <c:pt idx="9667">
                  <c:v>2.6909999999999998E-3</c:v>
                </c:pt>
                <c:pt idx="9668">
                  <c:v>2.5439999999999998E-3</c:v>
                </c:pt>
                <c:pt idx="9669">
                  <c:v>2.5409999999999999E-3</c:v>
                </c:pt>
                <c:pt idx="9670">
                  <c:v>2.5370000000000002E-3</c:v>
                </c:pt>
                <c:pt idx="9671">
                  <c:v>2.7720000000000002E-3</c:v>
                </c:pt>
                <c:pt idx="9672">
                  <c:v>2.591E-3</c:v>
                </c:pt>
                <c:pt idx="9673">
                  <c:v>2.5609999999999999E-3</c:v>
                </c:pt>
                <c:pt idx="9674">
                  <c:v>2.5490000000000001E-3</c:v>
                </c:pt>
                <c:pt idx="9675">
                  <c:v>2.5379999999999999E-3</c:v>
                </c:pt>
                <c:pt idx="9676">
                  <c:v>2.7629999999999998E-3</c:v>
                </c:pt>
                <c:pt idx="9677">
                  <c:v>2.643E-3</c:v>
                </c:pt>
                <c:pt idx="9678">
                  <c:v>2.6610000000000002E-3</c:v>
                </c:pt>
                <c:pt idx="9679">
                  <c:v>2.5500000000000002E-3</c:v>
                </c:pt>
                <c:pt idx="9680">
                  <c:v>2.6099999999999999E-3</c:v>
                </c:pt>
                <c:pt idx="9681">
                  <c:v>2.7980000000000001E-3</c:v>
                </c:pt>
                <c:pt idx="9682">
                  <c:v>2.5969999999999999E-3</c:v>
                </c:pt>
                <c:pt idx="9683">
                  <c:v>2.5639999999999999E-3</c:v>
                </c:pt>
                <c:pt idx="9684">
                  <c:v>2.5799999999999998E-3</c:v>
                </c:pt>
                <c:pt idx="9685">
                  <c:v>2.5349999999999999E-3</c:v>
                </c:pt>
                <c:pt idx="9686">
                  <c:v>2.7539999999999999E-3</c:v>
                </c:pt>
                <c:pt idx="9687">
                  <c:v>2.6419999999999998E-3</c:v>
                </c:pt>
                <c:pt idx="9688">
                  <c:v>2.5560000000000001E-3</c:v>
                </c:pt>
                <c:pt idx="9689">
                  <c:v>2.5920000000000001E-3</c:v>
                </c:pt>
                <c:pt idx="9690">
                  <c:v>2.542E-3</c:v>
                </c:pt>
                <c:pt idx="9691">
                  <c:v>2.5839999999999999E-3</c:v>
                </c:pt>
                <c:pt idx="9692">
                  <c:v>2.8059999999999999E-3</c:v>
                </c:pt>
                <c:pt idx="9693">
                  <c:v>2.5890000000000002E-3</c:v>
                </c:pt>
                <c:pt idx="9694">
                  <c:v>2.6229999999999999E-3</c:v>
                </c:pt>
                <c:pt idx="9695">
                  <c:v>2.5430000000000001E-3</c:v>
                </c:pt>
                <c:pt idx="9696">
                  <c:v>2.6459999999999999E-3</c:v>
                </c:pt>
                <c:pt idx="9697">
                  <c:v>2.9880000000000002E-3</c:v>
                </c:pt>
                <c:pt idx="9698">
                  <c:v>2.6580000000000002E-3</c:v>
                </c:pt>
                <c:pt idx="9699">
                  <c:v>2.5839999999999999E-3</c:v>
                </c:pt>
                <c:pt idx="9700">
                  <c:v>2.6090000000000002E-3</c:v>
                </c:pt>
                <c:pt idx="9701">
                  <c:v>2.5500000000000002E-3</c:v>
                </c:pt>
                <c:pt idx="9702">
                  <c:v>3.0839999999999999E-3</c:v>
                </c:pt>
                <c:pt idx="9703">
                  <c:v>2.7659999999999998E-3</c:v>
                </c:pt>
                <c:pt idx="9704">
                  <c:v>2.6329999999999999E-3</c:v>
                </c:pt>
                <c:pt idx="9705">
                  <c:v>2.5929999999999998E-3</c:v>
                </c:pt>
                <c:pt idx="9706">
                  <c:v>2.5699999999999998E-3</c:v>
                </c:pt>
                <c:pt idx="9707">
                  <c:v>2.6940000000000002E-3</c:v>
                </c:pt>
                <c:pt idx="9708">
                  <c:v>2.5709999999999999E-3</c:v>
                </c:pt>
                <c:pt idx="9709">
                  <c:v>2.5999999999999999E-3</c:v>
                </c:pt>
                <c:pt idx="9710">
                  <c:v>2.5490000000000001E-3</c:v>
                </c:pt>
                <c:pt idx="9711">
                  <c:v>2.7139999999999998E-3</c:v>
                </c:pt>
                <c:pt idx="9712">
                  <c:v>2.8890000000000001E-3</c:v>
                </c:pt>
                <c:pt idx="9713">
                  <c:v>2.6540000000000001E-3</c:v>
                </c:pt>
                <c:pt idx="9714">
                  <c:v>2.5920000000000001E-3</c:v>
                </c:pt>
                <c:pt idx="9715">
                  <c:v>2.6099999999999999E-3</c:v>
                </c:pt>
                <c:pt idx="9716">
                  <c:v>2.5560000000000001E-3</c:v>
                </c:pt>
                <c:pt idx="9717">
                  <c:v>2.8010000000000001E-3</c:v>
                </c:pt>
                <c:pt idx="9718">
                  <c:v>2.6510000000000001E-3</c:v>
                </c:pt>
                <c:pt idx="9719">
                  <c:v>2.6069999999999999E-3</c:v>
                </c:pt>
                <c:pt idx="9720">
                  <c:v>2.7499999999999998E-3</c:v>
                </c:pt>
                <c:pt idx="9721">
                  <c:v>2.542E-3</c:v>
                </c:pt>
                <c:pt idx="9722">
                  <c:v>2.9740000000000001E-3</c:v>
                </c:pt>
                <c:pt idx="9723">
                  <c:v>2.6849999999999999E-3</c:v>
                </c:pt>
                <c:pt idx="9724">
                  <c:v>2.6210000000000001E-3</c:v>
                </c:pt>
                <c:pt idx="9725">
                  <c:v>2.5839999999999999E-3</c:v>
                </c:pt>
                <c:pt idx="9726">
                  <c:v>2.5479999999999999E-3</c:v>
                </c:pt>
                <c:pt idx="9727">
                  <c:v>2.7290000000000001E-3</c:v>
                </c:pt>
                <c:pt idx="9728">
                  <c:v>2.614E-3</c:v>
                </c:pt>
                <c:pt idx="9729">
                  <c:v>2.5639999999999999E-3</c:v>
                </c:pt>
                <c:pt idx="9730">
                  <c:v>2.617E-3</c:v>
                </c:pt>
                <c:pt idx="9731">
                  <c:v>2.545E-3</c:v>
                </c:pt>
                <c:pt idx="9732">
                  <c:v>3.0720000000000001E-3</c:v>
                </c:pt>
                <c:pt idx="9733">
                  <c:v>2.751E-3</c:v>
                </c:pt>
                <c:pt idx="9734">
                  <c:v>2.6979999999999999E-3</c:v>
                </c:pt>
                <c:pt idx="9735">
                  <c:v>2.617E-3</c:v>
                </c:pt>
                <c:pt idx="9736">
                  <c:v>2.6280000000000001E-3</c:v>
                </c:pt>
                <c:pt idx="9737">
                  <c:v>2.8059999999999999E-3</c:v>
                </c:pt>
                <c:pt idx="9738">
                  <c:v>2.7130000000000001E-3</c:v>
                </c:pt>
                <c:pt idx="9739">
                  <c:v>2.5639999999999999E-3</c:v>
                </c:pt>
                <c:pt idx="9740">
                  <c:v>2.5769999999999999E-3</c:v>
                </c:pt>
                <c:pt idx="9741">
                  <c:v>2.5539999999999998E-3</c:v>
                </c:pt>
                <c:pt idx="9742">
                  <c:v>2.5730000000000002E-3</c:v>
                </c:pt>
                <c:pt idx="9743">
                  <c:v>2.8279999999999998E-3</c:v>
                </c:pt>
                <c:pt idx="9744">
                  <c:v>2.6310000000000001E-3</c:v>
                </c:pt>
                <c:pt idx="9745">
                  <c:v>2.5720000000000001E-3</c:v>
                </c:pt>
                <c:pt idx="9746">
                  <c:v>2.594E-3</c:v>
                </c:pt>
                <c:pt idx="9747">
                  <c:v>2.5500000000000002E-3</c:v>
                </c:pt>
                <c:pt idx="9748">
                  <c:v>2.8930000000000002E-3</c:v>
                </c:pt>
                <c:pt idx="9749">
                  <c:v>2.6440000000000001E-3</c:v>
                </c:pt>
                <c:pt idx="9750">
                  <c:v>2.5869999999999999E-3</c:v>
                </c:pt>
                <c:pt idx="9751">
                  <c:v>2.6220000000000002E-3</c:v>
                </c:pt>
                <c:pt idx="9752">
                  <c:v>2.542E-3</c:v>
                </c:pt>
                <c:pt idx="9753">
                  <c:v>2.9529999999999999E-3</c:v>
                </c:pt>
                <c:pt idx="9754">
                  <c:v>2.617E-3</c:v>
                </c:pt>
                <c:pt idx="9755">
                  <c:v>2.6150000000000001E-3</c:v>
                </c:pt>
                <c:pt idx="9756">
                  <c:v>2.5539999999999998E-3</c:v>
                </c:pt>
                <c:pt idx="9757">
                  <c:v>2.552E-3</c:v>
                </c:pt>
                <c:pt idx="9758">
                  <c:v>2.7880000000000001E-3</c:v>
                </c:pt>
                <c:pt idx="9759">
                  <c:v>2.6280000000000001E-3</c:v>
                </c:pt>
                <c:pt idx="9760">
                  <c:v>2.6210000000000001E-3</c:v>
                </c:pt>
                <c:pt idx="9761">
                  <c:v>2.5560000000000001E-3</c:v>
                </c:pt>
                <c:pt idx="9762">
                  <c:v>2.6029999999999998E-3</c:v>
                </c:pt>
                <c:pt idx="9763">
                  <c:v>2.7049999999999999E-3</c:v>
                </c:pt>
                <c:pt idx="9764">
                  <c:v>2.5660000000000001E-3</c:v>
                </c:pt>
                <c:pt idx="9765">
                  <c:v>2.5790000000000001E-3</c:v>
                </c:pt>
                <c:pt idx="9766">
                  <c:v>2.529E-3</c:v>
                </c:pt>
                <c:pt idx="9767">
                  <c:v>2.5860000000000002E-3</c:v>
                </c:pt>
                <c:pt idx="9768">
                  <c:v>2.872E-3</c:v>
                </c:pt>
                <c:pt idx="9769">
                  <c:v>2.591E-3</c:v>
                </c:pt>
                <c:pt idx="9770">
                  <c:v>2.617E-3</c:v>
                </c:pt>
                <c:pt idx="9771">
                  <c:v>2.5439999999999998E-3</c:v>
                </c:pt>
                <c:pt idx="9772">
                  <c:v>2.5460000000000001E-3</c:v>
                </c:pt>
                <c:pt idx="9773">
                  <c:v>2.5360000000000001E-3</c:v>
                </c:pt>
                <c:pt idx="9774">
                  <c:v>2.8289999999999999E-3</c:v>
                </c:pt>
                <c:pt idx="9775">
                  <c:v>2.5959999999999998E-3</c:v>
                </c:pt>
                <c:pt idx="9776">
                  <c:v>2.5959999999999998E-3</c:v>
                </c:pt>
                <c:pt idx="9777">
                  <c:v>2.5469999999999998E-3</c:v>
                </c:pt>
                <c:pt idx="9778">
                  <c:v>2.5799999999999998E-3</c:v>
                </c:pt>
                <c:pt idx="9779">
                  <c:v>2.758E-3</c:v>
                </c:pt>
                <c:pt idx="9780">
                  <c:v>2.6229999999999999E-3</c:v>
                </c:pt>
                <c:pt idx="9781">
                  <c:v>2.6029999999999998E-3</c:v>
                </c:pt>
                <c:pt idx="9782">
                  <c:v>2.581E-3</c:v>
                </c:pt>
                <c:pt idx="9783">
                  <c:v>2.643E-3</c:v>
                </c:pt>
                <c:pt idx="9784">
                  <c:v>2.8400000000000001E-3</c:v>
                </c:pt>
                <c:pt idx="9785">
                  <c:v>2.5850000000000001E-3</c:v>
                </c:pt>
                <c:pt idx="9786">
                  <c:v>2.5569999999999998E-3</c:v>
                </c:pt>
                <c:pt idx="9787">
                  <c:v>2.5430000000000001E-3</c:v>
                </c:pt>
                <c:pt idx="9788">
                  <c:v>2.5400000000000002E-3</c:v>
                </c:pt>
                <c:pt idx="9789">
                  <c:v>2.65E-3</c:v>
                </c:pt>
                <c:pt idx="9790">
                  <c:v>2.555E-3</c:v>
                </c:pt>
                <c:pt idx="9791">
                  <c:v>2.5400000000000002E-3</c:v>
                </c:pt>
                <c:pt idx="9792">
                  <c:v>2.5690000000000001E-3</c:v>
                </c:pt>
                <c:pt idx="9793">
                  <c:v>2.5769999999999999E-3</c:v>
                </c:pt>
                <c:pt idx="9794">
                  <c:v>2.7369999999999998E-3</c:v>
                </c:pt>
                <c:pt idx="9795">
                  <c:v>2.6410000000000001E-3</c:v>
                </c:pt>
                <c:pt idx="9796">
                  <c:v>2.5829999999999998E-3</c:v>
                </c:pt>
                <c:pt idx="9797">
                  <c:v>2.6340000000000001E-3</c:v>
                </c:pt>
                <c:pt idx="9798">
                  <c:v>2.5530000000000001E-3</c:v>
                </c:pt>
                <c:pt idx="9799">
                  <c:v>2.8180000000000002E-3</c:v>
                </c:pt>
                <c:pt idx="9800">
                  <c:v>2.5530000000000001E-3</c:v>
                </c:pt>
                <c:pt idx="9801">
                  <c:v>2.5739999999999999E-3</c:v>
                </c:pt>
                <c:pt idx="9802">
                  <c:v>2.529E-3</c:v>
                </c:pt>
                <c:pt idx="9803">
                  <c:v>2.5490000000000001E-3</c:v>
                </c:pt>
                <c:pt idx="9804">
                  <c:v>2.679E-3</c:v>
                </c:pt>
                <c:pt idx="9805">
                  <c:v>2.5500000000000002E-3</c:v>
                </c:pt>
                <c:pt idx="9806">
                  <c:v>2.526E-3</c:v>
                </c:pt>
                <c:pt idx="9807">
                  <c:v>2.5249999999999999E-3</c:v>
                </c:pt>
                <c:pt idx="9808">
                  <c:v>2.5709999999999999E-3</c:v>
                </c:pt>
                <c:pt idx="9809">
                  <c:v>2.6189999999999998E-3</c:v>
                </c:pt>
                <c:pt idx="9810">
                  <c:v>2.5890000000000002E-3</c:v>
                </c:pt>
                <c:pt idx="9811">
                  <c:v>2.6159999999999998E-3</c:v>
                </c:pt>
                <c:pt idx="9812">
                  <c:v>2.588E-3</c:v>
                </c:pt>
                <c:pt idx="9813">
                  <c:v>2.5430000000000001E-3</c:v>
                </c:pt>
                <c:pt idx="9814">
                  <c:v>2.6589999999999999E-3</c:v>
                </c:pt>
                <c:pt idx="9815">
                  <c:v>2.5739999999999999E-3</c:v>
                </c:pt>
                <c:pt idx="9816">
                  <c:v>2.5209999999999998E-3</c:v>
                </c:pt>
                <c:pt idx="9817">
                  <c:v>2.5560000000000001E-3</c:v>
                </c:pt>
                <c:pt idx="9818">
                  <c:v>2.5219999999999999E-3</c:v>
                </c:pt>
                <c:pt idx="9819">
                  <c:v>2.5630000000000002E-3</c:v>
                </c:pt>
                <c:pt idx="9820">
                  <c:v>2.7009999999999998E-3</c:v>
                </c:pt>
                <c:pt idx="9821">
                  <c:v>2.5360000000000001E-3</c:v>
                </c:pt>
                <c:pt idx="9822">
                  <c:v>2.5339999999999998E-3</c:v>
                </c:pt>
                <c:pt idx="9823">
                  <c:v>2.5490000000000001E-3</c:v>
                </c:pt>
                <c:pt idx="9824">
                  <c:v>2.529E-3</c:v>
                </c:pt>
                <c:pt idx="9825">
                  <c:v>2.8240000000000001E-3</c:v>
                </c:pt>
                <c:pt idx="9826">
                  <c:v>2.6640000000000001E-3</c:v>
                </c:pt>
                <c:pt idx="9827">
                  <c:v>2.5869999999999999E-3</c:v>
                </c:pt>
                <c:pt idx="9828">
                  <c:v>2.5769999999999999E-3</c:v>
                </c:pt>
                <c:pt idx="9829">
                  <c:v>2.591E-3</c:v>
                </c:pt>
                <c:pt idx="9830">
                  <c:v>2.7929999999999999E-3</c:v>
                </c:pt>
                <c:pt idx="9831">
                  <c:v>2.5279999999999999E-3</c:v>
                </c:pt>
                <c:pt idx="9832">
                  <c:v>2.545E-3</c:v>
                </c:pt>
                <c:pt idx="9833">
                  <c:v>2.5219999999999999E-3</c:v>
                </c:pt>
                <c:pt idx="9834">
                  <c:v>2.5490000000000001E-3</c:v>
                </c:pt>
                <c:pt idx="9835">
                  <c:v>2.826E-3</c:v>
                </c:pt>
                <c:pt idx="9836">
                  <c:v>2.5699999999999998E-3</c:v>
                </c:pt>
                <c:pt idx="9837">
                  <c:v>2.5709999999999999E-3</c:v>
                </c:pt>
                <c:pt idx="9838">
                  <c:v>2.5430000000000001E-3</c:v>
                </c:pt>
                <c:pt idx="9839">
                  <c:v>2.5639999999999999E-3</c:v>
                </c:pt>
                <c:pt idx="9840">
                  <c:v>2.611E-3</c:v>
                </c:pt>
                <c:pt idx="9841">
                  <c:v>2.5760000000000002E-3</c:v>
                </c:pt>
                <c:pt idx="9842">
                  <c:v>2.5439999999999998E-3</c:v>
                </c:pt>
                <c:pt idx="9843">
                  <c:v>2.5869999999999999E-3</c:v>
                </c:pt>
                <c:pt idx="9844">
                  <c:v>2.5699999999999998E-3</c:v>
                </c:pt>
                <c:pt idx="9845">
                  <c:v>2.7309999999999999E-3</c:v>
                </c:pt>
                <c:pt idx="9846">
                  <c:v>2.5409999999999999E-3</c:v>
                </c:pt>
                <c:pt idx="9847">
                  <c:v>2.5409999999999999E-3</c:v>
                </c:pt>
                <c:pt idx="9848">
                  <c:v>2.5330000000000001E-3</c:v>
                </c:pt>
                <c:pt idx="9849">
                  <c:v>2.5560000000000001E-3</c:v>
                </c:pt>
                <c:pt idx="9850">
                  <c:v>2.5270000000000002E-3</c:v>
                </c:pt>
                <c:pt idx="9851">
                  <c:v>2.7499999999999998E-3</c:v>
                </c:pt>
                <c:pt idx="9852">
                  <c:v>2.5339999999999998E-3</c:v>
                </c:pt>
                <c:pt idx="9853">
                  <c:v>2.624E-3</c:v>
                </c:pt>
                <c:pt idx="9854">
                  <c:v>2.5249999999999999E-3</c:v>
                </c:pt>
                <c:pt idx="9855">
                  <c:v>2.5639999999999999E-3</c:v>
                </c:pt>
                <c:pt idx="9856">
                  <c:v>2.7520000000000001E-3</c:v>
                </c:pt>
                <c:pt idx="9857">
                  <c:v>2.5860000000000002E-3</c:v>
                </c:pt>
                <c:pt idx="9858">
                  <c:v>2.542E-3</c:v>
                </c:pt>
                <c:pt idx="9859">
                  <c:v>2.594E-3</c:v>
                </c:pt>
                <c:pt idx="9860">
                  <c:v>2.5200000000000001E-3</c:v>
                </c:pt>
                <c:pt idx="9861">
                  <c:v>2.7399999999999998E-3</c:v>
                </c:pt>
                <c:pt idx="9862">
                  <c:v>2.5219999999999999E-3</c:v>
                </c:pt>
                <c:pt idx="9863">
                  <c:v>2.526E-3</c:v>
                </c:pt>
                <c:pt idx="9864">
                  <c:v>2.5300000000000001E-3</c:v>
                </c:pt>
                <c:pt idx="9865">
                  <c:v>2.5370000000000002E-3</c:v>
                </c:pt>
                <c:pt idx="9866">
                  <c:v>2.6540000000000001E-3</c:v>
                </c:pt>
                <c:pt idx="9867">
                  <c:v>2.5370000000000002E-3</c:v>
                </c:pt>
                <c:pt idx="9868">
                  <c:v>2.5590000000000001E-3</c:v>
                </c:pt>
                <c:pt idx="9869">
                  <c:v>2.5339999999999998E-3</c:v>
                </c:pt>
                <c:pt idx="9870">
                  <c:v>2.594E-3</c:v>
                </c:pt>
                <c:pt idx="9871">
                  <c:v>2.7030000000000001E-3</c:v>
                </c:pt>
                <c:pt idx="9872">
                  <c:v>2.5330000000000001E-3</c:v>
                </c:pt>
                <c:pt idx="9873">
                  <c:v>2.5890000000000002E-3</c:v>
                </c:pt>
                <c:pt idx="9874">
                  <c:v>2.5709999999999999E-3</c:v>
                </c:pt>
                <c:pt idx="9875">
                  <c:v>2.5990000000000002E-3</c:v>
                </c:pt>
                <c:pt idx="9876">
                  <c:v>2.8E-3</c:v>
                </c:pt>
                <c:pt idx="9877">
                  <c:v>2.545E-3</c:v>
                </c:pt>
                <c:pt idx="9878">
                  <c:v>2.545E-3</c:v>
                </c:pt>
                <c:pt idx="9879">
                  <c:v>2.5240000000000002E-3</c:v>
                </c:pt>
                <c:pt idx="9880">
                  <c:v>2.5460000000000001E-3</c:v>
                </c:pt>
                <c:pt idx="9881">
                  <c:v>2.663E-3</c:v>
                </c:pt>
                <c:pt idx="9882">
                  <c:v>2.5339999999999998E-3</c:v>
                </c:pt>
                <c:pt idx="9883">
                  <c:v>2.532E-3</c:v>
                </c:pt>
                <c:pt idx="9884">
                  <c:v>2.5709999999999999E-3</c:v>
                </c:pt>
                <c:pt idx="9885">
                  <c:v>2.5370000000000002E-3</c:v>
                </c:pt>
                <c:pt idx="9886">
                  <c:v>2.6900000000000001E-3</c:v>
                </c:pt>
                <c:pt idx="9887">
                  <c:v>2.6229999999999999E-3</c:v>
                </c:pt>
                <c:pt idx="9888">
                  <c:v>2.6740000000000002E-3</c:v>
                </c:pt>
                <c:pt idx="9889">
                  <c:v>2.562E-3</c:v>
                </c:pt>
                <c:pt idx="9890">
                  <c:v>2.5959999999999998E-3</c:v>
                </c:pt>
                <c:pt idx="9891">
                  <c:v>2.6940000000000002E-3</c:v>
                </c:pt>
                <c:pt idx="9892">
                  <c:v>2.604E-3</c:v>
                </c:pt>
                <c:pt idx="9893">
                  <c:v>2.5509999999999999E-3</c:v>
                </c:pt>
                <c:pt idx="9894">
                  <c:v>2.5469999999999998E-3</c:v>
                </c:pt>
                <c:pt idx="9895">
                  <c:v>2.5430000000000001E-3</c:v>
                </c:pt>
                <c:pt idx="9896">
                  <c:v>2.5579999999999999E-3</c:v>
                </c:pt>
                <c:pt idx="9897">
                  <c:v>2.8930000000000002E-3</c:v>
                </c:pt>
                <c:pt idx="9898">
                  <c:v>2.6819999999999999E-3</c:v>
                </c:pt>
                <c:pt idx="9899">
                  <c:v>2.6229999999999999E-3</c:v>
                </c:pt>
                <c:pt idx="9900">
                  <c:v>2.5669999999999998E-3</c:v>
                </c:pt>
                <c:pt idx="9901">
                  <c:v>2.5560000000000001E-3</c:v>
                </c:pt>
                <c:pt idx="9902">
                  <c:v>2.751E-3</c:v>
                </c:pt>
                <c:pt idx="9903">
                  <c:v>2.6350000000000002E-3</c:v>
                </c:pt>
                <c:pt idx="9904">
                  <c:v>2.637E-3</c:v>
                </c:pt>
                <c:pt idx="9905">
                  <c:v>2.5639999999999999E-3</c:v>
                </c:pt>
                <c:pt idx="9906">
                  <c:v>2.617E-3</c:v>
                </c:pt>
                <c:pt idx="9907">
                  <c:v>2.8119999999999998E-3</c:v>
                </c:pt>
                <c:pt idx="9908">
                  <c:v>2.5959999999999998E-3</c:v>
                </c:pt>
                <c:pt idx="9909">
                  <c:v>2.5469999999999998E-3</c:v>
                </c:pt>
                <c:pt idx="9910">
                  <c:v>2.526E-3</c:v>
                </c:pt>
                <c:pt idx="9911">
                  <c:v>2.5460000000000001E-3</c:v>
                </c:pt>
                <c:pt idx="9912">
                  <c:v>2.8300000000000001E-3</c:v>
                </c:pt>
                <c:pt idx="9913">
                  <c:v>2.5890000000000002E-3</c:v>
                </c:pt>
                <c:pt idx="9914">
                  <c:v>2.5720000000000001E-3</c:v>
                </c:pt>
                <c:pt idx="9915">
                  <c:v>2.6310000000000001E-3</c:v>
                </c:pt>
                <c:pt idx="9916">
                  <c:v>2.532E-3</c:v>
                </c:pt>
                <c:pt idx="9917">
                  <c:v>2.604E-3</c:v>
                </c:pt>
                <c:pt idx="9918">
                  <c:v>2.7699999999999999E-3</c:v>
                </c:pt>
                <c:pt idx="9919">
                  <c:v>2.5699999999999998E-3</c:v>
                </c:pt>
                <c:pt idx="9920">
                  <c:v>2.552E-3</c:v>
                </c:pt>
                <c:pt idx="9921">
                  <c:v>2.5860000000000002E-3</c:v>
                </c:pt>
                <c:pt idx="9922">
                  <c:v>2.5920000000000001E-3</c:v>
                </c:pt>
                <c:pt idx="9923">
                  <c:v>2.7780000000000001E-3</c:v>
                </c:pt>
                <c:pt idx="9924">
                  <c:v>2.5349999999999999E-3</c:v>
                </c:pt>
                <c:pt idx="9925">
                  <c:v>2.5739999999999999E-3</c:v>
                </c:pt>
                <c:pt idx="9926">
                  <c:v>2.5309999999999998E-3</c:v>
                </c:pt>
                <c:pt idx="9927">
                  <c:v>2.5530000000000001E-3</c:v>
                </c:pt>
                <c:pt idx="9928">
                  <c:v>2.7369999999999998E-3</c:v>
                </c:pt>
                <c:pt idx="9929">
                  <c:v>2.5509999999999999E-3</c:v>
                </c:pt>
                <c:pt idx="9930">
                  <c:v>2.5669999999999998E-3</c:v>
                </c:pt>
                <c:pt idx="9931">
                  <c:v>2.5509999999999999E-3</c:v>
                </c:pt>
                <c:pt idx="9932">
                  <c:v>2.598E-3</c:v>
                </c:pt>
                <c:pt idx="9933">
                  <c:v>2.7690000000000002E-3</c:v>
                </c:pt>
                <c:pt idx="9934">
                  <c:v>2.539E-3</c:v>
                </c:pt>
                <c:pt idx="9935">
                  <c:v>2.5699999999999998E-3</c:v>
                </c:pt>
                <c:pt idx="9936">
                  <c:v>2.539E-3</c:v>
                </c:pt>
                <c:pt idx="9937">
                  <c:v>2.542E-3</c:v>
                </c:pt>
                <c:pt idx="9938">
                  <c:v>2.5360000000000001E-3</c:v>
                </c:pt>
                <c:pt idx="9939">
                  <c:v>2.7049999999999999E-3</c:v>
                </c:pt>
                <c:pt idx="9940">
                  <c:v>2.5469999999999998E-3</c:v>
                </c:pt>
                <c:pt idx="9941">
                  <c:v>2.5379999999999999E-3</c:v>
                </c:pt>
                <c:pt idx="9942">
                  <c:v>2.5790000000000001E-3</c:v>
                </c:pt>
                <c:pt idx="9943">
                  <c:v>2.5400000000000002E-3</c:v>
                </c:pt>
                <c:pt idx="9944">
                  <c:v>2.696E-3</c:v>
                </c:pt>
                <c:pt idx="9945">
                  <c:v>2.6689999999999999E-3</c:v>
                </c:pt>
                <c:pt idx="9946">
                  <c:v>2.5959999999999998E-3</c:v>
                </c:pt>
                <c:pt idx="9947">
                  <c:v>2.5950000000000001E-3</c:v>
                </c:pt>
                <c:pt idx="9948">
                  <c:v>2.5699999999999998E-3</c:v>
                </c:pt>
                <c:pt idx="9949">
                  <c:v>2.6779999999999998E-3</c:v>
                </c:pt>
                <c:pt idx="9950">
                  <c:v>2.5309999999999998E-3</c:v>
                </c:pt>
                <c:pt idx="9951">
                  <c:v>2.5590000000000001E-3</c:v>
                </c:pt>
                <c:pt idx="9952">
                  <c:v>2.5300000000000001E-3</c:v>
                </c:pt>
                <c:pt idx="9953">
                  <c:v>2.5379999999999999E-3</c:v>
                </c:pt>
                <c:pt idx="9954">
                  <c:v>2.7190000000000001E-3</c:v>
                </c:pt>
                <c:pt idx="9955">
                  <c:v>2.532E-3</c:v>
                </c:pt>
                <c:pt idx="9956">
                  <c:v>2.5379999999999999E-3</c:v>
                </c:pt>
                <c:pt idx="9957">
                  <c:v>2.532E-3</c:v>
                </c:pt>
                <c:pt idx="9958">
                  <c:v>2.598E-3</c:v>
                </c:pt>
                <c:pt idx="9959">
                  <c:v>2.784E-3</c:v>
                </c:pt>
                <c:pt idx="9960">
                  <c:v>2.5300000000000001E-3</c:v>
                </c:pt>
                <c:pt idx="9961">
                  <c:v>2.63E-3</c:v>
                </c:pt>
                <c:pt idx="9962">
                  <c:v>2.5490000000000001E-3</c:v>
                </c:pt>
                <c:pt idx="9963">
                  <c:v>2.5579999999999999E-3</c:v>
                </c:pt>
                <c:pt idx="9964">
                  <c:v>2.7309999999999999E-3</c:v>
                </c:pt>
                <c:pt idx="9965">
                  <c:v>2.588E-3</c:v>
                </c:pt>
                <c:pt idx="9966">
                  <c:v>2.581E-3</c:v>
                </c:pt>
                <c:pt idx="9967">
                  <c:v>2.5339999999999998E-3</c:v>
                </c:pt>
                <c:pt idx="9968">
                  <c:v>2.5409999999999999E-3</c:v>
                </c:pt>
                <c:pt idx="9969">
                  <c:v>2.6919999999999999E-3</c:v>
                </c:pt>
                <c:pt idx="9970">
                  <c:v>2.5309999999999998E-3</c:v>
                </c:pt>
                <c:pt idx="9971">
                  <c:v>2.5279999999999999E-3</c:v>
                </c:pt>
                <c:pt idx="9972">
                  <c:v>2.5820000000000001E-3</c:v>
                </c:pt>
                <c:pt idx="9973">
                  <c:v>2.5639999999999999E-3</c:v>
                </c:pt>
                <c:pt idx="9974">
                  <c:v>2.7550000000000001E-3</c:v>
                </c:pt>
                <c:pt idx="9975">
                  <c:v>2.588E-3</c:v>
                </c:pt>
                <c:pt idx="9976">
                  <c:v>2.5279999999999999E-3</c:v>
                </c:pt>
                <c:pt idx="9977">
                  <c:v>2.5699999999999998E-3</c:v>
                </c:pt>
                <c:pt idx="9978">
                  <c:v>2.5739999999999999E-3</c:v>
                </c:pt>
                <c:pt idx="9979">
                  <c:v>2.8249999999999998E-3</c:v>
                </c:pt>
                <c:pt idx="9980">
                  <c:v>2.5990000000000002E-3</c:v>
                </c:pt>
                <c:pt idx="9981">
                  <c:v>2.5530000000000001E-3</c:v>
                </c:pt>
                <c:pt idx="9982">
                  <c:v>2.5309999999999998E-3</c:v>
                </c:pt>
                <c:pt idx="9983">
                  <c:v>2.575E-3</c:v>
                </c:pt>
                <c:pt idx="9984">
                  <c:v>2.7590000000000002E-3</c:v>
                </c:pt>
                <c:pt idx="9985">
                  <c:v>2.529E-3</c:v>
                </c:pt>
                <c:pt idx="9986">
                  <c:v>2.5270000000000002E-3</c:v>
                </c:pt>
                <c:pt idx="9987">
                  <c:v>2.565E-3</c:v>
                </c:pt>
                <c:pt idx="9988">
                  <c:v>2.5240000000000002E-3</c:v>
                </c:pt>
                <c:pt idx="9989">
                  <c:v>2.568E-3</c:v>
                </c:pt>
                <c:pt idx="9990">
                  <c:v>2.6719999999999999E-3</c:v>
                </c:pt>
                <c:pt idx="9991">
                  <c:v>2.5569999999999998E-3</c:v>
                </c:pt>
                <c:pt idx="9992">
                  <c:v>2.529E-3</c:v>
                </c:pt>
                <c:pt idx="9993">
                  <c:v>2.5950000000000001E-3</c:v>
                </c:pt>
                <c:pt idx="9994">
                  <c:v>2.5709999999999999E-3</c:v>
                </c:pt>
                <c:pt idx="9995">
                  <c:v>2.6250000000000002E-3</c:v>
                </c:pt>
                <c:pt idx="9996">
                  <c:v>2.6440000000000001E-3</c:v>
                </c:pt>
                <c:pt idx="9997">
                  <c:v>2.5379999999999999E-3</c:v>
                </c:pt>
                <c:pt idx="9998">
                  <c:v>2.6220000000000002E-3</c:v>
                </c:pt>
                <c:pt idx="9999">
                  <c:v>2.5579999999999999E-3</c:v>
                </c:pt>
                <c:pt idx="10000">
                  <c:v>2.6229999999999999E-3</c:v>
                </c:pt>
                <c:pt idx="10001">
                  <c:v>2.5609999999999999E-3</c:v>
                </c:pt>
                <c:pt idx="10002">
                  <c:v>2.5339999999999998E-3</c:v>
                </c:pt>
                <c:pt idx="10003">
                  <c:v>2.555E-3</c:v>
                </c:pt>
                <c:pt idx="10004">
                  <c:v>2.5339999999999998E-3</c:v>
                </c:pt>
                <c:pt idx="10005">
                  <c:v>2.7039999999999998E-3</c:v>
                </c:pt>
                <c:pt idx="10006">
                  <c:v>2.6250000000000002E-3</c:v>
                </c:pt>
                <c:pt idx="10007">
                  <c:v>2.5349999999999999E-3</c:v>
                </c:pt>
                <c:pt idx="10008">
                  <c:v>2.555E-3</c:v>
                </c:pt>
                <c:pt idx="10009">
                  <c:v>2.5709999999999999E-3</c:v>
                </c:pt>
                <c:pt idx="10010">
                  <c:v>2.7910000000000001E-3</c:v>
                </c:pt>
                <c:pt idx="10011">
                  <c:v>2.5769999999999999E-3</c:v>
                </c:pt>
                <c:pt idx="10012">
                  <c:v>2.6220000000000002E-3</c:v>
                </c:pt>
                <c:pt idx="10013">
                  <c:v>2.5500000000000002E-3</c:v>
                </c:pt>
                <c:pt idx="10014">
                  <c:v>2.5479999999999999E-3</c:v>
                </c:pt>
                <c:pt idx="10015">
                  <c:v>2.6979999999999999E-3</c:v>
                </c:pt>
                <c:pt idx="10016">
                  <c:v>2.5569999999999998E-3</c:v>
                </c:pt>
                <c:pt idx="10017">
                  <c:v>2.5530000000000001E-3</c:v>
                </c:pt>
                <c:pt idx="10018">
                  <c:v>2.5839999999999999E-3</c:v>
                </c:pt>
                <c:pt idx="10019">
                  <c:v>2.5349999999999999E-3</c:v>
                </c:pt>
                <c:pt idx="10020">
                  <c:v>2.6189999999999998E-3</c:v>
                </c:pt>
                <c:pt idx="10021">
                  <c:v>2.5560000000000001E-3</c:v>
                </c:pt>
                <c:pt idx="10022">
                  <c:v>2.5309999999999998E-3</c:v>
                </c:pt>
                <c:pt idx="10023">
                  <c:v>2.6120000000000002E-3</c:v>
                </c:pt>
                <c:pt idx="10024">
                  <c:v>2.5240000000000002E-3</c:v>
                </c:pt>
                <c:pt idx="10025">
                  <c:v>2.699E-3</c:v>
                </c:pt>
                <c:pt idx="10026">
                  <c:v>2.598E-3</c:v>
                </c:pt>
                <c:pt idx="10027">
                  <c:v>2.5309999999999998E-3</c:v>
                </c:pt>
                <c:pt idx="10028">
                  <c:v>2.5820000000000001E-3</c:v>
                </c:pt>
                <c:pt idx="10029">
                  <c:v>2.5460000000000001E-3</c:v>
                </c:pt>
                <c:pt idx="10030">
                  <c:v>2.8119999999999998E-3</c:v>
                </c:pt>
                <c:pt idx="10031">
                  <c:v>2.539E-3</c:v>
                </c:pt>
                <c:pt idx="10032">
                  <c:v>2.5330000000000001E-3</c:v>
                </c:pt>
                <c:pt idx="10033">
                  <c:v>2.568E-3</c:v>
                </c:pt>
                <c:pt idx="10034">
                  <c:v>2.5279999999999999E-3</c:v>
                </c:pt>
                <c:pt idx="10035">
                  <c:v>2.6800000000000001E-3</c:v>
                </c:pt>
                <c:pt idx="10036">
                  <c:v>2.5400000000000002E-3</c:v>
                </c:pt>
                <c:pt idx="10037">
                  <c:v>2.5360000000000001E-3</c:v>
                </c:pt>
                <c:pt idx="10038">
                  <c:v>2.5899999999999999E-3</c:v>
                </c:pt>
                <c:pt idx="10039">
                  <c:v>2.5539999999999998E-3</c:v>
                </c:pt>
                <c:pt idx="10040">
                  <c:v>2.8010000000000001E-3</c:v>
                </c:pt>
                <c:pt idx="10041">
                  <c:v>2.6410000000000001E-3</c:v>
                </c:pt>
                <c:pt idx="10042">
                  <c:v>2.7390000000000001E-3</c:v>
                </c:pt>
                <c:pt idx="10043">
                  <c:v>2.5660000000000001E-3</c:v>
                </c:pt>
                <c:pt idx="10044">
                  <c:v>2.6220000000000002E-3</c:v>
                </c:pt>
                <c:pt idx="10045">
                  <c:v>2.7469999999999999E-3</c:v>
                </c:pt>
                <c:pt idx="10046">
                  <c:v>2.5660000000000001E-3</c:v>
                </c:pt>
                <c:pt idx="10047">
                  <c:v>2.5370000000000002E-3</c:v>
                </c:pt>
                <c:pt idx="10048">
                  <c:v>2.5370000000000002E-3</c:v>
                </c:pt>
                <c:pt idx="10049">
                  <c:v>2.5409999999999999E-3</c:v>
                </c:pt>
                <c:pt idx="10050">
                  <c:v>2.539E-3</c:v>
                </c:pt>
                <c:pt idx="10051">
                  <c:v>2.7200000000000002E-3</c:v>
                </c:pt>
                <c:pt idx="10052">
                  <c:v>2.5300000000000001E-3</c:v>
                </c:pt>
                <c:pt idx="10053">
                  <c:v>2.5569999999999998E-3</c:v>
                </c:pt>
                <c:pt idx="10054">
                  <c:v>2.5669999999999998E-3</c:v>
                </c:pt>
                <c:pt idx="10055">
                  <c:v>2.5929999999999998E-3</c:v>
                </c:pt>
                <c:pt idx="10056">
                  <c:v>3.058E-3</c:v>
                </c:pt>
                <c:pt idx="10057">
                  <c:v>2.6329999999999999E-3</c:v>
                </c:pt>
                <c:pt idx="10058">
                  <c:v>2.545E-3</c:v>
                </c:pt>
                <c:pt idx="10059">
                  <c:v>2.6229999999999999E-3</c:v>
                </c:pt>
                <c:pt idx="10060">
                  <c:v>2.5950000000000001E-3</c:v>
                </c:pt>
                <c:pt idx="10061">
                  <c:v>2.6849999999999999E-3</c:v>
                </c:pt>
                <c:pt idx="10062">
                  <c:v>2.578E-3</c:v>
                </c:pt>
                <c:pt idx="10063">
                  <c:v>2.5339999999999998E-3</c:v>
                </c:pt>
                <c:pt idx="10064">
                  <c:v>2.5560000000000001E-3</c:v>
                </c:pt>
                <c:pt idx="10065">
                  <c:v>2.5300000000000001E-3</c:v>
                </c:pt>
                <c:pt idx="10066">
                  <c:v>2.63E-3</c:v>
                </c:pt>
                <c:pt idx="10067">
                  <c:v>2.5330000000000001E-3</c:v>
                </c:pt>
                <c:pt idx="10068">
                  <c:v>2.5739999999999999E-3</c:v>
                </c:pt>
                <c:pt idx="10069">
                  <c:v>2.5730000000000002E-3</c:v>
                </c:pt>
                <c:pt idx="10070">
                  <c:v>2.578E-3</c:v>
                </c:pt>
                <c:pt idx="10071">
                  <c:v>2.709E-3</c:v>
                </c:pt>
                <c:pt idx="10072">
                  <c:v>2.5760000000000002E-3</c:v>
                </c:pt>
                <c:pt idx="10073">
                  <c:v>2.562E-3</c:v>
                </c:pt>
                <c:pt idx="10074">
                  <c:v>2.5699999999999998E-3</c:v>
                </c:pt>
                <c:pt idx="10075">
                  <c:v>2.562E-3</c:v>
                </c:pt>
                <c:pt idx="10076">
                  <c:v>2.81E-3</c:v>
                </c:pt>
                <c:pt idx="10077">
                  <c:v>2.5490000000000001E-3</c:v>
                </c:pt>
                <c:pt idx="10078">
                  <c:v>2.5469999999999998E-3</c:v>
                </c:pt>
                <c:pt idx="10079">
                  <c:v>2.5460000000000001E-3</c:v>
                </c:pt>
                <c:pt idx="10080">
                  <c:v>2.552E-3</c:v>
                </c:pt>
                <c:pt idx="10081">
                  <c:v>2.882E-3</c:v>
                </c:pt>
                <c:pt idx="10082">
                  <c:v>2.581E-3</c:v>
                </c:pt>
                <c:pt idx="10083">
                  <c:v>2.5430000000000001E-3</c:v>
                </c:pt>
                <c:pt idx="10084">
                  <c:v>2.5990000000000002E-3</c:v>
                </c:pt>
                <c:pt idx="10085">
                  <c:v>2.555E-3</c:v>
                </c:pt>
                <c:pt idx="10086">
                  <c:v>2.6800000000000001E-3</c:v>
                </c:pt>
                <c:pt idx="10087">
                  <c:v>2.588E-3</c:v>
                </c:pt>
                <c:pt idx="10088">
                  <c:v>2.5600000000000002E-3</c:v>
                </c:pt>
                <c:pt idx="10089">
                  <c:v>2.5860000000000002E-3</c:v>
                </c:pt>
                <c:pt idx="10090">
                  <c:v>2.5379999999999999E-3</c:v>
                </c:pt>
                <c:pt idx="10091">
                  <c:v>2.7239999999999999E-3</c:v>
                </c:pt>
                <c:pt idx="10092">
                  <c:v>2.5799999999999998E-3</c:v>
                </c:pt>
                <c:pt idx="10093">
                  <c:v>2.5439999999999998E-3</c:v>
                </c:pt>
                <c:pt idx="10094">
                  <c:v>2.575E-3</c:v>
                </c:pt>
                <c:pt idx="10095">
                  <c:v>2.5469999999999998E-3</c:v>
                </c:pt>
                <c:pt idx="10096">
                  <c:v>2.8379999999999998E-3</c:v>
                </c:pt>
                <c:pt idx="10097">
                  <c:v>2.5530000000000001E-3</c:v>
                </c:pt>
                <c:pt idx="10098">
                  <c:v>2.5479999999999999E-3</c:v>
                </c:pt>
                <c:pt idx="10099">
                  <c:v>2.5630000000000002E-3</c:v>
                </c:pt>
                <c:pt idx="10100">
                  <c:v>2.552E-3</c:v>
                </c:pt>
                <c:pt idx="10101">
                  <c:v>2.5430000000000001E-3</c:v>
                </c:pt>
                <c:pt idx="10102">
                  <c:v>2.777E-3</c:v>
                </c:pt>
                <c:pt idx="10103">
                  <c:v>2.5929999999999998E-3</c:v>
                </c:pt>
                <c:pt idx="10104">
                  <c:v>2.5300000000000001E-3</c:v>
                </c:pt>
                <c:pt idx="10105">
                  <c:v>2.6229999999999999E-3</c:v>
                </c:pt>
                <c:pt idx="10106">
                  <c:v>2.6159999999999998E-3</c:v>
                </c:pt>
                <c:pt idx="10107">
                  <c:v>2.7360000000000002E-3</c:v>
                </c:pt>
                <c:pt idx="10108">
                  <c:v>2.5639999999999999E-3</c:v>
                </c:pt>
                <c:pt idx="10109">
                  <c:v>2.5300000000000001E-3</c:v>
                </c:pt>
                <c:pt idx="10110">
                  <c:v>2.5560000000000001E-3</c:v>
                </c:pt>
                <c:pt idx="10111">
                  <c:v>2.5409999999999999E-3</c:v>
                </c:pt>
                <c:pt idx="10112">
                  <c:v>2.7320000000000001E-3</c:v>
                </c:pt>
                <c:pt idx="10113">
                  <c:v>2.5230000000000001E-3</c:v>
                </c:pt>
                <c:pt idx="10114">
                  <c:v>2.5249999999999999E-3</c:v>
                </c:pt>
                <c:pt idx="10115">
                  <c:v>2.562E-3</c:v>
                </c:pt>
                <c:pt idx="10116">
                  <c:v>2.529E-3</c:v>
                </c:pt>
                <c:pt idx="10117">
                  <c:v>2.8019999999999998E-3</c:v>
                </c:pt>
                <c:pt idx="10118">
                  <c:v>2.643E-3</c:v>
                </c:pt>
                <c:pt idx="10119">
                  <c:v>2.5950000000000001E-3</c:v>
                </c:pt>
                <c:pt idx="10120">
                  <c:v>2.614E-3</c:v>
                </c:pt>
                <c:pt idx="10121">
                  <c:v>2.6819999999999999E-3</c:v>
                </c:pt>
                <c:pt idx="10122">
                  <c:v>2.6970000000000002E-3</c:v>
                </c:pt>
                <c:pt idx="10123">
                  <c:v>2.542E-3</c:v>
                </c:pt>
                <c:pt idx="10124">
                  <c:v>2.539E-3</c:v>
                </c:pt>
                <c:pt idx="10125">
                  <c:v>2.5430000000000001E-3</c:v>
                </c:pt>
                <c:pt idx="10126">
                  <c:v>2.5370000000000002E-3</c:v>
                </c:pt>
                <c:pt idx="10127">
                  <c:v>2.5720000000000001E-3</c:v>
                </c:pt>
                <c:pt idx="10128">
                  <c:v>2.6870000000000002E-3</c:v>
                </c:pt>
                <c:pt idx="10129">
                  <c:v>2.5950000000000001E-3</c:v>
                </c:pt>
                <c:pt idx="10130">
                  <c:v>2.529E-3</c:v>
                </c:pt>
                <c:pt idx="10131">
                  <c:v>2.637E-3</c:v>
                </c:pt>
                <c:pt idx="10132">
                  <c:v>2.555E-3</c:v>
                </c:pt>
                <c:pt idx="10133">
                  <c:v>2.699E-3</c:v>
                </c:pt>
                <c:pt idx="10134">
                  <c:v>2.565E-3</c:v>
                </c:pt>
                <c:pt idx="10135">
                  <c:v>2.575E-3</c:v>
                </c:pt>
                <c:pt idx="10136">
                  <c:v>2.598E-3</c:v>
                </c:pt>
                <c:pt idx="10137">
                  <c:v>2.5579999999999999E-3</c:v>
                </c:pt>
                <c:pt idx="10138">
                  <c:v>2.7599999999999999E-3</c:v>
                </c:pt>
                <c:pt idx="10139">
                  <c:v>2.5439999999999998E-3</c:v>
                </c:pt>
                <c:pt idx="10140">
                  <c:v>2.5430000000000001E-3</c:v>
                </c:pt>
                <c:pt idx="10141">
                  <c:v>2.539E-3</c:v>
                </c:pt>
                <c:pt idx="10142">
                  <c:v>2.5660000000000001E-3</c:v>
                </c:pt>
                <c:pt idx="10143">
                  <c:v>2.6559999999999999E-3</c:v>
                </c:pt>
                <c:pt idx="10144">
                  <c:v>2.5760000000000002E-3</c:v>
                </c:pt>
                <c:pt idx="10145">
                  <c:v>2.614E-3</c:v>
                </c:pt>
                <c:pt idx="10146">
                  <c:v>2.568E-3</c:v>
                </c:pt>
                <c:pt idx="10147">
                  <c:v>2.6220000000000002E-3</c:v>
                </c:pt>
                <c:pt idx="10148">
                  <c:v>2.6350000000000002E-3</c:v>
                </c:pt>
                <c:pt idx="10149">
                  <c:v>2.911E-3</c:v>
                </c:pt>
                <c:pt idx="10150">
                  <c:v>2.568E-3</c:v>
                </c:pt>
                <c:pt idx="10151">
                  <c:v>2.5739999999999999E-3</c:v>
                </c:pt>
                <c:pt idx="10152">
                  <c:v>2.6129999999999999E-3</c:v>
                </c:pt>
                <c:pt idx="10153">
                  <c:v>2.7820000000000002E-3</c:v>
                </c:pt>
                <c:pt idx="10154">
                  <c:v>2.5360000000000001E-3</c:v>
                </c:pt>
                <c:pt idx="10155">
                  <c:v>2.6189999999999998E-3</c:v>
                </c:pt>
                <c:pt idx="10156">
                  <c:v>2.5370000000000002E-3</c:v>
                </c:pt>
                <c:pt idx="10157">
                  <c:v>2.5490000000000001E-3</c:v>
                </c:pt>
                <c:pt idx="10158">
                  <c:v>2.7360000000000002E-3</c:v>
                </c:pt>
                <c:pt idx="10159">
                  <c:v>2.5439999999999998E-3</c:v>
                </c:pt>
                <c:pt idx="10160">
                  <c:v>2.545E-3</c:v>
                </c:pt>
                <c:pt idx="10161">
                  <c:v>2.5430000000000001E-3</c:v>
                </c:pt>
                <c:pt idx="10162">
                  <c:v>2.6029999999999998E-3</c:v>
                </c:pt>
                <c:pt idx="10163">
                  <c:v>2.7460000000000002E-3</c:v>
                </c:pt>
                <c:pt idx="10164">
                  <c:v>2.542E-3</c:v>
                </c:pt>
                <c:pt idx="10165">
                  <c:v>2.5730000000000002E-3</c:v>
                </c:pt>
                <c:pt idx="10166">
                  <c:v>2.5370000000000002E-3</c:v>
                </c:pt>
                <c:pt idx="10167">
                  <c:v>2.5639999999999999E-3</c:v>
                </c:pt>
                <c:pt idx="10168">
                  <c:v>2.6440000000000001E-3</c:v>
                </c:pt>
                <c:pt idx="10169">
                  <c:v>2.6229999999999999E-3</c:v>
                </c:pt>
                <c:pt idx="10170">
                  <c:v>2.6319999999999998E-3</c:v>
                </c:pt>
                <c:pt idx="10171">
                  <c:v>2.5479999999999999E-3</c:v>
                </c:pt>
                <c:pt idx="10172">
                  <c:v>2.5409999999999999E-3</c:v>
                </c:pt>
                <c:pt idx="10173">
                  <c:v>2.6849999999999999E-3</c:v>
                </c:pt>
                <c:pt idx="10174">
                  <c:v>2.5929999999999998E-3</c:v>
                </c:pt>
                <c:pt idx="10175">
                  <c:v>2.5400000000000002E-3</c:v>
                </c:pt>
                <c:pt idx="10176">
                  <c:v>2.5929999999999998E-3</c:v>
                </c:pt>
                <c:pt idx="10177">
                  <c:v>2.5370000000000002E-3</c:v>
                </c:pt>
                <c:pt idx="10178">
                  <c:v>2.6940000000000002E-3</c:v>
                </c:pt>
                <c:pt idx="10179">
                  <c:v>2.5409999999999999E-3</c:v>
                </c:pt>
                <c:pt idx="10180">
                  <c:v>2.5799999999999998E-3</c:v>
                </c:pt>
                <c:pt idx="10181">
                  <c:v>2.5370000000000002E-3</c:v>
                </c:pt>
                <c:pt idx="10182">
                  <c:v>2.5739999999999999E-3</c:v>
                </c:pt>
                <c:pt idx="10183">
                  <c:v>2.7060000000000001E-3</c:v>
                </c:pt>
                <c:pt idx="10184">
                  <c:v>2.611E-3</c:v>
                </c:pt>
                <c:pt idx="10185">
                  <c:v>2.5330000000000001E-3</c:v>
                </c:pt>
                <c:pt idx="10186">
                  <c:v>2.5839999999999999E-3</c:v>
                </c:pt>
                <c:pt idx="10187">
                  <c:v>2.5959999999999998E-3</c:v>
                </c:pt>
                <c:pt idx="10188">
                  <c:v>2.6450000000000002E-3</c:v>
                </c:pt>
                <c:pt idx="10189">
                  <c:v>2.5950000000000001E-3</c:v>
                </c:pt>
                <c:pt idx="10190">
                  <c:v>2.5769999999999999E-3</c:v>
                </c:pt>
                <c:pt idx="10191">
                  <c:v>2.5530000000000001E-3</c:v>
                </c:pt>
                <c:pt idx="10192">
                  <c:v>2.5370000000000002E-3</c:v>
                </c:pt>
                <c:pt idx="10193">
                  <c:v>2.6779999999999998E-3</c:v>
                </c:pt>
                <c:pt idx="10194">
                  <c:v>2.5460000000000001E-3</c:v>
                </c:pt>
                <c:pt idx="10195">
                  <c:v>2.5370000000000002E-3</c:v>
                </c:pt>
                <c:pt idx="10196">
                  <c:v>2.5860000000000002E-3</c:v>
                </c:pt>
                <c:pt idx="10197">
                  <c:v>2.5869999999999999E-3</c:v>
                </c:pt>
                <c:pt idx="10198">
                  <c:v>2.7130000000000001E-3</c:v>
                </c:pt>
                <c:pt idx="10199">
                  <c:v>2.5660000000000001E-3</c:v>
                </c:pt>
                <c:pt idx="10200">
                  <c:v>2.5569999999999998E-3</c:v>
                </c:pt>
                <c:pt idx="10201">
                  <c:v>2.6090000000000002E-3</c:v>
                </c:pt>
                <c:pt idx="10202">
                  <c:v>2.5300000000000001E-3</c:v>
                </c:pt>
                <c:pt idx="10203">
                  <c:v>2.8E-3</c:v>
                </c:pt>
                <c:pt idx="10204">
                  <c:v>2.5349999999999999E-3</c:v>
                </c:pt>
                <c:pt idx="10205">
                  <c:v>2.5760000000000002E-3</c:v>
                </c:pt>
                <c:pt idx="10206">
                  <c:v>2.5339999999999998E-3</c:v>
                </c:pt>
                <c:pt idx="10207">
                  <c:v>2.5360000000000001E-3</c:v>
                </c:pt>
                <c:pt idx="10208">
                  <c:v>2.6970000000000002E-3</c:v>
                </c:pt>
                <c:pt idx="10209">
                  <c:v>2.5379999999999999E-3</c:v>
                </c:pt>
                <c:pt idx="10210">
                  <c:v>2.539E-3</c:v>
                </c:pt>
                <c:pt idx="10211">
                  <c:v>2.5360000000000001E-3</c:v>
                </c:pt>
                <c:pt idx="10212">
                  <c:v>2.5899999999999999E-3</c:v>
                </c:pt>
                <c:pt idx="10213">
                  <c:v>2.7139999999999998E-3</c:v>
                </c:pt>
                <c:pt idx="10214">
                  <c:v>2.5349999999999999E-3</c:v>
                </c:pt>
                <c:pt idx="10215">
                  <c:v>2.562E-3</c:v>
                </c:pt>
                <c:pt idx="10216">
                  <c:v>2.5479999999999999E-3</c:v>
                </c:pt>
                <c:pt idx="10217">
                  <c:v>2.6199999999999999E-3</c:v>
                </c:pt>
                <c:pt idx="10218">
                  <c:v>2.7590000000000002E-3</c:v>
                </c:pt>
                <c:pt idx="10219">
                  <c:v>2.5999999999999999E-3</c:v>
                </c:pt>
                <c:pt idx="10220">
                  <c:v>2.5379999999999999E-3</c:v>
                </c:pt>
                <c:pt idx="10221">
                  <c:v>2.5349999999999999E-3</c:v>
                </c:pt>
                <c:pt idx="10222">
                  <c:v>2.5799999999999998E-3</c:v>
                </c:pt>
                <c:pt idx="10223">
                  <c:v>2.8509999999999998E-3</c:v>
                </c:pt>
                <c:pt idx="10224">
                  <c:v>2.5569999999999998E-3</c:v>
                </c:pt>
                <c:pt idx="10225">
                  <c:v>2.5560000000000001E-3</c:v>
                </c:pt>
                <c:pt idx="10226">
                  <c:v>2.5579999999999999E-3</c:v>
                </c:pt>
                <c:pt idx="10227">
                  <c:v>2.5360000000000001E-3</c:v>
                </c:pt>
                <c:pt idx="10228">
                  <c:v>2.581E-3</c:v>
                </c:pt>
                <c:pt idx="10229">
                  <c:v>2.7469999999999999E-3</c:v>
                </c:pt>
                <c:pt idx="10230">
                  <c:v>2.5730000000000002E-3</c:v>
                </c:pt>
                <c:pt idx="10231">
                  <c:v>2.6180000000000001E-3</c:v>
                </c:pt>
                <c:pt idx="10232">
                  <c:v>2.5490000000000001E-3</c:v>
                </c:pt>
                <c:pt idx="10233">
                  <c:v>2.5929999999999998E-3</c:v>
                </c:pt>
                <c:pt idx="10234">
                  <c:v>2.7360000000000002E-3</c:v>
                </c:pt>
                <c:pt idx="10235">
                  <c:v>2.5409999999999999E-3</c:v>
                </c:pt>
                <c:pt idx="10236">
                  <c:v>2.5400000000000002E-3</c:v>
                </c:pt>
                <c:pt idx="10237">
                  <c:v>2.5370000000000002E-3</c:v>
                </c:pt>
                <c:pt idx="10238">
                  <c:v>2.5349999999999999E-3</c:v>
                </c:pt>
                <c:pt idx="10239">
                  <c:v>2.6150000000000001E-3</c:v>
                </c:pt>
                <c:pt idx="10240">
                  <c:v>2.5430000000000001E-3</c:v>
                </c:pt>
                <c:pt idx="10241">
                  <c:v>2.542E-3</c:v>
                </c:pt>
                <c:pt idx="10242">
                  <c:v>2.588E-3</c:v>
                </c:pt>
                <c:pt idx="10243">
                  <c:v>2.5370000000000002E-3</c:v>
                </c:pt>
                <c:pt idx="10244">
                  <c:v>2.7200000000000002E-3</c:v>
                </c:pt>
                <c:pt idx="10245">
                  <c:v>2.5660000000000001E-3</c:v>
                </c:pt>
                <c:pt idx="10246">
                  <c:v>2.532E-3</c:v>
                </c:pt>
                <c:pt idx="10247">
                  <c:v>2.575E-3</c:v>
                </c:pt>
                <c:pt idx="10248">
                  <c:v>2.6289999999999998E-3</c:v>
                </c:pt>
                <c:pt idx="10249">
                  <c:v>2.8999999999999998E-3</c:v>
                </c:pt>
                <c:pt idx="10250">
                  <c:v>2.5509999999999999E-3</c:v>
                </c:pt>
                <c:pt idx="10251">
                  <c:v>2.5959999999999998E-3</c:v>
                </c:pt>
                <c:pt idx="10252">
                  <c:v>2.5370000000000002E-3</c:v>
                </c:pt>
                <c:pt idx="10253">
                  <c:v>2.5769999999999999E-3</c:v>
                </c:pt>
                <c:pt idx="10254">
                  <c:v>2.6949999999999999E-3</c:v>
                </c:pt>
                <c:pt idx="10255">
                  <c:v>2.5820000000000001E-3</c:v>
                </c:pt>
                <c:pt idx="10256">
                  <c:v>2.5439999999999998E-3</c:v>
                </c:pt>
                <c:pt idx="10257">
                  <c:v>2.686E-3</c:v>
                </c:pt>
                <c:pt idx="10258">
                  <c:v>2.6050000000000001E-3</c:v>
                </c:pt>
                <c:pt idx="10259">
                  <c:v>2.7669999999999999E-3</c:v>
                </c:pt>
                <c:pt idx="10260">
                  <c:v>2.5569999999999998E-3</c:v>
                </c:pt>
                <c:pt idx="10261">
                  <c:v>2.5760000000000002E-3</c:v>
                </c:pt>
                <c:pt idx="10262">
                  <c:v>2.5630000000000002E-3</c:v>
                </c:pt>
                <c:pt idx="10263">
                  <c:v>2.6259999999999999E-3</c:v>
                </c:pt>
                <c:pt idx="10264">
                  <c:v>2.565E-3</c:v>
                </c:pt>
                <c:pt idx="10265">
                  <c:v>2.686E-3</c:v>
                </c:pt>
                <c:pt idx="10266">
                  <c:v>2.5660000000000001E-3</c:v>
                </c:pt>
                <c:pt idx="10267">
                  <c:v>2.5929999999999998E-3</c:v>
                </c:pt>
                <c:pt idx="10268">
                  <c:v>2.5270000000000002E-3</c:v>
                </c:pt>
                <c:pt idx="10269">
                  <c:v>2.5720000000000001E-3</c:v>
                </c:pt>
                <c:pt idx="10270">
                  <c:v>2.6189999999999998E-3</c:v>
                </c:pt>
                <c:pt idx="10271">
                  <c:v>2.5669999999999998E-3</c:v>
                </c:pt>
                <c:pt idx="10272">
                  <c:v>2.5360000000000001E-3</c:v>
                </c:pt>
                <c:pt idx="10273">
                  <c:v>2.581E-3</c:v>
                </c:pt>
                <c:pt idx="10274">
                  <c:v>2.5730000000000002E-3</c:v>
                </c:pt>
                <c:pt idx="10275">
                  <c:v>2.7490000000000001E-3</c:v>
                </c:pt>
                <c:pt idx="10276">
                  <c:v>2.5509999999999999E-3</c:v>
                </c:pt>
                <c:pt idx="10277">
                  <c:v>2.598E-3</c:v>
                </c:pt>
                <c:pt idx="10278">
                  <c:v>2.5300000000000001E-3</c:v>
                </c:pt>
                <c:pt idx="10279">
                  <c:v>2.5850000000000001E-3</c:v>
                </c:pt>
                <c:pt idx="10280">
                  <c:v>2.8509999999999998E-3</c:v>
                </c:pt>
                <c:pt idx="10281">
                  <c:v>2.5639999999999999E-3</c:v>
                </c:pt>
                <c:pt idx="10282">
                  <c:v>2.5899999999999999E-3</c:v>
                </c:pt>
                <c:pt idx="10283">
                  <c:v>2.5370000000000002E-3</c:v>
                </c:pt>
                <c:pt idx="10284">
                  <c:v>2.5720000000000001E-3</c:v>
                </c:pt>
                <c:pt idx="10285">
                  <c:v>2.7269999999999998E-3</c:v>
                </c:pt>
                <c:pt idx="10286">
                  <c:v>2.5509999999999999E-3</c:v>
                </c:pt>
                <c:pt idx="10287">
                  <c:v>2.578E-3</c:v>
                </c:pt>
                <c:pt idx="10288">
                  <c:v>2.5439999999999998E-3</c:v>
                </c:pt>
                <c:pt idx="10289">
                  <c:v>2.5370000000000002E-3</c:v>
                </c:pt>
                <c:pt idx="10290">
                  <c:v>2.5739999999999999E-3</c:v>
                </c:pt>
                <c:pt idx="10291">
                  <c:v>2.7269999999999998E-3</c:v>
                </c:pt>
                <c:pt idx="10292">
                  <c:v>2.66E-3</c:v>
                </c:pt>
                <c:pt idx="10293">
                  <c:v>2.5969999999999999E-3</c:v>
                </c:pt>
                <c:pt idx="10294">
                  <c:v>2.5709999999999999E-3</c:v>
                </c:pt>
                <c:pt idx="10295">
                  <c:v>2.5509999999999999E-3</c:v>
                </c:pt>
                <c:pt idx="10296">
                  <c:v>2.7049999999999999E-3</c:v>
                </c:pt>
                <c:pt idx="10297">
                  <c:v>2.5309999999999998E-3</c:v>
                </c:pt>
                <c:pt idx="10298">
                  <c:v>2.529E-3</c:v>
                </c:pt>
                <c:pt idx="10299">
                  <c:v>2.5249999999999999E-3</c:v>
                </c:pt>
                <c:pt idx="10300">
                  <c:v>2.565E-3</c:v>
                </c:pt>
                <c:pt idx="10301">
                  <c:v>2.7980000000000001E-3</c:v>
                </c:pt>
                <c:pt idx="10302">
                  <c:v>2.5539999999999998E-3</c:v>
                </c:pt>
                <c:pt idx="10303">
                  <c:v>2.5790000000000001E-3</c:v>
                </c:pt>
                <c:pt idx="10304">
                  <c:v>2.5370000000000002E-3</c:v>
                </c:pt>
                <c:pt idx="10305">
                  <c:v>2.5409999999999999E-3</c:v>
                </c:pt>
                <c:pt idx="10306">
                  <c:v>2.712E-3</c:v>
                </c:pt>
                <c:pt idx="10307">
                  <c:v>2.5959999999999998E-3</c:v>
                </c:pt>
                <c:pt idx="10308">
                  <c:v>2.5270000000000002E-3</c:v>
                </c:pt>
                <c:pt idx="10309">
                  <c:v>2.594E-3</c:v>
                </c:pt>
                <c:pt idx="10310">
                  <c:v>2.5929999999999998E-3</c:v>
                </c:pt>
                <c:pt idx="10311">
                  <c:v>2.8389999999999999E-3</c:v>
                </c:pt>
                <c:pt idx="10312">
                  <c:v>2.562E-3</c:v>
                </c:pt>
                <c:pt idx="10313">
                  <c:v>2.5370000000000002E-3</c:v>
                </c:pt>
                <c:pt idx="10314">
                  <c:v>2.5349999999999999E-3</c:v>
                </c:pt>
                <c:pt idx="10315">
                  <c:v>2.5569999999999998E-3</c:v>
                </c:pt>
                <c:pt idx="10316">
                  <c:v>2.64E-3</c:v>
                </c:pt>
                <c:pt idx="10317">
                  <c:v>2.539E-3</c:v>
                </c:pt>
                <c:pt idx="10318">
                  <c:v>2.6340000000000001E-3</c:v>
                </c:pt>
                <c:pt idx="10319">
                  <c:v>2.5990000000000002E-3</c:v>
                </c:pt>
                <c:pt idx="10320">
                  <c:v>2.5639999999999999E-3</c:v>
                </c:pt>
                <c:pt idx="10321">
                  <c:v>2.6450000000000002E-3</c:v>
                </c:pt>
                <c:pt idx="10322">
                  <c:v>2.578E-3</c:v>
                </c:pt>
                <c:pt idx="10323">
                  <c:v>2.5579999999999999E-3</c:v>
                </c:pt>
                <c:pt idx="10324">
                  <c:v>2.6589999999999999E-3</c:v>
                </c:pt>
                <c:pt idx="10325">
                  <c:v>2.5339999999999998E-3</c:v>
                </c:pt>
                <c:pt idx="10326">
                  <c:v>2.8730000000000001E-3</c:v>
                </c:pt>
                <c:pt idx="10327">
                  <c:v>2.5400000000000002E-3</c:v>
                </c:pt>
                <c:pt idx="10328">
                  <c:v>2.578E-3</c:v>
                </c:pt>
                <c:pt idx="10329">
                  <c:v>2.5330000000000001E-3</c:v>
                </c:pt>
                <c:pt idx="10330">
                  <c:v>2.581E-3</c:v>
                </c:pt>
                <c:pt idx="10331">
                  <c:v>2.7049999999999999E-3</c:v>
                </c:pt>
                <c:pt idx="10332">
                  <c:v>2.5560000000000001E-3</c:v>
                </c:pt>
                <c:pt idx="10333">
                  <c:v>2.5270000000000002E-3</c:v>
                </c:pt>
                <c:pt idx="10334">
                  <c:v>2.5720000000000001E-3</c:v>
                </c:pt>
                <c:pt idx="10335">
                  <c:v>2.5339999999999998E-3</c:v>
                </c:pt>
                <c:pt idx="10336">
                  <c:v>2.8219999999999999E-3</c:v>
                </c:pt>
                <c:pt idx="10337">
                  <c:v>2.5509999999999999E-3</c:v>
                </c:pt>
                <c:pt idx="10338">
                  <c:v>2.611E-3</c:v>
                </c:pt>
                <c:pt idx="10339">
                  <c:v>2.526E-3</c:v>
                </c:pt>
                <c:pt idx="10340">
                  <c:v>2.604E-3</c:v>
                </c:pt>
                <c:pt idx="10341">
                  <c:v>2.588E-3</c:v>
                </c:pt>
                <c:pt idx="10342">
                  <c:v>2.6250000000000002E-3</c:v>
                </c:pt>
                <c:pt idx="10343">
                  <c:v>2.542E-3</c:v>
                </c:pt>
                <c:pt idx="10344">
                  <c:v>2.598E-3</c:v>
                </c:pt>
                <c:pt idx="10345">
                  <c:v>2.539E-3</c:v>
                </c:pt>
                <c:pt idx="10346">
                  <c:v>2.529E-3</c:v>
                </c:pt>
                <c:pt idx="10347">
                  <c:v>2.6189999999999998E-3</c:v>
                </c:pt>
                <c:pt idx="10348">
                  <c:v>2.5869999999999999E-3</c:v>
                </c:pt>
                <c:pt idx="10349">
                  <c:v>2.5230000000000001E-3</c:v>
                </c:pt>
                <c:pt idx="10350">
                  <c:v>2.5760000000000002E-3</c:v>
                </c:pt>
                <c:pt idx="10351">
                  <c:v>2.5530000000000001E-3</c:v>
                </c:pt>
                <c:pt idx="10352">
                  <c:v>2.7390000000000001E-3</c:v>
                </c:pt>
                <c:pt idx="10353">
                  <c:v>2.5240000000000002E-3</c:v>
                </c:pt>
                <c:pt idx="10354">
                  <c:v>2.5490000000000001E-3</c:v>
                </c:pt>
                <c:pt idx="10355">
                  <c:v>2.568E-3</c:v>
                </c:pt>
                <c:pt idx="10356">
                  <c:v>2.5300000000000001E-3</c:v>
                </c:pt>
                <c:pt idx="10357">
                  <c:v>2.7699999999999999E-3</c:v>
                </c:pt>
                <c:pt idx="10358">
                  <c:v>2.5370000000000002E-3</c:v>
                </c:pt>
                <c:pt idx="10359">
                  <c:v>2.5330000000000001E-3</c:v>
                </c:pt>
                <c:pt idx="10360">
                  <c:v>2.526E-3</c:v>
                </c:pt>
                <c:pt idx="10361">
                  <c:v>2.5300000000000001E-3</c:v>
                </c:pt>
                <c:pt idx="10362">
                  <c:v>2.735E-3</c:v>
                </c:pt>
                <c:pt idx="10363">
                  <c:v>2.5330000000000001E-3</c:v>
                </c:pt>
                <c:pt idx="10364">
                  <c:v>2.5330000000000001E-3</c:v>
                </c:pt>
                <c:pt idx="10365">
                  <c:v>2.5669999999999998E-3</c:v>
                </c:pt>
                <c:pt idx="10366">
                  <c:v>2.5370000000000002E-3</c:v>
                </c:pt>
                <c:pt idx="10367">
                  <c:v>2.653E-3</c:v>
                </c:pt>
                <c:pt idx="10368">
                  <c:v>2.5330000000000001E-3</c:v>
                </c:pt>
                <c:pt idx="10369">
                  <c:v>2.5309999999999998E-3</c:v>
                </c:pt>
                <c:pt idx="10370">
                  <c:v>2.6050000000000001E-3</c:v>
                </c:pt>
                <c:pt idx="10371">
                  <c:v>2.5479999999999999E-3</c:v>
                </c:pt>
                <c:pt idx="10372">
                  <c:v>2.7039999999999998E-3</c:v>
                </c:pt>
                <c:pt idx="10373">
                  <c:v>2.66E-3</c:v>
                </c:pt>
                <c:pt idx="10374">
                  <c:v>2.5890000000000002E-3</c:v>
                </c:pt>
                <c:pt idx="10375">
                  <c:v>2.5249999999999999E-3</c:v>
                </c:pt>
                <c:pt idx="10376">
                  <c:v>2.5230000000000001E-3</c:v>
                </c:pt>
                <c:pt idx="10377">
                  <c:v>2.6819999999999999E-3</c:v>
                </c:pt>
                <c:pt idx="10378">
                  <c:v>2.5309999999999998E-3</c:v>
                </c:pt>
                <c:pt idx="10379">
                  <c:v>2.5230000000000001E-3</c:v>
                </c:pt>
                <c:pt idx="10380">
                  <c:v>2.568E-3</c:v>
                </c:pt>
                <c:pt idx="10381">
                  <c:v>2.5339999999999998E-3</c:v>
                </c:pt>
                <c:pt idx="10382">
                  <c:v>2.6849999999999999E-3</c:v>
                </c:pt>
                <c:pt idx="10383">
                  <c:v>2.5899999999999999E-3</c:v>
                </c:pt>
                <c:pt idx="10384">
                  <c:v>2.5639999999999999E-3</c:v>
                </c:pt>
                <c:pt idx="10385">
                  <c:v>2.5409999999999999E-3</c:v>
                </c:pt>
                <c:pt idx="10386">
                  <c:v>2.5349999999999999E-3</c:v>
                </c:pt>
                <c:pt idx="10387">
                  <c:v>2.643E-3</c:v>
                </c:pt>
                <c:pt idx="10388">
                  <c:v>2.7599999999999999E-3</c:v>
                </c:pt>
                <c:pt idx="10389">
                  <c:v>2.6229999999999999E-3</c:v>
                </c:pt>
                <c:pt idx="10390">
                  <c:v>2.6380000000000002E-3</c:v>
                </c:pt>
                <c:pt idx="10391">
                  <c:v>2.5720000000000001E-3</c:v>
                </c:pt>
                <c:pt idx="10392">
                  <c:v>2.6220000000000002E-3</c:v>
                </c:pt>
                <c:pt idx="10393">
                  <c:v>2.5739999999999999E-3</c:v>
                </c:pt>
                <c:pt idx="10394">
                  <c:v>2.5309999999999998E-3</c:v>
                </c:pt>
                <c:pt idx="10395">
                  <c:v>2.529E-3</c:v>
                </c:pt>
                <c:pt idx="10396">
                  <c:v>2.532E-3</c:v>
                </c:pt>
                <c:pt idx="10397">
                  <c:v>2.7599999999999999E-3</c:v>
                </c:pt>
                <c:pt idx="10398">
                  <c:v>2.5630000000000002E-3</c:v>
                </c:pt>
                <c:pt idx="10399">
                  <c:v>2.5639999999999999E-3</c:v>
                </c:pt>
                <c:pt idx="10400">
                  <c:v>2.5460000000000001E-3</c:v>
                </c:pt>
                <c:pt idx="10401">
                  <c:v>2.5330000000000001E-3</c:v>
                </c:pt>
                <c:pt idx="10402">
                  <c:v>2.7269999999999998E-3</c:v>
                </c:pt>
                <c:pt idx="10403">
                  <c:v>2.6199999999999999E-3</c:v>
                </c:pt>
                <c:pt idx="10404">
                  <c:v>2.5370000000000002E-3</c:v>
                </c:pt>
                <c:pt idx="10405">
                  <c:v>2.604E-3</c:v>
                </c:pt>
                <c:pt idx="10406">
                  <c:v>2.598E-3</c:v>
                </c:pt>
                <c:pt idx="10407">
                  <c:v>2.7669999999999999E-3</c:v>
                </c:pt>
                <c:pt idx="10408">
                  <c:v>2.5709999999999999E-3</c:v>
                </c:pt>
                <c:pt idx="10409">
                  <c:v>2.555E-3</c:v>
                </c:pt>
                <c:pt idx="10410">
                  <c:v>2.5600000000000002E-3</c:v>
                </c:pt>
                <c:pt idx="10411">
                  <c:v>2.555E-3</c:v>
                </c:pt>
                <c:pt idx="10412">
                  <c:v>2.5600000000000002E-3</c:v>
                </c:pt>
                <c:pt idx="10413">
                  <c:v>2.6970000000000002E-3</c:v>
                </c:pt>
                <c:pt idx="10414">
                  <c:v>2.5560000000000001E-3</c:v>
                </c:pt>
                <c:pt idx="10415">
                  <c:v>2.5539999999999998E-3</c:v>
                </c:pt>
                <c:pt idx="10416">
                  <c:v>2.5530000000000001E-3</c:v>
                </c:pt>
                <c:pt idx="10417">
                  <c:v>2.5560000000000001E-3</c:v>
                </c:pt>
                <c:pt idx="10418">
                  <c:v>2.7260000000000001E-3</c:v>
                </c:pt>
                <c:pt idx="10419">
                  <c:v>2.627E-3</c:v>
                </c:pt>
                <c:pt idx="10420">
                  <c:v>2.5920000000000001E-3</c:v>
                </c:pt>
                <c:pt idx="10421">
                  <c:v>2.6059999999999998E-3</c:v>
                </c:pt>
                <c:pt idx="10422">
                  <c:v>2.5579999999999999E-3</c:v>
                </c:pt>
                <c:pt idx="10423">
                  <c:v>2.709E-3</c:v>
                </c:pt>
                <c:pt idx="10424">
                  <c:v>2.5569999999999998E-3</c:v>
                </c:pt>
                <c:pt idx="10425">
                  <c:v>2.542E-3</c:v>
                </c:pt>
                <c:pt idx="10426">
                  <c:v>2.6310000000000001E-3</c:v>
                </c:pt>
                <c:pt idx="10427">
                  <c:v>2.6809999999999998E-3</c:v>
                </c:pt>
                <c:pt idx="10428">
                  <c:v>2.738E-3</c:v>
                </c:pt>
                <c:pt idx="10429">
                  <c:v>2.5730000000000002E-3</c:v>
                </c:pt>
                <c:pt idx="10430">
                  <c:v>2.568E-3</c:v>
                </c:pt>
                <c:pt idx="10431">
                  <c:v>2.555E-3</c:v>
                </c:pt>
                <c:pt idx="10432">
                  <c:v>2.5409999999999999E-3</c:v>
                </c:pt>
                <c:pt idx="10433">
                  <c:v>2.7629999999999998E-3</c:v>
                </c:pt>
                <c:pt idx="10434">
                  <c:v>2.5739999999999999E-3</c:v>
                </c:pt>
                <c:pt idx="10435">
                  <c:v>2.5920000000000001E-3</c:v>
                </c:pt>
                <c:pt idx="10436">
                  <c:v>2.5460000000000001E-3</c:v>
                </c:pt>
                <c:pt idx="10437">
                  <c:v>2.6310000000000001E-3</c:v>
                </c:pt>
                <c:pt idx="10438">
                  <c:v>2.6870000000000002E-3</c:v>
                </c:pt>
                <c:pt idx="10439">
                  <c:v>2.5569999999999998E-3</c:v>
                </c:pt>
                <c:pt idx="10440">
                  <c:v>2.594E-3</c:v>
                </c:pt>
                <c:pt idx="10441">
                  <c:v>2.532E-3</c:v>
                </c:pt>
                <c:pt idx="10442">
                  <c:v>2.562E-3</c:v>
                </c:pt>
                <c:pt idx="10443">
                  <c:v>2.7030000000000001E-3</c:v>
                </c:pt>
                <c:pt idx="10444">
                  <c:v>2.5349999999999999E-3</c:v>
                </c:pt>
                <c:pt idx="10445">
                  <c:v>2.5370000000000002E-3</c:v>
                </c:pt>
                <c:pt idx="10446">
                  <c:v>2.575E-3</c:v>
                </c:pt>
                <c:pt idx="10447">
                  <c:v>2.539E-3</c:v>
                </c:pt>
                <c:pt idx="10448">
                  <c:v>2.712E-3</c:v>
                </c:pt>
                <c:pt idx="10449">
                  <c:v>2.5590000000000001E-3</c:v>
                </c:pt>
                <c:pt idx="10450">
                  <c:v>2.604E-3</c:v>
                </c:pt>
                <c:pt idx="10451">
                  <c:v>2.5709999999999999E-3</c:v>
                </c:pt>
                <c:pt idx="10452">
                  <c:v>2.6159999999999998E-3</c:v>
                </c:pt>
                <c:pt idx="10453">
                  <c:v>2.7390000000000001E-3</c:v>
                </c:pt>
                <c:pt idx="10454">
                  <c:v>2.5370000000000002E-3</c:v>
                </c:pt>
                <c:pt idx="10455">
                  <c:v>2.5270000000000002E-3</c:v>
                </c:pt>
                <c:pt idx="10456">
                  <c:v>2.5249999999999999E-3</c:v>
                </c:pt>
                <c:pt idx="10457">
                  <c:v>2.568E-3</c:v>
                </c:pt>
                <c:pt idx="10458">
                  <c:v>2.7360000000000002E-3</c:v>
                </c:pt>
                <c:pt idx="10459">
                  <c:v>2.5630000000000002E-3</c:v>
                </c:pt>
                <c:pt idx="10460">
                  <c:v>2.5339999999999998E-3</c:v>
                </c:pt>
                <c:pt idx="10461">
                  <c:v>2.532E-3</c:v>
                </c:pt>
                <c:pt idx="10462">
                  <c:v>2.5349999999999999E-3</c:v>
                </c:pt>
                <c:pt idx="10463">
                  <c:v>2.5690000000000001E-3</c:v>
                </c:pt>
                <c:pt idx="10464">
                  <c:v>2.673E-3</c:v>
                </c:pt>
                <c:pt idx="10465">
                  <c:v>2.6150000000000001E-3</c:v>
                </c:pt>
                <c:pt idx="10466">
                  <c:v>2.5850000000000001E-3</c:v>
                </c:pt>
                <c:pt idx="10467">
                  <c:v>2.6280000000000001E-3</c:v>
                </c:pt>
                <c:pt idx="10468">
                  <c:v>2.647E-3</c:v>
                </c:pt>
                <c:pt idx="10469">
                  <c:v>2.7000000000000001E-3</c:v>
                </c:pt>
                <c:pt idx="10470">
                  <c:v>2.5360000000000001E-3</c:v>
                </c:pt>
                <c:pt idx="10471">
                  <c:v>2.5349999999999999E-3</c:v>
                </c:pt>
                <c:pt idx="10472">
                  <c:v>2.526E-3</c:v>
                </c:pt>
                <c:pt idx="10473">
                  <c:v>2.5590000000000001E-3</c:v>
                </c:pt>
                <c:pt idx="10474">
                  <c:v>2.7320000000000001E-3</c:v>
                </c:pt>
                <c:pt idx="10475">
                  <c:v>2.5349999999999999E-3</c:v>
                </c:pt>
                <c:pt idx="10476">
                  <c:v>2.5379999999999999E-3</c:v>
                </c:pt>
                <c:pt idx="10477">
                  <c:v>2.5270000000000002E-3</c:v>
                </c:pt>
                <c:pt idx="10478">
                  <c:v>2.578E-3</c:v>
                </c:pt>
                <c:pt idx="10479">
                  <c:v>2.702E-3</c:v>
                </c:pt>
                <c:pt idx="10480">
                  <c:v>2.5279999999999999E-3</c:v>
                </c:pt>
                <c:pt idx="10481">
                  <c:v>2.5709999999999999E-3</c:v>
                </c:pt>
                <c:pt idx="10482">
                  <c:v>2.5460000000000001E-3</c:v>
                </c:pt>
                <c:pt idx="10483">
                  <c:v>2.5990000000000002E-3</c:v>
                </c:pt>
                <c:pt idx="10484">
                  <c:v>2.8110000000000001E-3</c:v>
                </c:pt>
                <c:pt idx="10485">
                  <c:v>2.5769999999999999E-3</c:v>
                </c:pt>
                <c:pt idx="10486">
                  <c:v>2.5300000000000001E-3</c:v>
                </c:pt>
                <c:pt idx="10487">
                  <c:v>2.532E-3</c:v>
                </c:pt>
                <c:pt idx="10488">
                  <c:v>2.5349999999999999E-3</c:v>
                </c:pt>
                <c:pt idx="10489">
                  <c:v>2.65E-3</c:v>
                </c:pt>
                <c:pt idx="10490">
                  <c:v>2.5360000000000001E-3</c:v>
                </c:pt>
                <c:pt idx="10491">
                  <c:v>2.5349999999999999E-3</c:v>
                </c:pt>
                <c:pt idx="10492">
                  <c:v>2.526E-3</c:v>
                </c:pt>
                <c:pt idx="10493">
                  <c:v>2.565E-3</c:v>
                </c:pt>
                <c:pt idx="10494">
                  <c:v>2.7049999999999999E-3</c:v>
                </c:pt>
                <c:pt idx="10495">
                  <c:v>2.5609999999999999E-3</c:v>
                </c:pt>
                <c:pt idx="10496">
                  <c:v>2.5590000000000001E-3</c:v>
                </c:pt>
                <c:pt idx="10497">
                  <c:v>2.5279999999999999E-3</c:v>
                </c:pt>
                <c:pt idx="10498">
                  <c:v>2.5769999999999999E-3</c:v>
                </c:pt>
                <c:pt idx="10499">
                  <c:v>2.7520000000000001E-3</c:v>
                </c:pt>
                <c:pt idx="10500">
                  <c:v>2.591E-3</c:v>
                </c:pt>
                <c:pt idx="10501">
                  <c:v>2.5630000000000002E-3</c:v>
                </c:pt>
                <c:pt idx="10502">
                  <c:v>2.5829999999999998E-3</c:v>
                </c:pt>
                <c:pt idx="10503">
                  <c:v>2.6450000000000002E-3</c:v>
                </c:pt>
                <c:pt idx="10504">
                  <c:v>2.7299999999999998E-3</c:v>
                </c:pt>
                <c:pt idx="10505">
                  <c:v>2.5500000000000002E-3</c:v>
                </c:pt>
                <c:pt idx="10506">
                  <c:v>2.5370000000000002E-3</c:v>
                </c:pt>
                <c:pt idx="10507">
                  <c:v>2.947E-3</c:v>
                </c:pt>
                <c:pt idx="10508">
                  <c:v>2.624E-3</c:v>
                </c:pt>
                <c:pt idx="10509">
                  <c:v>2.7690000000000002E-3</c:v>
                </c:pt>
                <c:pt idx="10510">
                  <c:v>2.539E-3</c:v>
                </c:pt>
                <c:pt idx="10511">
                  <c:v>2.712E-3</c:v>
                </c:pt>
                <c:pt idx="10512">
                  <c:v>2.6189999999999998E-3</c:v>
                </c:pt>
                <c:pt idx="10513">
                  <c:v>2.526E-3</c:v>
                </c:pt>
                <c:pt idx="10514">
                  <c:v>2.696E-3</c:v>
                </c:pt>
                <c:pt idx="10515">
                  <c:v>2.5760000000000002E-3</c:v>
                </c:pt>
                <c:pt idx="10516">
                  <c:v>2.771E-3</c:v>
                </c:pt>
                <c:pt idx="10517">
                  <c:v>2.673E-3</c:v>
                </c:pt>
                <c:pt idx="10518">
                  <c:v>2.5630000000000002E-3</c:v>
                </c:pt>
                <c:pt idx="10519">
                  <c:v>2.7049999999999999E-3</c:v>
                </c:pt>
                <c:pt idx="10520">
                  <c:v>2.5509999999999999E-3</c:v>
                </c:pt>
                <c:pt idx="10521">
                  <c:v>2.5479999999999999E-3</c:v>
                </c:pt>
                <c:pt idx="10522">
                  <c:v>2.5720000000000001E-3</c:v>
                </c:pt>
                <c:pt idx="10523">
                  <c:v>2.542E-3</c:v>
                </c:pt>
                <c:pt idx="10524">
                  <c:v>2.686E-3</c:v>
                </c:pt>
                <c:pt idx="10525">
                  <c:v>2.5330000000000001E-3</c:v>
                </c:pt>
                <c:pt idx="10526">
                  <c:v>2.5279999999999999E-3</c:v>
                </c:pt>
                <c:pt idx="10527">
                  <c:v>2.5539999999999998E-3</c:v>
                </c:pt>
                <c:pt idx="10528">
                  <c:v>2.529E-3</c:v>
                </c:pt>
                <c:pt idx="10529">
                  <c:v>2.8739999999999998E-3</c:v>
                </c:pt>
                <c:pt idx="10530">
                  <c:v>2.6610000000000002E-3</c:v>
                </c:pt>
                <c:pt idx="10531">
                  <c:v>2.5860000000000002E-3</c:v>
                </c:pt>
                <c:pt idx="10532">
                  <c:v>2.6020000000000001E-3</c:v>
                </c:pt>
                <c:pt idx="10533">
                  <c:v>2.5430000000000001E-3</c:v>
                </c:pt>
                <c:pt idx="10534">
                  <c:v>2.722E-3</c:v>
                </c:pt>
                <c:pt idx="10535">
                  <c:v>2.647E-3</c:v>
                </c:pt>
                <c:pt idx="10536">
                  <c:v>2.5639999999999999E-3</c:v>
                </c:pt>
                <c:pt idx="10537">
                  <c:v>2.5769999999999999E-3</c:v>
                </c:pt>
                <c:pt idx="10538">
                  <c:v>2.5479999999999999E-3</c:v>
                </c:pt>
                <c:pt idx="10539">
                  <c:v>2.7539999999999999E-3</c:v>
                </c:pt>
                <c:pt idx="10540">
                  <c:v>2.5820000000000001E-3</c:v>
                </c:pt>
                <c:pt idx="10541">
                  <c:v>2.5829999999999998E-3</c:v>
                </c:pt>
                <c:pt idx="10542">
                  <c:v>2.5479999999999999E-3</c:v>
                </c:pt>
                <c:pt idx="10543">
                  <c:v>2.5769999999999999E-3</c:v>
                </c:pt>
                <c:pt idx="10544">
                  <c:v>2.928E-3</c:v>
                </c:pt>
                <c:pt idx="10545">
                  <c:v>2.611E-3</c:v>
                </c:pt>
                <c:pt idx="10546">
                  <c:v>2.6120000000000002E-3</c:v>
                </c:pt>
                <c:pt idx="10547">
                  <c:v>2.5999999999999999E-3</c:v>
                </c:pt>
                <c:pt idx="10548">
                  <c:v>2.6280000000000001E-3</c:v>
                </c:pt>
                <c:pt idx="10549">
                  <c:v>2.9559999999999999E-3</c:v>
                </c:pt>
                <c:pt idx="10550">
                  <c:v>2.944E-3</c:v>
                </c:pt>
                <c:pt idx="10551">
                  <c:v>2.6020000000000001E-3</c:v>
                </c:pt>
                <c:pt idx="10552">
                  <c:v>2.5739999999999999E-3</c:v>
                </c:pt>
                <c:pt idx="10553">
                  <c:v>2.6450000000000002E-3</c:v>
                </c:pt>
                <c:pt idx="10554">
                  <c:v>2.7200000000000002E-3</c:v>
                </c:pt>
                <c:pt idx="10555">
                  <c:v>2.565E-3</c:v>
                </c:pt>
                <c:pt idx="10556">
                  <c:v>2.5699999999999998E-3</c:v>
                </c:pt>
                <c:pt idx="10557">
                  <c:v>2.5409999999999999E-3</c:v>
                </c:pt>
                <c:pt idx="10558">
                  <c:v>2.5539999999999998E-3</c:v>
                </c:pt>
                <c:pt idx="10559">
                  <c:v>2.7420000000000001E-3</c:v>
                </c:pt>
                <c:pt idx="10560">
                  <c:v>2.5430000000000001E-3</c:v>
                </c:pt>
                <c:pt idx="10561">
                  <c:v>2.545E-3</c:v>
                </c:pt>
                <c:pt idx="10562">
                  <c:v>2.591E-3</c:v>
                </c:pt>
                <c:pt idx="10563">
                  <c:v>2.895E-3</c:v>
                </c:pt>
                <c:pt idx="10564">
                  <c:v>2.7420000000000001E-3</c:v>
                </c:pt>
                <c:pt idx="10565">
                  <c:v>2.5360000000000001E-3</c:v>
                </c:pt>
                <c:pt idx="10566">
                  <c:v>2.5339999999999998E-3</c:v>
                </c:pt>
                <c:pt idx="10567">
                  <c:v>2.5279999999999999E-3</c:v>
                </c:pt>
                <c:pt idx="10568">
                  <c:v>2.5799999999999998E-3</c:v>
                </c:pt>
                <c:pt idx="10569">
                  <c:v>3.0980000000000001E-3</c:v>
                </c:pt>
                <c:pt idx="10570">
                  <c:v>2.6619999999999999E-3</c:v>
                </c:pt>
                <c:pt idx="10571">
                  <c:v>2.5370000000000002E-3</c:v>
                </c:pt>
                <c:pt idx="10572">
                  <c:v>2.5590000000000001E-3</c:v>
                </c:pt>
                <c:pt idx="10573">
                  <c:v>2.532E-3</c:v>
                </c:pt>
                <c:pt idx="10574">
                  <c:v>2.715E-3</c:v>
                </c:pt>
                <c:pt idx="10575">
                  <c:v>2.5439999999999998E-3</c:v>
                </c:pt>
                <c:pt idx="10576">
                  <c:v>2.5240000000000002E-3</c:v>
                </c:pt>
                <c:pt idx="10577">
                  <c:v>2.575E-3</c:v>
                </c:pt>
                <c:pt idx="10578">
                  <c:v>2.5240000000000002E-3</c:v>
                </c:pt>
                <c:pt idx="10579">
                  <c:v>2.9150000000000001E-3</c:v>
                </c:pt>
                <c:pt idx="10580">
                  <c:v>2.6410000000000001E-3</c:v>
                </c:pt>
                <c:pt idx="10581">
                  <c:v>2.6099999999999999E-3</c:v>
                </c:pt>
                <c:pt idx="10582">
                  <c:v>2.5500000000000002E-3</c:v>
                </c:pt>
                <c:pt idx="10583">
                  <c:v>2.5249999999999999E-3</c:v>
                </c:pt>
                <c:pt idx="10584">
                  <c:v>2.6679999999999998E-3</c:v>
                </c:pt>
                <c:pt idx="10585">
                  <c:v>2.5609999999999999E-3</c:v>
                </c:pt>
                <c:pt idx="10586">
                  <c:v>2.545E-3</c:v>
                </c:pt>
                <c:pt idx="10587">
                  <c:v>2.5270000000000002E-3</c:v>
                </c:pt>
                <c:pt idx="10588">
                  <c:v>2.5699999999999998E-3</c:v>
                </c:pt>
                <c:pt idx="10589">
                  <c:v>2.826E-3</c:v>
                </c:pt>
                <c:pt idx="10590">
                  <c:v>2.637E-3</c:v>
                </c:pt>
                <c:pt idx="10591">
                  <c:v>2.5920000000000001E-3</c:v>
                </c:pt>
                <c:pt idx="10592">
                  <c:v>2.5339999999999998E-3</c:v>
                </c:pt>
                <c:pt idx="10593">
                  <c:v>2.5249999999999999E-3</c:v>
                </c:pt>
                <c:pt idx="10594">
                  <c:v>2.7829999999999999E-3</c:v>
                </c:pt>
                <c:pt idx="10595">
                  <c:v>2.6289999999999998E-3</c:v>
                </c:pt>
                <c:pt idx="10596">
                  <c:v>2.6319999999999998E-3</c:v>
                </c:pt>
                <c:pt idx="10597">
                  <c:v>2.6199999999999999E-3</c:v>
                </c:pt>
                <c:pt idx="10598">
                  <c:v>2.562E-3</c:v>
                </c:pt>
                <c:pt idx="10599">
                  <c:v>2.7850000000000001E-3</c:v>
                </c:pt>
                <c:pt idx="10600">
                  <c:v>2.6819999999999999E-3</c:v>
                </c:pt>
                <c:pt idx="10601">
                  <c:v>2.565E-3</c:v>
                </c:pt>
                <c:pt idx="10602">
                  <c:v>2.5500000000000002E-3</c:v>
                </c:pt>
                <c:pt idx="10603">
                  <c:v>2.5279999999999999E-3</c:v>
                </c:pt>
                <c:pt idx="10604">
                  <c:v>2.6510000000000001E-3</c:v>
                </c:pt>
                <c:pt idx="10605">
                  <c:v>2.5309999999999998E-3</c:v>
                </c:pt>
                <c:pt idx="10606">
                  <c:v>2.5509999999999999E-3</c:v>
                </c:pt>
                <c:pt idx="10607">
                  <c:v>2.532E-3</c:v>
                </c:pt>
                <c:pt idx="10608">
                  <c:v>2.9099999999999998E-3</c:v>
                </c:pt>
                <c:pt idx="10609">
                  <c:v>2.8600000000000001E-3</c:v>
                </c:pt>
                <c:pt idx="10610">
                  <c:v>2.5230000000000001E-3</c:v>
                </c:pt>
                <c:pt idx="10611">
                  <c:v>2.6080000000000001E-3</c:v>
                </c:pt>
                <c:pt idx="10612">
                  <c:v>2.532E-3</c:v>
                </c:pt>
                <c:pt idx="10613">
                  <c:v>2.6180000000000001E-3</c:v>
                </c:pt>
                <c:pt idx="10614">
                  <c:v>2.6930000000000001E-3</c:v>
                </c:pt>
                <c:pt idx="10615">
                  <c:v>2.5330000000000001E-3</c:v>
                </c:pt>
                <c:pt idx="10616">
                  <c:v>2.5509999999999999E-3</c:v>
                </c:pt>
                <c:pt idx="10617">
                  <c:v>2.529E-3</c:v>
                </c:pt>
                <c:pt idx="10618">
                  <c:v>2.5509999999999999E-3</c:v>
                </c:pt>
                <c:pt idx="10619">
                  <c:v>3.0460000000000001E-3</c:v>
                </c:pt>
                <c:pt idx="10620">
                  <c:v>2.6770000000000001E-3</c:v>
                </c:pt>
                <c:pt idx="10621">
                  <c:v>2.5409999999999999E-3</c:v>
                </c:pt>
                <c:pt idx="10622">
                  <c:v>2.5170000000000001E-3</c:v>
                </c:pt>
                <c:pt idx="10623">
                  <c:v>2.539E-3</c:v>
                </c:pt>
                <c:pt idx="10624">
                  <c:v>2.5479999999999999E-3</c:v>
                </c:pt>
                <c:pt idx="10625">
                  <c:v>2.7209999999999999E-3</c:v>
                </c:pt>
                <c:pt idx="10626">
                  <c:v>2.5249999999999999E-3</c:v>
                </c:pt>
                <c:pt idx="10627">
                  <c:v>2.5530000000000001E-3</c:v>
                </c:pt>
                <c:pt idx="10628">
                  <c:v>2.5249999999999999E-3</c:v>
                </c:pt>
                <c:pt idx="10629">
                  <c:v>2.5270000000000002E-3</c:v>
                </c:pt>
                <c:pt idx="10630">
                  <c:v>2.7330000000000002E-3</c:v>
                </c:pt>
                <c:pt idx="10631">
                  <c:v>2.686E-3</c:v>
                </c:pt>
                <c:pt idx="10632">
                  <c:v>2.5500000000000002E-3</c:v>
                </c:pt>
                <c:pt idx="10633">
                  <c:v>2.5349999999999999E-3</c:v>
                </c:pt>
                <c:pt idx="10634">
                  <c:v>2.5339999999999998E-3</c:v>
                </c:pt>
                <c:pt idx="10635">
                  <c:v>2.7750000000000001E-3</c:v>
                </c:pt>
                <c:pt idx="10636">
                  <c:v>2.63E-3</c:v>
                </c:pt>
                <c:pt idx="10637">
                  <c:v>2.5890000000000002E-3</c:v>
                </c:pt>
                <c:pt idx="10638">
                  <c:v>2.5469999999999998E-3</c:v>
                </c:pt>
                <c:pt idx="10639">
                  <c:v>2.5999999999999999E-3</c:v>
                </c:pt>
                <c:pt idx="10640">
                  <c:v>2.8249999999999998E-3</c:v>
                </c:pt>
                <c:pt idx="10641">
                  <c:v>2.666E-3</c:v>
                </c:pt>
                <c:pt idx="10642">
                  <c:v>2.6129999999999999E-3</c:v>
                </c:pt>
                <c:pt idx="10643">
                  <c:v>2.5890000000000002E-3</c:v>
                </c:pt>
                <c:pt idx="10644">
                  <c:v>2.5920000000000001E-3</c:v>
                </c:pt>
                <c:pt idx="10645">
                  <c:v>2.774E-3</c:v>
                </c:pt>
                <c:pt idx="10646">
                  <c:v>2.588E-3</c:v>
                </c:pt>
                <c:pt idx="10647">
                  <c:v>2.5860000000000002E-3</c:v>
                </c:pt>
                <c:pt idx="10648">
                  <c:v>2.5400000000000002E-3</c:v>
                </c:pt>
                <c:pt idx="10649">
                  <c:v>2.542E-3</c:v>
                </c:pt>
                <c:pt idx="10650">
                  <c:v>2.8E-3</c:v>
                </c:pt>
                <c:pt idx="10651">
                  <c:v>2.6029999999999998E-3</c:v>
                </c:pt>
                <c:pt idx="10652">
                  <c:v>2.5929999999999998E-3</c:v>
                </c:pt>
                <c:pt idx="10653">
                  <c:v>2.5739999999999999E-3</c:v>
                </c:pt>
                <c:pt idx="10654">
                  <c:v>2.5370000000000002E-3</c:v>
                </c:pt>
                <c:pt idx="10655">
                  <c:v>2.6210000000000001E-3</c:v>
                </c:pt>
                <c:pt idx="10656">
                  <c:v>2.5669999999999998E-3</c:v>
                </c:pt>
                <c:pt idx="10657">
                  <c:v>2.5929999999999998E-3</c:v>
                </c:pt>
                <c:pt idx="10658">
                  <c:v>2.6589999999999999E-3</c:v>
                </c:pt>
                <c:pt idx="10659">
                  <c:v>2.5839999999999999E-3</c:v>
                </c:pt>
                <c:pt idx="10660">
                  <c:v>2.686E-3</c:v>
                </c:pt>
                <c:pt idx="10661">
                  <c:v>2.5469999999999998E-3</c:v>
                </c:pt>
                <c:pt idx="10662">
                  <c:v>2.5409999999999999E-3</c:v>
                </c:pt>
                <c:pt idx="10663">
                  <c:v>2.5300000000000001E-3</c:v>
                </c:pt>
                <c:pt idx="10664">
                  <c:v>2.5279999999999999E-3</c:v>
                </c:pt>
                <c:pt idx="10665">
                  <c:v>3.0240000000000002E-3</c:v>
                </c:pt>
                <c:pt idx="10666">
                  <c:v>2.6870000000000002E-3</c:v>
                </c:pt>
                <c:pt idx="10667">
                  <c:v>2.578E-3</c:v>
                </c:pt>
                <c:pt idx="10668">
                  <c:v>2.5569999999999998E-3</c:v>
                </c:pt>
                <c:pt idx="10669">
                  <c:v>2.5839999999999999E-3</c:v>
                </c:pt>
                <c:pt idx="10670">
                  <c:v>2.8449999999999999E-3</c:v>
                </c:pt>
                <c:pt idx="10671">
                  <c:v>2.696E-3</c:v>
                </c:pt>
                <c:pt idx="10672">
                  <c:v>2.5630000000000002E-3</c:v>
                </c:pt>
                <c:pt idx="10673">
                  <c:v>2.6120000000000002E-3</c:v>
                </c:pt>
                <c:pt idx="10674">
                  <c:v>2.5560000000000001E-3</c:v>
                </c:pt>
                <c:pt idx="10675">
                  <c:v>2.862E-3</c:v>
                </c:pt>
                <c:pt idx="10676">
                  <c:v>2.6340000000000001E-3</c:v>
                </c:pt>
                <c:pt idx="10677">
                  <c:v>2.5460000000000001E-3</c:v>
                </c:pt>
                <c:pt idx="10678">
                  <c:v>2.7439999999999999E-3</c:v>
                </c:pt>
                <c:pt idx="10679">
                  <c:v>2.575E-3</c:v>
                </c:pt>
                <c:pt idx="10680">
                  <c:v>2.712E-3</c:v>
                </c:pt>
                <c:pt idx="10681">
                  <c:v>2.5829999999999998E-3</c:v>
                </c:pt>
                <c:pt idx="10682">
                  <c:v>2.5479999999999999E-3</c:v>
                </c:pt>
                <c:pt idx="10683">
                  <c:v>2.5560000000000001E-3</c:v>
                </c:pt>
                <c:pt idx="10684">
                  <c:v>2.5339999999999998E-3</c:v>
                </c:pt>
                <c:pt idx="10685">
                  <c:v>2.8E-3</c:v>
                </c:pt>
                <c:pt idx="10686">
                  <c:v>2.555E-3</c:v>
                </c:pt>
                <c:pt idx="10687">
                  <c:v>2.5249999999999999E-3</c:v>
                </c:pt>
                <c:pt idx="10688">
                  <c:v>2.5699999999999998E-3</c:v>
                </c:pt>
                <c:pt idx="10689">
                  <c:v>2.529E-3</c:v>
                </c:pt>
                <c:pt idx="10690">
                  <c:v>2.712E-3</c:v>
                </c:pt>
                <c:pt idx="10691">
                  <c:v>2.5300000000000001E-3</c:v>
                </c:pt>
                <c:pt idx="10692">
                  <c:v>2.5249999999999999E-3</c:v>
                </c:pt>
                <c:pt idx="10693">
                  <c:v>2.529E-3</c:v>
                </c:pt>
                <c:pt idx="10694">
                  <c:v>2.529E-3</c:v>
                </c:pt>
                <c:pt idx="10695">
                  <c:v>2.8110000000000001E-3</c:v>
                </c:pt>
                <c:pt idx="10696">
                  <c:v>2.542E-3</c:v>
                </c:pt>
                <c:pt idx="10697">
                  <c:v>2.5330000000000001E-3</c:v>
                </c:pt>
                <c:pt idx="10698">
                  <c:v>2.529E-3</c:v>
                </c:pt>
                <c:pt idx="10699">
                  <c:v>2.5829999999999998E-3</c:v>
                </c:pt>
                <c:pt idx="10700">
                  <c:v>2.7759999999999998E-3</c:v>
                </c:pt>
                <c:pt idx="10701">
                  <c:v>2.6350000000000002E-3</c:v>
                </c:pt>
                <c:pt idx="10702">
                  <c:v>2.5799999999999998E-3</c:v>
                </c:pt>
                <c:pt idx="10703">
                  <c:v>2.5860000000000002E-3</c:v>
                </c:pt>
                <c:pt idx="10704">
                  <c:v>2.526E-3</c:v>
                </c:pt>
                <c:pt idx="10705">
                  <c:v>2.5600000000000002E-3</c:v>
                </c:pt>
                <c:pt idx="10706">
                  <c:v>2.663E-3</c:v>
                </c:pt>
                <c:pt idx="10707">
                  <c:v>2.5669999999999998E-3</c:v>
                </c:pt>
                <c:pt idx="10708">
                  <c:v>2.5539999999999998E-3</c:v>
                </c:pt>
                <c:pt idx="10709">
                  <c:v>2.5560000000000001E-3</c:v>
                </c:pt>
                <c:pt idx="10710">
                  <c:v>2.5769999999999999E-3</c:v>
                </c:pt>
                <c:pt idx="10711">
                  <c:v>2.7659999999999998E-3</c:v>
                </c:pt>
                <c:pt idx="10712">
                  <c:v>2.601E-3</c:v>
                </c:pt>
                <c:pt idx="10713">
                  <c:v>2.5860000000000002E-3</c:v>
                </c:pt>
                <c:pt idx="10714">
                  <c:v>2.5790000000000001E-3</c:v>
                </c:pt>
                <c:pt idx="10715">
                  <c:v>2.5490000000000001E-3</c:v>
                </c:pt>
                <c:pt idx="10716">
                  <c:v>2.7369999999999998E-3</c:v>
                </c:pt>
                <c:pt idx="10717">
                  <c:v>2.5600000000000002E-3</c:v>
                </c:pt>
                <c:pt idx="10718">
                  <c:v>2.5469999999999998E-3</c:v>
                </c:pt>
                <c:pt idx="10719">
                  <c:v>2.568E-3</c:v>
                </c:pt>
                <c:pt idx="10720">
                  <c:v>2.552E-3</c:v>
                </c:pt>
                <c:pt idx="10721">
                  <c:v>2.7989999999999998E-3</c:v>
                </c:pt>
                <c:pt idx="10722">
                  <c:v>2.666E-3</c:v>
                </c:pt>
                <c:pt idx="10723">
                  <c:v>2.5929999999999998E-3</c:v>
                </c:pt>
                <c:pt idx="10724">
                  <c:v>2.5539999999999998E-3</c:v>
                </c:pt>
                <c:pt idx="10725">
                  <c:v>2.5500000000000002E-3</c:v>
                </c:pt>
                <c:pt idx="10726">
                  <c:v>2.8349999999999998E-3</c:v>
                </c:pt>
                <c:pt idx="10727">
                  <c:v>2.6029999999999998E-3</c:v>
                </c:pt>
                <c:pt idx="10728">
                  <c:v>2.5999999999999999E-3</c:v>
                </c:pt>
                <c:pt idx="10729">
                  <c:v>2.5490000000000001E-3</c:v>
                </c:pt>
                <c:pt idx="10730">
                  <c:v>2.6480000000000002E-3</c:v>
                </c:pt>
                <c:pt idx="10731">
                  <c:v>2.6029999999999998E-3</c:v>
                </c:pt>
                <c:pt idx="10732">
                  <c:v>2.5769999999999999E-3</c:v>
                </c:pt>
                <c:pt idx="10733">
                  <c:v>2.526E-3</c:v>
                </c:pt>
                <c:pt idx="10734">
                  <c:v>2.5769999999999999E-3</c:v>
                </c:pt>
                <c:pt idx="10735">
                  <c:v>2.6540000000000001E-3</c:v>
                </c:pt>
                <c:pt idx="10736">
                  <c:v>2.722E-3</c:v>
                </c:pt>
                <c:pt idx="10737">
                  <c:v>2.5249999999999999E-3</c:v>
                </c:pt>
                <c:pt idx="10738">
                  <c:v>2.568E-3</c:v>
                </c:pt>
                <c:pt idx="10739">
                  <c:v>2.5240000000000002E-3</c:v>
                </c:pt>
                <c:pt idx="10740">
                  <c:v>2.5230000000000001E-3</c:v>
                </c:pt>
                <c:pt idx="10741">
                  <c:v>2.7499999999999998E-3</c:v>
                </c:pt>
                <c:pt idx="10742">
                  <c:v>2.529E-3</c:v>
                </c:pt>
                <c:pt idx="10743">
                  <c:v>2.5270000000000002E-3</c:v>
                </c:pt>
                <c:pt idx="10744">
                  <c:v>2.526E-3</c:v>
                </c:pt>
                <c:pt idx="10745">
                  <c:v>2.555E-3</c:v>
                </c:pt>
                <c:pt idx="10746">
                  <c:v>2.728E-3</c:v>
                </c:pt>
                <c:pt idx="10747">
                  <c:v>2.5699999999999998E-3</c:v>
                </c:pt>
                <c:pt idx="10748">
                  <c:v>2.5490000000000001E-3</c:v>
                </c:pt>
                <c:pt idx="10749">
                  <c:v>2.545E-3</c:v>
                </c:pt>
                <c:pt idx="10750">
                  <c:v>2.6489999999999999E-3</c:v>
                </c:pt>
                <c:pt idx="10751">
                  <c:v>2.8210000000000002E-3</c:v>
                </c:pt>
                <c:pt idx="10752">
                  <c:v>2.529E-3</c:v>
                </c:pt>
                <c:pt idx="10753">
                  <c:v>2.555E-3</c:v>
                </c:pt>
                <c:pt idx="10754">
                  <c:v>2.5230000000000001E-3</c:v>
                </c:pt>
                <c:pt idx="10755">
                  <c:v>2.5630000000000002E-3</c:v>
                </c:pt>
                <c:pt idx="10756">
                  <c:v>2.6679999999999998E-3</c:v>
                </c:pt>
                <c:pt idx="10757">
                  <c:v>2.5279999999999999E-3</c:v>
                </c:pt>
                <c:pt idx="10758">
                  <c:v>2.568E-3</c:v>
                </c:pt>
                <c:pt idx="10759">
                  <c:v>2.5240000000000002E-3</c:v>
                </c:pt>
                <c:pt idx="10760">
                  <c:v>2.526E-3</c:v>
                </c:pt>
                <c:pt idx="10761">
                  <c:v>2.5309999999999998E-3</c:v>
                </c:pt>
                <c:pt idx="10762">
                  <c:v>2.7569999999999999E-3</c:v>
                </c:pt>
                <c:pt idx="10763">
                  <c:v>2.5330000000000001E-3</c:v>
                </c:pt>
                <c:pt idx="10764">
                  <c:v>2.5330000000000001E-3</c:v>
                </c:pt>
                <c:pt idx="10765">
                  <c:v>2.5709999999999999E-3</c:v>
                </c:pt>
                <c:pt idx="10766">
                  <c:v>2.5829999999999998E-3</c:v>
                </c:pt>
                <c:pt idx="10767">
                  <c:v>2.8040000000000001E-3</c:v>
                </c:pt>
                <c:pt idx="10768">
                  <c:v>2.575E-3</c:v>
                </c:pt>
                <c:pt idx="10769">
                  <c:v>2.5660000000000001E-3</c:v>
                </c:pt>
                <c:pt idx="10770">
                  <c:v>2.5829999999999998E-3</c:v>
                </c:pt>
                <c:pt idx="10771">
                  <c:v>2.5219999999999999E-3</c:v>
                </c:pt>
                <c:pt idx="10772">
                  <c:v>2.6830000000000001E-3</c:v>
                </c:pt>
                <c:pt idx="10773">
                  <c:v>2.5300000000000001E-3</c:v>
                </c:pt>
                <c:pt idx="10774">
                  <c:v>2.5240000000000002E-3</c:v>
                </c:pt>
                <c:pt idx="10775">
                  <c:v>2.575E-3</c:v>
                </c:pt>
                <c:pt idx="10776">
                  <c:v>2.5230000000000001E-3</c:v>
                </c:pt>
                <c:pt idx="10777">
                  <c:v>2.6480000000000002E-3</c:v>
                </c:pt>
                <c:pt idx="10778">
                  <c:v>2.542E-3</c:v>
                </c:pt>
                <c:pt idx="10779">
                  <c:v>2.6180000000000001E-3</c:v>
                </c:pt>
                <c:pt idx="10780">
                  <c:v>2.5639999999999999E-3</c:v>
                </c:pt>
                <c:pt idx="10781">
                  <c:v>2.5860000000000002E-3</c:v>
                </c:pt>
                <c:pt idx="10782">
                  <c:v>2.6900000000000001E-3</c:v>
                </c:pt>
                <c:pt idx="10783">
                  <c:v>2.5860000000000002E-3</c:v>
                </c:pt>
                <c:pt idx="10784">
                  <c:v>2.5309999999999998E-3</c:v>
                </c:pt>
                <c:pt idx="10785">
                  <c:v>2.5760000000000002E-3</c:v>
                </c:pt>
                <c:pt idx="10786">
                  <c:v>2.562E-3</c:v>
                </c:pt>
                <c:pt idx="10787">
                  <c:v>2.7720000000000002E-3</c:v>
                </c:pt>
                <c:pt idx="10788">
                  <c:v>2.5409999999999999E-3</c:v>
                </c:pt>
                <c:pt idx="10789">
                  <c:v>2.5279999999999999E-3</c:v>
                </c:pt>
                <c:pt idx="10790">
                  <c:v>2.532E-3</c:v>
                </c:pt>
                <c:pt idx="10791">
                  <c:v>2.5300000000000001E-3</c:v>
                </c:pt>
                <c:pt idx="10792">
                  <c:v>2.8289999999999999E-3</c:v>
                </c:pt>
                <c:pt idx="10793">
                  <c:v>2.5999999999999999E-3</c:v>
                </c:pt>
                <c:pt idx="10794">
                  <c:v>2.594E-3</c:v>
                </c:pt>
                <c:pt idx="10795">
                  <c:v>2.5820000000000001E-3</c:v>
                </c:pt>
                <c:pt idx="10796">
                  <c:v>2.5360000000000001E-3</c:v>
                </c:pt>
                <c:pt idx="10797">
                  <c:v>2.833E-3</c:v>
                </c:pt>
                <c:pt idx="10798">
                  <c:v>2.66E-3</c:v>
                </c:pt>
                <c:pt idx="10799">
                  <c:v>2.5769999999999999E-3</c:v>
                </c:pt>
                <c:pt idx="10800">
                  <c:v>2.6410000000000001E-3</c:v>
                </c:pt>
                <c:pt idx="10801">
                  <c:v>2.5330000000000001E-3</c:v>
                </c:pt>
                <c:pt idx="10802">
                  <c:v>2.6909999999999998E-3</c:v>
                </c:pt>
                <c:pt idx="10803">
                  <c:v>2.575E-3</c:v>
                </c:pt>
                <c:pt idx="10804">
                  <c:v>2.5969999999999999E-3</c:v>
                </c:pt>
                <c:pt idx="10805">
                  <c:v>2.5660000000000001E-3</c:v>
                </c:pt>
                <c:pt idx="10806">
                  <c:v>2.5249999999999999E-3</c:v>
                </c:pt>
                <c:pt idx="10807">
                  <c:v>2.6749999999999999E-3</c:v>
                </c:pt>
                <c:pt idx="10808">
                  <c:v>2.5850000000000001E-3</c:v>
                </c:pt>
                <c:pt idx="10809">
                  <c:v>2.532E-3</c:v>
                </c:pt>
                <c:pt idx="10810">
                  <c:v>2.5699999999999998E-3</c:v>
                </c:pt>
                <c:pt idx="10811">
                  <c:v>2.5230000000000001E-3</c:v>
                </c:pt>
                <c:pt idx="10812">
                  <c:v>2.8349999999999998E-3</c:v>
                </c:pt>
                <c:pt idx="10813">
                  <c:v>2.7060000000000001E-3</c:v>
                </c:pt>
                <c:pt idx="10814">
                  <c:v>2.6450000000000002E-3</c:v>
                </c:pt>
                <c:pt idx="10815">
                  <c:v>2.663E-3</c:v>
                </c:pt>
                <c:pt idx="10816">
                  <c:v>2.532E-3</c:v>
                </c:pt>
                <c:pt idx="10817">
                  <c:v>3.1289999999999998E-3</c:v>
                </c:pt>
                <c:pt idx="10818">
                  <c:v>2.7750000000000001E-3</c:v>
                </c:pt>
                <c:pt idx="10819">
                  <c:v>2.6619999999999999E-3</c:v>
                </c:pt>
                <c:pt idx="10820">
                  <c:v>2.6459999999999999E-3</c:v>
                </c:pt>
                <c:pt idx="10821">
                  <c:v>2.7039999999999998E-3</c:v>
                </c:pt>
                <c:pt idx="10822">
                  <c:v>2.7690000000000002E-3</c:v>
                </c:pt>
                <c:pt idx="10823">
                  <c:v>2.9810000000000001E-3</c:v>
                </c:pt>
                <c:pt idx="10824">
                  <c:v>2.6749999999999999E-3</c:v>
                </c:pt>
                <c:pt idx="10825">
                  <c:v>2.6700000000000001E-3</c:v>
                </c:pt>
                <c:pt idx="10826">
                  <c:v>2.5820000000000001E-3</c:v>
                </c:pt>
                <c:pt idx="10827">
                  <c:v>2.5969999999999999E-3</c:v>
                </c:pt>
                <c:pt idx="10828">
                  <c:v>2.8800000000000002E-3</c:v>
                </c:pt>
                <c:pt idx="10829">
                  <c:v>2.6450000000000002E-3</c:v>
                </c:pt>
                <c:pt idx="10830">
                  <c:v>2.614E-3</c:v>
                </c:pt>
                <c:pt idx="10831">
                  <c:v>2.5669999999999998E-3</c:v>
                </c:pt>
                <c:pt idx="10832">
                  <c:v>2.555E-3</c:v>
                </c:pt>
                <c:pt idx="10833">
                  <c:v>2.6949999999999999E-3</c:v>
                </c:pt>
                <c:pt idx="10834">
                  <c:v>2.5560000000000001E-3</c:v>
                </c:pt>
                <c:pt idx="10835">
                  <c:v>2.562E-3</c:v>
                </c:pt>
                <c:pt idx="10836">
                  <c:v>2.5799999999999998E-3</c:v>
                </c:pt>
                <c:pt idx="10837">
                  <c:v>2.6080000000000001E-3</c:v>
                </c:pt>
                <c:pt idx="10838">
                  <c:v>2.7409999999999999E-3</c:v>
                </c:pt>
                <c:pt idx="10839">
                  <c:v>2.6280000000000001E-3</c:v>
                </c:pt>
                <c:pt idx="10840">
                  <c:v>2.5790000000000001E-3</c:v>
                </c:pt>
                <c:pt idx="10841">
                  <c:v>2.6380000000000002E-3</c:v>
                </c:pt>
                <c:pt idx="10842">
                  <c:v>2.575E-3</c:v>
                </c:pt>
                <c:pt idx="10843">
                  <c:v>2.9290000000000002E-3</c:v>
                </c:pt>
                <c:pt idx="10844">
                  <c:v>2.614E-3</c:v>
                </c:pt>
                <c:pt idx="10845">
                  <c:v>2.5959999999999998E-3</c:v>
                </c:pt>
                <c:pt idx="10846">
                  <c:v>2.5490000000000001E-3</c:v>
                </c:pt>
                <c:pt idx="10847">
                  <c:v>2.562E-3</c:v>
                </c:pt>
                <c:pt idx="10848">
                  <c:v>2.9039999999999999E-3</c:v>
                </c:pt>
                <c:pt idx="10849">
                  <c:v>2.6450000000000002E-3</c:v>
                </c:pt>
                <c:pt idx="10850">
                  <c:v>2.6120000000000002E-3</c:v>
                </c:pt>
                <c:pt idx="10851">
                  <c:v>2.562E-3</c:v>
                </c:pt>
                <c:pt idx="10852">
                  <c:v>2.5709999999999999E-3</c:v>
                </c:pt>
                <c:pt idx="10853">
                  <c:v>2.5439999999999998E-3</c:v>
                </c:pt>
                <c:pt idx="10854">
                  <c:v>2.764E-3</c:v>
                </c:pt>
                <c:pt idx="10855">
                  <c:v>2.663E-3</c:v>
                </c:pt>
                <c:pt idx="10856">
                  <c:v>2.5999999999999999E-3</c:v>
                </c:pt>
                <c:pt idx="10857">
                  <c:v>2.598E-3</c:v>
                </c:pt>
                <c:pt idx="10858">
                  <c:v>2.5490000000000001E-3</c:v>
                </c:pt>
                <c:pt idx="10859">
                  <c:v>2.6649999999999998E-3</c:v>
                </c:pt>
                <c:pt idx="10860">
                  <c:v>2.5630000000000002E-3</c:v>
                </c:pt>
                <c:pt idx="10861">
                  <c:v>2.562E-3</c:v>
                </c:pt>
                <c:pt idx="10862">
                  <c:v>2.5219999999999999E-3</c:v>
                </c:pt>
                <c:pt idx="10863">
                  <c:v>2.5479999999999999E-3</c:v>
                </c:pt>
                <c:pt idx="10864">
                  <c:v>2.6710000000000002E-3</c:v>
                </c:pt>
                <c:pt idx="10865">
                  <c:v>2.5730000000000002E-3</c:v>
                </c:pt>
                <c:pt idx="10866">
                  <c:v>2.5209999999999998E-3</c:v>
                </c:pt>
                <c:pt idx="10867">
                  <c:v>2.5630000000000002E-3</c:v>
                </c:pt>
                <c:pt idx="10868">
                  <c:v>2.5219999999999999E-3</c:v>
                </c:pt>
                <c:pt idx="10869">
                  <c:v>2.895E-3</c:v>
                </c:pt>
                <c:pt idx="10870">
                  <c:v>2.6919999999999999E-3</c:v>
                </c:pt>
                <c:pt idx="10871">
                  <c:v>2.6050000000000001E-3</c:v>
                </c:pt>
                <c:pt idx="10872">
                  <c:v>2.5270000000000002E-3</c:v>
                </c:pt>
                <c:pt idx="10873">
                  <c:v>2.5850000000000001E-3</c:v>
                </c:pt>
                <c:pt idx="10874">
                  <c:v>2.7820000000000002E-3</c:v>
                </c:pt>
                <c:pt idx="10875">
                  <c:v>2.532E-3</c:v>
                </c:pt>
                <c:pt idx="10876">
                  <c:v>2.5330000000000001E-3</c:v>
                </c:pt>
                <c:pt idx="10877">
                  <c:v>2.5330000000000001E-3</c:v>
                </c:pt>
                <c:pt idx="10878">
                  <c:v>2.5309999999999998E-3</c:v>
                </c:pt>
                <c:pt idx="10879">
                  <c:v>2.5839999999999999E-3</c:v>
                </c:pt>
                <c:pt idx="10880">
                  <c:v>2.7109999999999999E-3</c:v>
                </c:pt>
                <c:pt idx="10881">
                  <c:v>2.5739999999999999E-3</c:v>
                </c:pt>
                <c:pt idx="10882">
                  <c:v>2.5279999999999999E-3</c:v>
                </c:pt>
                <c:pt idx="10883">
                  <c:v>2.5660000000000001E-3</c:v>
                </c:pt>
                <c:pt idx="10884">
                  <c:v>2.5230000000000001E-3</c:v>
                </c:pt>
                <c:pt idx="10885">
                  <c:v>2.8730000000000001E-3</c:v>
                </c:pt>
                <c:pt idx="10886">
                  <c:v>2.5469999999999998E-3</c:v>
                </c:pt>
                <c:pt idx="10887">
                  <c:v>2.5530000000000001E-3</c:v>
                </c:pt>
                <c:pt idx="10888">
                  <c:v>2.529E-3</c:v>
                </c:pt>
                <c:pt idx="10889">
                  <c:v>2.568E-3</c:v>
                </c:pt>
                <c:pt idx="10890">
                  <c:v>2.7330000000000002E-3</c:v>
                </c:pt>
                <c:pt idx="10891">
                  <c:v>2.5739999999999999E-3</c:v>
                </c:pt>
                <c:pt idx="10892">
                  <c:v>2.5920000000000001E-3</c:v>
                </c:pt>
                <c:pt idx="10893">
                  <c:v>2.532E-3</c:v>
                </c:pt>
                <c:pt idx="10894">
                  <c:v>2.624E-3</c:v>
                </c:pt>
                <c:pt idx="10895">
                  <c:v>2.843E-3</c:v>
                </c:pt>
                <c:pt idx="10896">
                  <c:v>2.5990000000000002E-3</c:v>
                </c:pt>
                <c:pt idx="10897">
                  <c:v>2.5860000000000002E-3</c:v>
                </c:pt>
                <c:pt idx="10898">
                  <c:v>2.5409999999999999E-3</c:v>
                </c:pt>
                <c:pt idx="10899">
                  <c:v>2.5730000000000002E-3</c:v>
                </c:pt>
                <c:pt idx="10900">
                  <c:v>2.8479999999999998E-3</c:v>
                </c:pt>
                <c:pt idx="10901">
                  <c:v>2.7060000000000001E-3</c:v>
                </c:pt>
                <c:pt idx="10902">
                  <c:v>2.565E-3</c:v>
                </c:pt>
                <c:pt idx="10903">
                  <c:v>2.575E-3</c:v>
                </c:pt>
                <c:pt idx="10904">
                  <c:v>2.5400000000000002E-3</c:v>
                </c:pt>
                <c:pt idx="10905">
                  <c:v>2.555E-3</c:v>
                </c:pt>
                <c:pt idx="10906">
                  <c:v>2.7409999999999999E-3</c:v>
                </c:pt>
                <c:pt idx="10907">
                  <c:v>2.6380000000000002E-3</c:v>
                </c:pt>
                <c:pt idx="10908">
                  <c:v>2.604E-3</c:v>
                </c:pt>
                <c:pt idx="10909">
                  <c:v>2.715E-3</c:v>
                </c:pt>
                <c:pt idx="10910">
                  <c:v>2.5370000000000002E-3</c:v>
                </c:pt>
                <c:pt idx="10911">
                  <c:v>2.7290000000000001E-3</c:v>
                </c:pt>
                <c:pt idx="10912">
                  <c:v>2.5270000000000002E-3</c:v>
                </c:pt>
                <c:pt idx="10913">
                  <c:v>2.6229999999999999E-3</c:v>
                </c:pt>
                <c:pt idx="10914">
                  <c:v>2.5539999999999998E-3</c:v>
                </c:pt>
                <c:pt idx="10915">
                  <c:v>2.5509999999999999E-3</c:v>
                </c:pt>
                <c:pt idx="10916">
                  <c:v>2.6250000000000002E-3</c:v>
                </c:pt>
                <c:pt idx="10917">
                  <c:v>2.5279999999999999E-3</c:v>
                </c:pt>
                <c:pt idx="10918">
                  <c:v>2.5920000000000001E-3</c:v>
                </c:pt>
                <c:pt idx="10919">
                  <c:v>2.6199999999999999E-3</c:v>
                </c:pt>
                <c:pt idx="10920">
                  <c:v>2.591E-3</c:v>
                </c:pt>
                <c:pt idx="10921">
                  <c:v>2.627E-3</c:v>
                </c:pt>
                <c:pt idx="10922">
                  <c:v>2.562E-3</c:v>
                </c:pt>
                <c:pt idx="10923">
                  <c:v>2.5209999999999998E-3</c:v>
                </c:pt>
                <c:pt idx="10924">
                  <c:v>2.643E-3</c:v>
                </c:pt>
                <c:pt idx="10925">
                  <c:v>2.5249999999999999E-3</c:v>
                </c:pt>
                <c:pt idx="10926">
                  <c:v>2.7729999999999999E-3</c:v>
                </c:pt>
                <c:pt idx="10927">
                  <c:v>2.5660000000000001E-3</c:v>
                </c:pt>
                <c:pt idx="10928">
                  <c:v>2.5820000000000001E-3</c:v>
                </c:pt>
                <c:pt idx="10929">
                  <c:v>2.565E-3</c:v>
                </c:pt>
                <c:pt idx="10930">
                  <c:v>2.5469999999999998E-3</c:v>
                </c:pt>
                <c:pt idx="10931">
                  <c:v>2.5890000000000002E-3</c:v>
                </c:pt>
                <c:pt idx="10932">
                  <c:v>3.0799999999999998E-3</c:v>
                </c:pt>
                <c:pt idx="10933">
                  <c:v>2.7910000000000001E-3</c:v>
                </c:pt>
                <c:pt idx="10934">
                  <c:v>2.6619999999999999E-3</c:v>
                </c:pt>
                <c:pt idx="10935">
                  <c:v>2.6050000000000001E-3</c:v>
                </c:pt>
                <c:pt idx="10936">
                  <c:v>2.6029999999999998E-3</c:v>
                </c:pt>
                <c:pt idx="10937">
                  <c:v>2.8960000000000001E-3</c:v>
                </c:pt>
                <c:pt idx="10938">
                  <c:v>2.5370000000000002E-3</c:v>
                </c:pt>
                <c:pt idx="10939">
                  <c:v>2.5309999999999998E-3</c:v>
                </c:pt>
                <c:pt idx="10940">
                  <c:v>2.5579999999999999E-3</c:v>
                </c:pt>
                <c:pt idx="10941">
                  <c:v>2.5330000000000001E-3</c:v>
                </c:pt>
                <c:pt idx="10942">
                  <c:v>2.836E-3</c:v>
                </c:pt>
                <c:pt idx="10943">
                  <c:v>2.826E-3</c:v>
                </c:pt>
                <c:pt idx="10944">
                  <c:v>2.6250000000000002E-3</c:v>
                </c:pt>
                <c:pt idx="10945">
                  <c:v>2.5400000000000002E-3</c:v>
                </c:pt>
                <c:pt idx="10946">
                  <c:v>2.5560000000000001E-3</c:v>
                </c:pt>
                <c:pt idx="10947">
                  <c:v>2.7669999999999999E-3</c:v>
                </c:pt>
                <c:pt idx="10948">
                  <c:v>2.588E-3</c:v>
                </c:pt>
                <c:pt idx="10949">
                  <c:v>2.562E-3</c:v>
                </c:pt>
                <c:pt idx="10950">
                  <c:v>2.542E-3</c:v>
                </c:pt>
                <c:pt idx="10951">
                  <c:v>2.5439999999999998E-3</c:v>
                </c:pt>
                <c:pt idx="10952">
                  <c:v>2.8279999999999998E-3</c:v>
                </c:pt>
                <c:pt idx="10953">
                  <c:v>2.6220000000000002E-3</c:v>
                </c:pt>
                <c:pt idx="10954">
                  <c:v>2.555E-3</c:v>
                </c:pt>
                <c:pt idx="10955">
                  <c:v>2.5590000000000001E-3</c:v>
                </c:pt>
                <c:pt idx="10956">
                  <c:v>2.578E-3</c:v>
                </c:pt>
                <c:pt idx="10957">
                  <c:v>2.777E-3</c:v>
                </c:pt>
                <c:pt idx="10958">
                  <c:v>2.5349999999999999E-3</c:v>
                </c:pt>
                <c:pt idx="10959">
                  <c:v>2.5200000000000001E-3</c:v>
                </c:pt>
                <c:pt idx="10960">
                  <c:v>2.565E-3</c:v>
                </c:pt>
                <c:pt idx="10961">
                  <c:v>2.526E-3</c:v>
                </c:pt>
                <c:pt idx="10962">
                  <c:v>2.529E-3</c:v>
                </c:pt>
                <c:pt idx="10963">
                  <c:v>2.6919999999999999E-3</c:v>
                </c:pt>
                <c:pt idx="10964">
                  <c:v>2.529E-3</c:v>
                </c:pt>
                <c:pt idx="10965">
                  <c:v>2.5330000000000001E-3</c:v>
                </c:pt>
                <c:pt idx="10966">
                  <c:v>2.5339999999999998E-3</c:v>
                </c:pt>
                <c:pt idx="10967">
                  <c:v>2.555E-3</c:v>
                </c:pt>
                <c:pt idx="10968">
                  <c:v>2.8370000000000001E-3</c:v>
                </c:pt>
                <c:pt idx="10969">
                  <c:v>2.6440000000000001E-3</c:v>
                </c:pt>
                <c:pt idx="10970">
                  <c:v>2.6050000000000001E-3</c:v>
                </c:pt>
                <c:pt idx="10971">
                  <c:v>2.6129999999999999E-3</c:v>
                </c:pt>
                <c:pt idx="10972">
                  <c:v>2.5439999999999998E-3</c:v>
                </c:pt>
                <c:pt idx="10973">
                  <c:v>2.7290000000000001E-3</c:v>
                </c:pt>
                <c:pt idx="10974">
                  <c:v>2.5820000000000001E-3</c:v>
                </c:pt>
                <c:pt idx="10975">
                  <c:v>2.6150000000000001E-3</c:v>
                </c:pt>
                <c:pt idx="10976">
                  <c:v>2.5349999999999999E-3</c:v>
                </c:pt>
                <c:pt idx="10977">
                  <c:v>2.578E-3</c:v>
                </c:pt>
                <c:pt idx="10978">
                  <c:v>2.7889999999999998E-3</c:v>
                </c:pt>
                <c:pt idx="10979">
                  <c:v>2.5479999999999999E-3</c:v>
                </c:pt>
                <c:pt idx="10980">
                  <c:v>2.5959999999999998E-3</c:v>
                </c:pt>
                <c:pt idx="10981">
                  <c:v>2.5179999999999998E-3</c:v>
                </c:pt>
                <c:pt idx="10982">
                  <c:v>2.5209999999999998E-3</c:v>
                </c:pt>
                <c:pt idx="10983">
                  <c:v>2.6719999999999999E-3</c:v>
                </c:pt>
                <c:pt idx="10984">
                  <c:v>2.5179999999999998E-3</c:v>
                </c:pt>
                <c:pt idx="10985">
                  <c:v>2.5590000000000001E-3</c:v>
                </c:pt>
                <c:pt idx="10986">
                  <c:v>2.516E-3</c:v>
                </c:pt>
                <c:pt idx="10987">
                  <c:v>2.598E-3</c:v>
                </c:pt>
                <c:pt idx="10988">
                  <c:v>2.7780000000000001E-3</c:v>
                </c:pt>
                <c:pt idx="10989">
                  <c:v>2.529E-3</c:v>
                </c:pt>
                <c:pt idx="10990">
                  <c:v>2.5890000000000002E-3</c:v>
                </c:pt>
                <c:pt idx="10991">
                  <c:v>2.5479999999999999E-3</c:v>
                </c:pt>
                <c:pt idx="10992">
                  <c:v>2.594E-3</c:v>
                </c:pt>
                <c:pt idx="10993">
                  <c:v>2.6589999999999999E-3</c:v>
                </c:pt>
                <c:pt idx="10994">
                  <c:v>2.529E-3</c:v>
                </c:pt>
                <c:pt idx="10995">
                  <c:v>2.529E-3</c:v>
                </c:pt>
                <c:pt idx="10996">
                  <c:v>2.5249999999999999E-3</c:v>
                </c:pt>
                <c:pt idx="10997">
                  <c:v>2.6380000000000002E-3</c:v>
                </c:pt>
                <c:pt idx="10998">
                  <c:v>2.8059999999999999E-3</c:v>
                </c:pt>
                <c:pt idx="10999">
                  <c:v>2.5490000000000001E-3</c:v>
                </c:pt>
                <c:pt idx="11000">
                  <c:v>2.5360000000000001E-3</c:v>
                </c:pt>
                <c:pt idx="11001">
                  <c:v>2.5530000000000001E-3</c:v>
                </c:pt>
                <c:pt idx="11002">
                  <c:v>2.526E-3</c:v>
                </c:pt>
                <c:pt idx="11003">
                  <c:v>2.7179999999999999E-3</c:v>
                </c:pt>
                <c:pt idx="11004">
                  <c:v>2.5959999999999998E-3</c:v>
                </c:pt>
                <c:pt idx="11005">
                  <c:v>2.5929999999999998E-3</c:v>
                </c:pt>
                <c:pt idx="11006">
                  <c:v>2.5730000000000002E-3</c:v>
                </c:pt>
                <c:pt idx="11007">
                  <c:v>2.5709999999999999E-3</c:v>
                </c:pt>
                <c:pt idx="11008">
                  <c:v>2.7060000000000001E-3</c:v>
                </c:pt>
                <c:pt idx="11009">
                  <c:v>2.5769999999999999E-3</c:v>
                </c:pt>
                <c:pt idx="11010">
                  <c:v>2.529E-3</c:v>
                </c:pt>
                <c:pt idx="11011">
                  <c:v>2.532E-3</c:v>
                </c:pt>
                <c:pt idx="11012">
                  <c:v>2.529E-3</c:v>
                </c:pt>
                <c:pt idx="11013">
                  <c:v>2.7130000000000001E-3</c:v>
                </c:pt>
                <c:pt idx="11014">
                  <c:v>2.6419999999999998E-3</c:v>
                </c:pt>
                <c:pt idx="11015">
                  <c:v>2.5479999999999999E-3</c:v>
                </c:pt>
                <c:pt idx="11016">
                  <c:v>2.6380000000000002E-3</c:v>
                </c:pt>
                <c:pt idx="11017">
                  <c:v>2.532E-3</c:v>
                </c:pt>
                <c:pt idx="11018">
                  <c:v>2.6970000000000002E-3</c:v>
                </c:pt>
                <c:pt idx="11019">
                  <c:v>2.598E-3</c:v>
                </c:pt>
                <c:pt idx="11020">
                  <c:v>2.578E-3</c:v>
                </c:pt>
                <c:pt idx="11021">
                  <c:v>2.6020000000000001E-3</c:v>
                </c:pt>
                <c:pt idx="11022">
                  <c:v>2.6580000000000002E-3</c:v>
                </c:pt>
                <c:pt idx="11023">
                  <c:v>2.7009999999999998E-3</c:v>
                </c:pt>
                <c:pt idx="11024">
                  <c:v>2.5639999999999999E-3</c:v>
                </c:pt>
                <c:pt idx="11025">
                  <c:v>2.5219999999999999E-3</c:v>
                </c:pt>
                <c:pt idx="11026">
                  <c:v>2.5219999999999999E-3</c:v>
                </c:pt>
                <c:pt idx="11027">
                  <c:v>2.5200000000000001E-3</c:v>
                </c:pt>
                <c:pt idx="11028">
                  <c:v>2.513E-3</c:v>
                </c:pt>
                <c:pt idx="11029">
                  <c:v>2.7209999999999999E-3</c:v>
                </c:pt>
                <c:pt idx="11030">
                  <c:v>2.5200000000000001E-3</c:v>
                </c:pt>
                <c:pt idx="11031">
                  <c:v>2.5170000000000001E-3</c:v>
                </c:pt>
                <c:pt idx="11032">
                  <c:v>2.5990000000000002E-3</c:v>
                </c:pt>
                <c:pt idx="11033">
                  <c:v>2.5179999999999998E-3</c:v>
                </c:pt>
                <c:pt idx="11034">
                  <c:v>2.7060000000000001E-3</c:v>
                </c:pt>
                <c:pt idx="11035">
                  <c:v>2.5739999999999999E-3</c:v>
                </c:pt>
                <c:pt idx="11036">
                  <c:v>2.5219999999999999E-3</c:v>
                </c:pt>
                <c:pt idx="11037">
                  <c:v>2.5769999999999999E-3</c:v>
                </c:pt>
                <c:pt idx="11038">
                  <c:v>2.5219999999999999E-3</c:v>
                </c:pt>
                <c:pt idx="11039">
                  <c:v>2.843E-3</c:v>
                </c:pt>
                <c:pt idx="11040">
                  <c:v>2.5969999999999999E-3</c:v>
                </c:pt>
                <c:pt idx="11041">
                  <c:v>2.5829999999999998E-3</c:v>
                </c:pt>
                <c:pt idx="11042">
                  <c:v>2.5469999999999998E-3</c:v>
                </c:pt>
                <c:pt idx="11043">
                  <c:v>2.5579999999999999E-3</c:v>
                </c:pt>
                <c:pt idx="11044">
                  <c:v>2.6129999999999999E-3</c:v>
                </c:pt>
                <c:pt idx="11045">
                  <c:v>2.5660000000000001E-3</c:v>
                </c:pt>
                <c:pt idx="11046">
                  <c:v>2.5349999999999999E-3</c:v>
                </c:pt>
                <c:pt idx="11047">
                  <c:v>2.5300000000000001E-3</c:v>
                </c:pt>
                <c:pt idx="11048">
                  <c:v>2.5300000000000001E-3</c:v>
                </c:pt>
                <c:pt idx="11049">
                  <c:v>2.9589999999999998E-3</c:v>
                </c:pt>
                <c:pt idx="11050">
                  <c:v>2.6640000000000001E-3</c:v>
                </c:pt>
                <c:pt idx="11051">
                  <c:v>2.5999999999999999E-3</c:v>
                </c:pt>
                <c:pt idx="11052">
                  <c:v>2.65E-3</c:v>
                </c:pt>
                <c:pt idx="11053">
                  <c:v>2.5460000000000001E-3</c:v>
                </c:pt>
                <c:pt idx="11054">
                  <c:v>2.8809999999999999E-3</c:v>
                </c:pt>
                <c:pt idx="11055">
                  <c:v>2.5560000000000001E-3</c:v>
                </c:pt>
                <c:pt idx="11056">
                  <c:v>2.5709999999999999E-3</c:v>
                </c:pt>
                <c:pt idx="11057">
                  <c:v>2.5300000000000001E-3</c:v>
                </c:pt>
                <c:pt idx="11058">
                  <c:v>2.5669999999999998E-3</c:v>
                </c:pt>
                <c:pt idx="11059">
                  <c:v>2.7139999999999998E-3</c:v>
                </c:pt>
                <c:pt idx="11060">
                  <c:v>2.5709999999999999E-3</c:v>
                </c:pt>
                <c:pt idx="11061">
                  <c:v>2.5300000000000001E-3</c:v>
                </c:pt>
                <c:pt idx="11062">
                  <c:v>2.5579999999999999E-3</c:v>
                </c:pt>
                <c:pt idx="11063">
                  <c:v>2.5300000000000001E-3</c:v>
                </c:pt>
                <c:pt idx="11064">
                  <c:v>3.0010000000000002E-3</c:v>
                </c:pt>
                <c:pt idx="11065">
                  <c:v>2.7130000000000001E-3</c:v>
                </c:pt>
                <c:pt idx="11066">
                  <c:v>2.5409999999999999E-3</c:v>
                </c:pt>
                <c:pt idx="11067">
                  <c:v>2.5400000000000002E-3</c:v>
                </c:pt>
                <c:pt idx="11068">
                  <c:v>2.6740000000000002E-3</c:v>
                </c:pt>
                <c:pt idx="11069">
                  <c:v>2.6840000000000002E-3</c:v>
                </c:pt>
                <c:pt idx="11070">
                  <c:v>2.5699999999999998E-3</c:v>
                </c:pt>
                <c:pt idx="11071">
                  <c:v>2.5500000000000002E-3</c:v>
                </c:pt>
                <c:pt idx="11072">
                  <c:v>2.5460000000000001E-3</c:v>
                </c:pt>
                <c:pt idx="11073">
                  <c:v>2.5409999999999999E-3</c:v>
                </c:pt>
                <c:pt idx="11074">
                  <c:v>2.7309999999999999E-3</c:v>
                </c:pt>
                <c:pt idx="11075">
                  <c:v>2.5769999999999999E-3</c:v>
                </c:pt>
                <c:pt idx="11076">
                  <c:v>2.5249999999999999E-3</c:v>
                </c:pt>
                <c:pt idx="11077">
                  <c:v>2.5699999999999998E-3</c:v>
                </c:pt>
                <c:pt idx="11078">
                  <c:v>2.5270000000000002E-3</c:v>
                </c:pt>
                <c:pt idx="11079">
                  <c:v>2.7569999999999999E-3</c:v>
                </c:pt>
                <c:pt idx="11080">
                  <c:v>2.5400000000000002E-3</c:v>
                </c:pt>
                <c:pt idx="11081">
                  <c:v>2.588E-3</c:v>
                </c:pt>
                <c:pt idx="11082">
                  <c:v>2.529E-3</c:v>
                </c:pt>
                <c:pt idx="11083">
                  <c:v>2.598E-3</c:v>
                </c:pt>
                <c:pt idx="11084">
                  <c:v>2.5609999999999999E-3</c:v>
                </c:pt>
                <c:pt idx="11085">
                  <c:v>2.7430000000000002E-3</c:v>
                </c:pt>
                <c:pt idx="11086">
                  <c:v>2.5929999999999998E-3</c:v>
                </c:pt>
                <c:pt idx="11087">
                  <c:v>2.5330000000000001E-3</c:v>
                </c:pt>
                <c:pt idx="11088">
                  <c:v>2.5309999999999998E-3</c:v>
                </c:pt>
                <c:pt idx="11089">
                  <c:v>2.5300000000000001E-3</c:v>
                </c:pt>
                <c:pt idx="11090">
                  <c:v>2.8210000000000002E-3</c:v>
                </c:pt>
                <c:pt idx="11091">
                  <c:v>2.5959999999999998E-3</c:v>
                </c:pt>
                <c:pt idx="11092">
                  <c:v>2.598E-3</c:v>
                </c:pt>
                <c:pt idx="11093">
                  <c:v>2.6259999999999999E-3</c:v>
                </c:pt>
                <c:pt idx="11094">
                  <c:v>2.578E-3</c:v>
                </c:pt>
                <c:pt idx="11095">
                  <c:v>2.709E-3</c:v>
                </c:pt>
                <c:pt idx="11096">
                  <c:v>2.5890000000000002E-3</c:v>
                </c:pt>
                <c:pt idx="11097">
                  <c:v>2.5950000000000001E-3</c:v>
                </c:pt>
                <c:pt idx="11098">
                  <c:v>2.5270000000000002E-3</c:v>
                </c:pt>
                <c:pt idx="11099">
                  <c:v>2.5709999999999999E-3</c:v>
                </c:pt>
                <c:pt idx="11100">
                  <c:v>2.8379999999999998E-3</c:v>
                </c:pt>
                <c:pt idx="11101">
                  <c:v>2.6069999999999999E-3</c:v>
                </c:pt>
                <c:pt idx="11102">
                  <c:v>2.5639999999999999E-3</c:v>
                </c:pt>
                <c:pt idx="11103">
                  <c:v>2.5439999999999998E-3</c:v>
                </c:pt>
                <c:pt idx="11104">
                  <c:v>2.5739999999999999E-3</c:v>
                </c:pt>
                <c:pt idx="11105">
                  <c:v>2.813E-3</c:v>
                </c:pt>
                <c:pt idx="11106">
                  <c:v>2.598E-3</c:v>
                </c:pt>
                <c:pt idx="11107">
                  <c:v>2.5600000000000002E-3</c:v>
                </c:pt>
                <c:pt idx="11108">
                  <c:v>2.6180000000000001E-3</c:v>
                </c:pt>
                <c:pt idx="11109">
                  <c:v>2.5560000000000001E-3</c:v>
                </c:pt>
                <c:pt idx="11110">
                  <c:v>2.8149999999999998E-3</c:v>
                </c:pt>
                <c:pt idx="11111">
                  <c:v>2.611E-3</c:v>
                </c:pt>
                <c:pt idx="11112">
                  <c:v>2.598E-3</c:v>
                </c:pt>
                <c:pt idx="11113">
                  <c:v>2.594E-3</c:v>
                </c:pt>
                <c:pt idx="11114">
                  <c:v>2.5360000000000001E-3</c:v>
                </c:pt>
                <c:pt idx="11115">
                  <c:v>2.879E-3</c:v>
                </c:pt>
                <c:pt idx="11116">
                  <c:v>2.6410000000000001E-3</c:v>
                </c:pt>
                <c:pt idx="11117">
                  <c:v>2.5600000000000002E-3</c:v>
                </c:pt>
                <c:pt idx="11118">
                  <c:v>2.545E-3</c:v>
                </c:pt>
                <c:pt idx="11119">
                  <c:v>2.5590000000000001E-3</c:v>
                </c:pt>
                <c:pt idx="11120">
                  <c:v>2.65E-3</c:v>
                </c:pt>
                <c:pt idx="11121">
                  <c:v>2.5869999999999999E-3</c:v>
                </c:pt>
                <c:pt idx="11122">
                  <c:v>2.5349999999999999E-3</c:v>
                </c:pt>
                <c:pt idx="11123">
                  <c:v>2.5639999999999999E-3</c:v>
                </c:pt>
                <c:pt idx="11124">
                  <c:v>2.578E-3</c:v>
                </c:pt>
                <c:pt idx="11125">
                  <c:v>2.611E-3</c:v>
                </c:pt>
                <c:pt idx="11126">
                  <c:v>2.8040000000000001E-3</c:v>
                </c:pt>
                <c:pt idx="11127">
                  <c:v>2.6329999999999999E-3</c:v>
                </c:pt>
                <c:pt idx="11128">
                  <c:v>2.5720000000000001E-3</c:v>
                </c:pt>
                <c:pt idx="11129">
                  <c:v>2.6099999999999999E-3</c:v>
                </c:pt>
                <c:pt idx="11130">
                  <c:v>2.5370000000000002E-3</c:v>
                </c:pt>
                <c:pt idx="11131">
                  <c:v>2.761E-3</c:v>
                </c:pt>
                <c:pt idx="11132">
                  <c:v>2.5860000000000002E-3</c:v>
                </c:pt>
                <c:pt idx="11133">
                  <c:v>2.5850000000000001E-3</c:v>
                </c:pt>
                <c:pt idx="11134">
                  <c:v>2.5479999999999999E-3</c:v>
                </c:pt>
                <c:pt idx="11135">
                  <c:v>2.5639999999999999E-3</c:v>
                </c:pt>
                <c:pt idx="11136">
                  <c:v>2.7030000000000001E-3</c:v>
                </c:pt>
                <c:pt idx="11137">
                  <c:v>2.526E-3</c:v>
                </c:pt>
                <c:pt idx="11138">
                  <c:v>2.5839999999999999E-3</c:v>
                </c:pt>
                <c:pt idx="11139">
                  <c:v>2.519E-3</c:v>
                </c:pt>
                <c:pt idx="11140">
                  <c:v>2.5469999999999998E-3</c:v>
                </c:pt>
                <c:pt idx="11141">
                  <c:v>2.9320000000000001E-3</c:v>
                </c:pt>
                <c:pt idx="11142">
                  <c:v>2.545E-3</c:v>
                </c:pt>
                <c:pt idx="11143">
                  <c:v>2.6280000000000001E-3</c:v>
                </c:pt>
                <c:pt idx="11144">
                  <c:v>2.545E-3</c:v>
                </c:pt>
                <c:pt idx="11145">
                  <c:v>2.5950000000000001E-3</c:v>
                </c:pt>
                <c:pt idx="11146">
                  <c:v>2.6350000000000002E-3</c:v>
                </c:pt>
                <c:pt idx="11147">
                  <c:v>2.5479999999999999E-3</c:v>
                </c:pt>
                <c:pt idx="11148">
                  <c:v>2.5219999999999999E-3</c:v>
                </c:pt>
                <c:pt idx="11149">
                  <c:v>2.5219999999999999E-3</c:v>
                </c:pt>
                <c:pt idx="11150">
                  <c:v>2.5569999999999998E-3</c:v>
                </c:pt>
                <c:pt idx="11151">
                  <c:v>2.7049999999999999E-3</c:v>
                </c:pt>
                <c:pt idx="11152">
                  <c:v>2.6099999999999999E-3</c:v>
                </c:pt>
                <c:pt idx="11153">
                  <c:v>2.5439999999999998E-3</c:v>
                </c:pt>
                <c:pt idx="11154">
                  <c:v>2.5339999999999998E-3</c:v>
                </c:pt>
                <c:pt idx="11155">
                  <c:v>2.617E-3</c:v>
                </c:pt>
                <c:pt idx="11156">
                  <c:v>2.6909999999999998E-3</c:v>
                </c:pt>
                <c:pt idx="11157">
                  <c:v>2.5300000000000001E-3</c:v>
                </c:pt>
                <c:pt idx="11158">
                  <c:v>2.601E-3</c:v>
                </c:pt>
                <c:pt idx="11159">
                  <c:v>2.5200000000000001E-3</c:v>
                </c:pt>
                <c:pt idx="11160">
                  <c:v>2.624E-3</c:v>
                </c:pt>
                <c:pt idx="11161">
                  <c:v>2.905E-3</c:v>
                </c:pt>
                <c:pt idx="11162">
                  <c:v>2.6310000000000001E-3</c:v>
                </c:pt>
                <c:pt idx="11163">
                  <c:v>2.5730000000000002E-3</c:v>
                </c:pt>
                <c:pt idx="11164">
                  <c:v>2.5760000000000002E-3</c:v>
                </c:pt>
                <c:pt idx="11165">
                  <c:v>2.5500000000000002E-3</c:v>
                </c:pt>
                <c:pt idx="11166">
                  <c:v>2.947E-3</c:v>
                </c:pt>
                <c:pt idx="11167">
                  <c:v>2.6350000000000002E-3</c:v>
                </c:pt>
                <c:pt idx="11168">
                  <c:v>2.6220000000000002E-3</c:v>
                </c:pt>
                <c:pt idx="11169">
                  <c:v>2.5539999999999998E-3</c:v>
                </c:pt>
                <c:pt idx="11170">
                  <c:v>2.6289999999999998E-3</c:v>
                </c:pt>
                <c:pt idx="11171">
                  <c:v>2.7009999999999998E-3</c:v>
                </c:pt>
                <c:pt idx="11172">
                  <c:v>2.5769999999999999E-3</c:v>
                </c:pt>
                <c:pt idx="11173">
                  <c:v>2.5820000000000001E-3</c:v>
                </c:pt>
                <c:pt idx="11174">
                  <c:v>2.5600000000000002E-3</c:v>
                </c:pt>
                <c:pt idx="11175">
                  <c:v>2.5820000000000001E-3</c:v>
                </c:pt>
                <c:pt idx="11176">
                  <c:v>2.7729999999999999E-3</c:v>
                </c:pt>
                <c:pt idx="11177">
                  <c:v>2.5249999999999999E-3</c:v>
                </c:pt>
                <c:pt idx="11178">
                  <c:v>2.5720000000000001E-3</c:v>
                </c:pt>
                <c:pt idx="11179">
                  <c:v>2.5209999999999998E-3</c:v>
                </c:pt>
                <c:pt idx="11180">
                  <c:v>2.5490000000000001E-3</c:v>
                </c:pt>
                <c:pt idx="11181">
                  <c:v>2.8519999999999999E-3</c:v>
                </c:pt>
                <c:pt idx="11182">
                  <c:v>2.6220000000000002E-3</c:v>
                </c:pt>
                <c:pt idx="11183">
                  <c:v>2.5279999999999999E-3</c:v>
                </c:pt>
                <c:pt idx="11184">
                  <c:v>2.5240000000000002E-3</c:v>
                </c:pt>
                <c:pt idx="11185">
                  <c:v>2.5639999999999999E-3</c:v>
                </c:pt>
                <c:pt idx="11186">
                  <c:v>2.722E-3</c:v>
                </c:pt>
                <c:pt idx="11187">
                  <c:v>2.5300000000000001E-3</c:v>
                </c:pt>
                <c:pt idx="11188">
                  <c:v>2.545E-3</c:v>
                </c:pt>
                <c:pt idx="11189">
                  <c:v>2.519E-3</c:v>
                </c:pt>
                <c:pt idx="11190">
                  <c:v>2.5409999999999999E-3</c:v>
                </c:pt>
                <c:pt idx="11191">
                  <c:v>2.7439999999999999E-3</c:v>
                </c:pt>
                <c:pt idx="11192">
                  <c:v>2.6710000000000002E-3</c:v>
                </c:pt>
                <c:pt idx="11193">
                  <c:v>2.643E-3</c:v>
                </c:pt>
                <c:pt idx="11194">
                  <c:v>2.6540000000000001E-3</c:v>
                </c:pt>
                <c:pt idx="11195">
                  <c:v>2.5240000000000002E-3</c:v>
                </c:pt>
                <c:pt idx="11196">
                  <c:v>2.6280000000000001E-3</c:v>
                </c:pt>
                <c:pt idx="11197">
                  <c:v>2.6280000000000001E-3</c:v>
                </c:pt>
                <c:pt idx="11198">
                  <c:v>2.5509999999999999E-3</c:v>
                </c:pt>
                <c:pt idx="11199">
                  <c:v>2.5240000000000002E-3</c:v>
                </c:pt>
                <c:pt idx="11200">
                  <c:v>2.5279999999999999E-3</c:v>
                </c:pt>
                <c:pt idx="11201">
                  <c:v>2.699E-3</c:v>
                </c:pt>
                <c:pt idx="11202">
                  <c:v>2.5899999999999999E-3</c:v>
                </c:pt>
                <c:pt idx="11203">
                  <c:v>2.5839999999999999E-3</c:v>
                </c:pt>
                <c:pt idx="11204">
                  <c:v>2.5820000000000001E-3</c:v>
                </c:pt>
                <c:pt idx="11205">
                  <c:v>2.529E-3</c:v>
                </c:pt>
                <c:pt idx="11206">
                  <c:v>2.7369999999999998E-3</c:v>
                </c:pt>
                <c:pt idx="11207">
                  <c:v>2.604E-3</c:v>
                </c:pt>
                <c:pt idx="11208">
                  <c:v>2.6459999999999999E-3</c:v>
                </c:pt>
                <c:pt idx="11209">
                  <c:v>2.7460000000000002E-3</c:v>
                </c:pt>
                <c:pt idx="11210">
                  <c:v>2.6740000000000002E-3</c:v>
                </c:pt>
                <c:pt idx="11211">
                  <c:v>2.8500000000000001E-3</c:v>
                </c:pt>
                <c:pt idx="11212">
                  <c:v>2.6480000000000002E-3</c:v>
                </c:pt>
                <c:pt idx="11213">
                  <c:v>2.5990000000000002E-3</c:v>
                </c:pt>
                <c:pt idx="11214">
                  <c:v>2.6050000000000001E-3</c:v>
                </c:pt>
                <c:pt idx="11215">
                  <c:v>2.545E-3</c:v>
                </c:pt>
                <c:pt idx="11216">
                  <c:v>2.663E-3</c:v>
                </c:pt>
                <c:pt idx="11217">
                  <c:v>2.5479999999999999E-3</c:v>
                </c:pt>
                <c:pt idx="11218">
                  <c:v>2.5430000000000001E-3</c:v>
                </c:pt>
                <c:pt idx="11219">
                  <c:v>2.5639999999999999E-3</c:v>
                </c:pt>
                <c:pt idx="11220">
                  <c:v>2.601E-3</c:v>
                </c:pt>
                <c:pt idx="11221">
                  <c:v>2.761E-3</c:v>
                </c:pt>
                <c:pt idx="11222">
                  <c:v>2.6519999999999998E-3</c:v>
                </c:pt>
                <c:pt idx="11223">
                  <c:v>2.5690000000000001E-3</c:v>
                </c:pt>
                <c:pt idx="11224">
                  <c:v>2.5539999999999998E-3</c:v>
                </c:pt>
                <c:pt idx="11225">
                  <c:v>2.5899999999999999E-3</c:v>
                </c:pt>
                <c:pt idx="11226">
                  <c:v>2.5720000000000001E-3</c:v>
                </c:pt>
                <c:pt idx="11227">
                  <c:v>2.813E-3</c:v>
                </c:pt>
                <c:pt idx="11228">
                  <c:v>2.6059999999999998E-3</c:v>
                </c:pt>
                <c:pt idx="11229">
                  <c:v>2.5730000000000002E-3</c:v>
                </c:pt>
                <c:pt idx="11230">
                  <c:v>2.5890000000000002E-3</c:v>
                </c:pt>
                <c:pt idx="11231">
                  <c:v>2.5469999999999998E-3</c:v>
                </c:pt>
                <c:pt idx="11232">
                  <c:v>2.862E-3</c:v>
                </c:pt>
                <c:pt idx="11233">
                  <c:v>2.7030000000000001E-3</c:v>
                </c:pt>
                <c:pt idx="11234">
                  <c:v>2.5890000000000002E-3</c:v>
                </c:pt>
                <c:pt idx="11235">
                  <c:v>2.552E-3</c:v>
                </c:pt>
                <c:pt idx="11236">
                  <c:v>2.5439999999999998E-3</c:v>
                </c:pt>
                <c:pt idx="11237">
                  <c:v>2.9420000000000002E-3</c:v>
                </c:pt>
                <c:pt idx="11238">
                  <c:v>2.6380000000000002E-3</c:v>
                </c:pt>
                <c:pt idx="11239">
                  <c:v>2.594E-3</c:v>
                </c:pt>
                <c:pt idx="11240">
                  <c:v>2.5929999999999998E-3</c:v>
                </c:pt>
                <c:pt idx="11241">
                  <c:v>2.594E-3</c:v>
                </c:pt>
                <c:pt idx="11242">
                  <c:v>2.686E-3</c:v>
                </c:pt>
                <c:pt idx="11243">
                  <c:v>2.5509999999999999E-3</c:v>
                </c:pt>
                <c:pt idx="11244">
                  <c:v>2.5439999999999998E-3</c:v>
                </c:pt>
                <c:pt idx="11245">
                  <c:v>2.5379999999999999E-3</c:v>
                </c:pt>
                <c:pt idx="11246">
                  <c:v>2.6059999999999998E-3</c:v>
                </c:pt>
                <c:pt idx="11247">
                  <c:v>2.64E-3</c:v>
                </c:pt>
                <c:pt idx="11248">
                  <c:v>2.5309999999999998E-3</c:v>
                </c:pt>
                <c:pt idx="11249">
                  <c:v>2.5839999999999999E-3</c:v>
                </c:pt>
                <c:pt idx="11250">
                  <c:v>2.526E-3</c:v>
                </c:pt>
                <c:pt idx="11251">
                  <c:v>2.6740000000000002E-3</c:v>
                </c:pt>
                <c:pt idx="11252">
                  <c:v>2.673E-3</c:v>
                </c:pt>
                <c:pt idx="11253">
                  <c:v>2.5339999999999998E-3</c:v>
                </c:pt>
                <c:pt idx="11254">
                  <c:v>2.637E-3</c:v>
                </c:pt>
                <c:pt idx="11255">
                  <c:v>2.526E-3</c:v>
                </c:pt>
                <c:pt idx="11256">
                  <c:v>2.6099999999999999E-3</c:v>
                </c:pt>
                <c:pt idx="11257">
                  <c:v>3.0439999999999998E-3</c:v>
                </c:pt>
                <c:pt idx="11258">
                  <c:v>2.7599999999999999E-3</c:v>
                </c:pt>
                <c:pt idx="11259">
                  <c:v>2.5920000000000001E-3</c:v>
                </c:pt>
                <c:pt idx="11260">
                  <c:v>2.5820000000000001E-3</c:v>
                </c:pt>
                <c:pt idx="11261">
                  <c:v>2.6900000000000001E-3</c:v>
                </c:pt>
                <c:pt idx="11262">
                  <c:v>2.6940000000000002E-3</c:v>
                </c:pt>
                <c:pt idx="11263">
                  <c:v>2.5590000000000001E-3</c:v>
                </c:pt>
                <c:pt idx="11264">
                  <c:v>2.604E-3</c:v>
                </c:pt>
                <c:pt idx="11265">
                  <c:v>2.5430000000000001E-3</c:v>
                </c:pt>
                <c:pt idx="11266">
                  <c:v>2.7070000000000002E-3</c:v>
                </c:pt>
                <c:pt idx="11267">
                  <c:v>2.5469999999999998E-3</c:v>
                </c:pt>
                <c:pt idx="11268">
                  <c:v>2.594E-3</c:v>
                </c:pt>
                <c:pt idx="11269">
                  <c:v>2.545E-3</c:v>
                </c:pt>
                <c:pt idx="11270">
                  <c:v>2.5709999999999999E-3</c:v>
                </c:pt>
                <c:pt idx="11271">
                  <c:v>3.0509999999999999E-3</c:v>
                </c:pt>
                <c:pt idx="11272">
                  <c:v>2.7200000000000002E-3</c:v>
                </c:pt>
                <c:pt idx="11273">
                  <c:v>2.63E-3</c:v>
                </c:pt>
                <c:pt idx="11274">
                  <c:v>2.594E-3</c:v>
                </c:pt>
                <c:pt idx="11275">
                  <c:v>2.6080000000000001E-3</c:v>
                </c:pt>
                <c:pt idx="11276">
                  <c:v>2.8119999999999998E-3</c:v>
                </c:pt>
                <c:pt idx="11277">
                  <c:v>2.6059999999999998E-3</c:v>
                </c:pt>
                <c:pt idx="11278">
                  <c:v>2.6359999999999999E-3</c:v>
                </c:pt>
                <c:pt idx="11279">
                  <c:v>2.5950000000000001E-3</c:v>
                </c:pt>
                <c:pt idx="11280">
                  <c:v>2.5739999999999999E-3</c:v>
                </c:pt>
                <c:pt idx="11281">
                  <c:v>2.5890000000000002E-3</c:v>
                </c:pt>
                <c:pt idx="11282">
                  <c:v>2.7569999999999999E-3</c:v>
                </c:pt>
                <c:pt idx="11283">
                  <c:v>2.5860000000000002E-3</c:v>
                </c:pt>
                <c:pt idx="11284">
                  <c:v>2.6180000000000001E-3</c:v>
                </c:pt>
                <c:pt idx="11285">
                  <c:v>2.5920000000000001E-3</c:v>
                </c:pt>
                <c:pt idx="11286">
                  <c:v>2.6310000000000001E-3</c:v>
                </c:pt>
                <c:pt idx="11287">
                  <c:v>2.7959999999999999E-3</c:v>
                </c:pt>
                <c:pt idx="11288">
                  <c:v>2.5850000000000001E-3</c:v>
                </c:pt>
                <c:pt idx="11289">
                  <c:v>2.5330000000000001E-3</c:v>
                </c:pt>
                <c:pt idx="11290">
                  <c:v>2.568E-3</c:v>
                </c:pt>
                <c:pt idx="11291">
                  <c:v>2.5339999999999998E-3</c:v>
                </c:pt>
                <c:pt idx="11292">
                  <c:v>2.66E-3</c:v>
                </c:pt>
                <c:pt idx="11293">
                  <c:v>2.532E-3</c:v>
                </c:pt>
                <c:pt idx="11294">
                  <c:v>2.5579999999999999E-3</c:v>
                </c:pt>
                <c:pt idx="11295">
                  <c:v>2.529E-3</c:v>
                </c:pt>
                <c:pt idx="11296">
                  <c:v>2.5539999999999998E-3</c:v>
                </c:pt>
                <c:pt idx="11297">
                  <c:v>2.774E-3</c:v>
                </c:pt>
                <c:pt idx="11298">
                  <c:v>2.5370000000000002E-3</c:v>
                </c:pt>
                <c:pt idx="11299">
                  <c:v>2.5339999999999998E-3</c:v>
                </c:pt>
                <c:pt idx="11300">
                  <c:v>2.5349999999999999E-3</c:v>
                </c:pt>
                <c:pt idx="11301">
                  <c:v>2.6150000000000001E-3</c:v>
                </c:pt>
                <c:pt idx="11302">
                  <c:v>3.2669999999999999E-3</c:v>
                </c:pt>
                <c:pt idx="11303">
                  <c:v>2.7330000000000002E-3</c:v>
                </c:pt>
                <c:pt idx="11304">
                  <c:v>2.6210000000000001E-3</c:v>
                </c:pt>
                <c:pt idx="11305">
                  <c:v>2.5330000000000001E-3</c:v>
                </c:pt>
                <c:pt idx="11306">
                  <c:v>2.5709999999999999E-3</c:v>
                </c:pt>
                <c:pt idx="11307">
                  <c:v>2.6930000000000001E-3</c:v>
                </c:pt>
                <c:pt idx="11308">
                  <c:v>2.637E-3</c:v>
                </c:pt>
                <c:pt idx="11309">
                  <c:v>2.555E-3</c:v>
                </c:pt>
                <c:pt idx="11310">
                  <c:v>2.5430000000000001E-3</c:v>
                </c:pt>
                <c:pt idx="11311">
                  <c:v>2.539E-3</c:v>
                </c:pt>
                <c:pt idx="11312">
                  <c:v>2.604E-3</c:v>
                </c:pt>
                <c:pt idx="11313">
                  <c:v>2.5950000000000001E-3</c:v>
                </c:pt>
                <c:pt idx="11314">
                  <c:v>2.562E-3</c:v>
                </c:pt>
                <c:pt idx="11315">
                  <c:v>2.771E-3</c:v>
                </c:pt>
                <c:pt idx="11316">
                  <c:v>2.5950000000000001E-3</c:v>
                </c:pt>
                <c:pt idx="11317">
                  <c:v>2.673E-3</c:v>
                </c:pt>
                <c:pt idx="11318">
                  <c:v>2.617E-3</c:v>
                </c:pt>
                <c:pt idx="11319">
                  <c:v>2.526E-3</c:v>
                </c:pt>
                <c:pt idx="11320">
                  <c:v>2.5709999999999999E-3</c:v>
                </c:pt>
                <c:pt idx="11321">
                  <c:v>2.5200000000000001E-3</c:v>
                </c:pt>
                <c:pt idx="11322">
                  <c:v>2.6849999999999999E-3</c:v>
                </c:pt>
                <c:pt idx="11323">
                  <c:v>2.5699999999999998E-3</c:v>
                </c:pt>
                <c:pt idx="11324">
                  <c:v>2.526E-3</c:v>
                </c:pt>
                <c:pt idx="11325">
                  <c:v>2.5479999999999999E-3</c:v>
                </c:pt>
                <c:pt idx="11326">
                  <c:v>2.5360000000000001E-3</c:v>
                </c:pt>
                <c:pt idx="11327">
                  <c:v>2.7100000000000002E-3</c:v>
                </c:pt>
                <c:pt idx="11328">
                  <c:v>2.529E-3</c:v>
                </c:pt>
                <c:pt idx="11329">
                  <c:v>2.575E-3</c:v>
                </c:pt>
                <c:pt idx="11330">
                  <c:v>2.526E-3</c:v>
                </c:pt>
                <c:pt idx="11331">
                  <c:v>2.5309999999999998E-3</c:v>
                </c:pt>
                <c:pt idx="11332">
                  <c:v>2.7039999999999998E-3</c:v>
                </c:pt>
                <c:pt idx="11333">
                  <c:v>2.5300000000000001E-3</c:v>
                </c:pt>
                <c:pt idx="11334">
                  <c:v>2.5709999999999999E-3</c:v>
                </c:pt>
                <c:pt idx="11335">
                  <c:v>2.5630000000000002E-3</c:v>
                </c:pt>
                <c:pt idx="11336">
                  <c:v>2.6120000000000002E-3</c:v>
                </c:pt>
                <c:pt idx="11337">
                  <c:v>2.7330000000000002E-3</c:v>
                </c:pt>
                <c:pt idx="11338">
                  <c:v>2.5300000000000001E-3</c:v>
                </c:pt>
                <c:pt idx="11339">
                  <c:v>2.5300000000000001E-3</c:v>
                </c:pt>
                <c:pt idx="11340">
                  <c:v>2.5249999999999999E-3</c:v>
                </c:pt>
                <c:pt idx="11341">
                  <c:v>2.555E-3</c:v>
                </c:pt>
                <c:pt idx="11342">
                  <c:v>2.6949999999999999E-3</c:v>
                </c:pt>
                <c:pt idx="11343">
                  <c:v>2.529E-3</c:v>
                </c:pt>
                <c:pt idx="11344">
                  <c:v>2.5600000000000002E-3</c:v>
                </c:pt>
                <c:pt idx="11345">
                  <c:v>2.5300000000000001E-3</c:v>
                </c:pt>
                <c:pt idx="11346">
                  <c:v>2.6080000000000001E-3</c:v>
                </c:pt>
                <c:pt idx="11347">
                  <c:v>2.6830000000000001E-3</c:v>
                </c:pt>
                <c:pt idx="11348">
                  <c:v>2.5820000000000001E-3</c:v>
                </c:pt>
                <c:pt idx="11349">
                  <c:v>2.6970000000000002E-3</c:v>
                </c:pt>
                <c:pt idx="11350">
                  <c:v>2.5890000000000002E-3</c:v>
                </c:pt>
                <c:pt idx="11351">
                  <c:v>2.6319999999999998E-3</c:v>
                </c:pt>
                <c:pt idx="11352">
                  <c:v>2.8700000000000002E-3</c:v>
                </c:pt>
                <c:pt idx="11353">
                  <c:v>2.5730000000000002E-3</c:v>
                </c:pt>
                <c:pt idx="11354">
                  <c:v>2.5330000000000001E-3</c:v>
                </c:pt>
                <c:pt idx="11355">
                  <c:v>2.5330000000000001E-3</c:v>
                </c:pt>
                <c:pt idx="11356">
                  <c:v>2.5379999999999999E-3</c:v>
                </c:pt>
                <c:pt idx="11357">
                  <c:v>2.6289999999999998E-3</c:v>
                </c:pt>
                <c:pt idx="11358">
                  <c:v>2.5539999999999998E-3</c:v>
                </c:pt>
                <c:pt idx="11359">
                  <c:v>2.6129999999999999E-3</c:v>
                </c:pt>
                <c:pt idx="11360">
                  <c:v>2.5479999999999999E-3</c:v>
                </c:pt>
                <c:pt idx="11361">
                  <c:v>2.5890000000000002E-3</c:v>
                </c:pt>
                <c:pt idx="11362">
                  <c:v>2.6970000000000002E-3</c:v>
                </c:pt>
                <c:pt idx="11363">
                  <c:v>2.5760000000000002E-3</c:v>
                </c:pt>
                <c:pt idx="11364">
                  <c:v>2.5349999999999999E-3</c:v>
                </c:pt>
                <c:pt idx="11365">
                  <c:v>2.6020000000000001E-3</c:v>
                </c:pt>
                <c:pt idx="11366">
                  <c:v>2.5400000000000002E-3</c:v>
                </c:pt>
                <c:pt idx="11367">
                  <c:v>2.7599999999999999E-3</c:v>
                </c:pt>
                <c:pt idx="11368">
                  <c:v>2.5969999999999999E-3</c:v>
                </c:pt>
                <c:pt idx="11369">
                  <c:v>2.6029999999999998E-3</c:v>
                </c:pt>
                <c:pt idx="11370">
                  <c:v>2.5439999999999998E-3</c:v>
                </c:pt>
                <c:pt idx="11371">
                  <c:v>2.5639999999999999E-3</c:v>
                </c:pt>
                <c:pt idx="11372">
                  <c:v>2.6830000000000001E-3</c:v>
                </c:pt>
                <c:pt idx="11373">
                  <c:v>2.5300000000000001E-3</c:v>
                </c:pt>
                <c:pt idx="11374">
                  <c:v>2.529E-3</c:v>
                </c:pt>
                <c:pt idx="11375">
                  <c:v>2.5370000000000002E-3</c:v>
                </c:pt>
                <c:pt idx="11376">
                  <c:v>2.5309999999999998E-3</c:v>
                </c:pt>
                <c:pt idx="11377">
                  <c:v>2.879E-3</c:v>
                </c:pt>
                <c:pt idx="11378">
                  <c:v>2.6069999999999999E-3</c:v>
                </c:pt>
                <c:pt idx="11379">
                  <c:v>2.5920000000000001E-3</c:v>
                </c:pt>
                <c:pt idx="11380">
                  <c:v>2.5609999999999999E-3</c:v>
                </c:pt>
                <c:pt idx="11381">
                  <c:v>2.575E-3</c:v>
                </c:pt>
                <c:pt idx="11382">
                  <c:v>3.2850000000000002E-3</c:v>
                </c:pt>
                <c:pt idx="11383">
                  <c:v>2.8709999999999999E-3</c:v>
                </c:pt>
                <c:pt idx="11384">
                  <c:v>2.7100000000000002E-3</c:v>
                </c:pt>
                <c:pt idx="11385">
                  <c:v>2.6819999999999999E-3</c:v>
                </c:pt>
                <c:pt idx="11386">
                  <c:v>2.6150000000000001E-3</c:v>
                </c:pt>
                <c:pt idx="11387">
                  <c:v>2.7309999999999999E-3</c:v>
                </c:pt>
                <c:pt idx="11388">
                  <c:v>2.575E-3</c:v>
                </c:pt>
                <c:pt idx="11389">
                  <c:v>2.5929999999999998E-3</c:v>
                </c:pt>
                <c:pt idx="11390">
                  <c:v>2.5430000000000001E-3</c:v>
                </c:pt>
                <c:pt idx="11391">
                  <c:v>2.5600000000000002E-3</c:v>
                </c:pt>
                <c:pt idx="11392">
                  <c:v>2.947E-3</c:v>
                </c:pt>
                <c:pt idx="11393">
                  <c:v>2.6120000000000002E-3</c:v>
                </c:pt>
                <c:pt idx="11394">
                  <c:v>2.5669999999999998E-3</c:v>
                </c:pt>
                <c:pt idx="11395">
                  <c:v>2.5479999999999999E-3</c:v>
                </c:pt>
                <c:pt idx="11396">
                  <c:v>2.6480000000000002E-3</c:v>
                </c:pt>
                <c:pt idx="11397">
                  <c:v>2.7550000000000001E-3</c:v>
                </c:pt>
                <c:pt idx="11398">
                  <c:v>2.647E-3</c:v>
                </c:pt>
                <c:pt idx="11399">
                  <c:v>2.5339999999999998E-3</c:v>
                </c:pt>
                <c:pt idx="11400">
                  <c:v>2.5309999999999998E-3</c:v>
                </c:pt>
                <c:pt idx="11401">
                  <c:v>2.581E-3</c:v>
                </c:pt>
                <c:pt idx="11402">
                  <c:v>2.7959999999999999E-3</c:v>
                </c:pt>
                <c:pt idx="11403">
                  <c:v>2.6020000000000001E-3</c:v>
                </c:pt>
                <c:pt idx="11404">
                  <c:v>2.591E-3</c:v>
                </c:pt>
                <c:pt idx="11405">
                  <c:v>2.5500000000000002E-3</c:v>
                </c:pt>
                <c:pt idx="11406">
                  <c:v>2.5899999999999999E-3</c:v>
                </c:pt>
                <c:pt idx="11407">
                  <c:v>2.6099999999999999E-3</c:v>
                </c:pt>
                <c:pt idx="11408">
                  <c:v>2.5999999999999999E-3</c:v>
                </c:pt>
                <c:pt idx="11409">
                  <c:v>2.5249999999999999E-3</c:v>
                </c:pt>
                <c:pt idx="11410">
                  <c:v>2.614E-3</c:v>
                </c:pt>
                <c:pt idx="11411">
                  <c:v>2.5730000000000002E-3</c:v>
                </c:pt>
                <c:pt idx="11412">
                  <c:v>2.7049999999999999E-3</c:v>
                </c:pt>
                <c:pt idx="11413">
                  <c:v>2.6020000000000001E-3</c:v>
                </c:pt>
                <c:pt idx="11414">
                  <c:v>2.5630000000000002E-3</c:v>
                </c:pt>
                <c:pt idx="11415">
                  <c:v>2.5969999999999999E-3</c:v>
                </c:pt>
                <c:pt idx="11416">
                  <c:v>2.5799999999999998E-3</c:v>
                </c:pt>
                <c:pt idx="11417">
                  <c:v>2.722E-3</c:v>
                </c:pt>
                <c:pt idx="11418">
                  <c:v>2.5569999999999998E-3</c:v>
                </c:pt>
                <c:pt idx="11419">
                  <c:v>2.532E-3</c:v>
                </c:pt>
                <c:pt idx="11420">
                  <c:v>2.542E-3</c:v>
                </c:pt>
                <c:pt idx="11421">
                  <c:v>2.5430000000000001E-3</c:v>
                </c:pt>
                <c:pt idx="11422">
                  <c:v>2.526E-3</c:v>
                </c:pt>
                <c:pt idx="11423">
                  <c:v>2.7620000000000001E-3</c:v>
                </c:pt>
                <c:pt idx="11424">
                  <c:v>2.5730000000000002E-3</c:v>
                </c:pt>
                <c:pt idx="11425">
                  <c:v>2.575E-3</c:v>
                </c:pt>
                <c:pt idx="11426">
                  <c:v>2.5339999999999998E-3</c:v>
                </c:pt>
                <c:pt idx="11427">
                  <c:v>2.5400000000000002E-3</c:v>
                </c:pt>
                <c:pt idx="11428">
                  <c:v>2.7920000000000002E-3</c:v>
                </c:pt>
                <c:pt idx="11429">
                  <c:v>2.5630000000000002E-3</c:v>
                </c:pt>
                <c:pt idx="11430">
                  <c:v>2.5790000000000001E-3</c:v>
                </c:pt>
                <c:pt idx="11431">
                  <c:v>2.5990000000000002E-3</c:v>
                </c:pt>
                <c:pt idx="11432">
                  <c:v>2.6090000000000002E-3</c:v>
                </c:pt>
                <c:pt idx="11433">
                  <c:v>2.6919999999999999E-3</c:v>
                </c:pt>
                <c:pt idx="11434">
                  <c:v>2.542E-3</c:v>
                </c:pt>
                <c:pt idx="11435">
                  <c:v>2.545E-3</c:v>
                </c:pt>
                <c:pt idx="11436">
                  <c:v>2.5460000000000001E-3</c:v>
                </c:pt>
                <c:pt idx="11437">
                  <c:v>2.5509999999999999E-3</c:v>
                </c:pt>
                <c:pt idx="11438">
                  <c:v>2.709E-3</c:v>
                </c:pt>
                <c:pt idx="11439">
                  <c:v>2.6059999999999998E-3</c:v>
                </c:pt>
                <c:pt idx="11440">
                  <c:v>2.5669999999999998E-3</c:v>
                </c:pt>
                <c:pt idx="11441">
                  <c:v>2.5500000000000002E-3</c:v>
                </c:pt>
                <c:pt idx="11442">
                  <c:v>2.5430000000000001E-3</c:v>
                </c:pt>
                <c:pt idx="11443">
                  <c:v>2.7599999999999999E-3</c:v>
                </c:pt>
                <c:pt idx="11444">
                  <c:v>2.6059999999999998E-3</c:v>
                </c:pt>
                <c:pt idx="11445">
                  <c:v>2.5300000000000001E-3</c:v>
                </c:pt>
                <c:pt idx="11446">
                  <c:v>2.738E-3</c:v>
                </c:pt>
                <c:pt idx="11447">
                  <c:v>2.6619999999999999E-3</c:v>
                </c:pt>
                <c:pt idx="11448">
                  <c:v>2.9090000000000001E-3</c:v>
                </c:pt>
                <c:pt idx="11449">
                  <c:v>2.5560000000000001E-3</c:v>
                </c:pt>
                <c:pt idx="11450">
                  <c:v>2.5720000000000001E-3</c:v>
                </c:pt>
                <c:pt idx="11451">
                  <c:v>2.5430000000000001E-3</c:v>
                </c:pt>
                <c:pt idx="11452">
                  <c:v>2.5309999999999998E-3</c:v>
                </c:pt>
                <c:pt idx="11453">
                  <c:v>2.735E-3</c:v>
                </c:pt>
                <c:pt idx="11454">
                  <c:v>2.5409999999999999E-3</c:v>
                </c:pt>
                <c:pt idx="11455">
                  <c:v>2.5820000000000001E-3</c:v>
                </c:pt>
                <c:pt idx="11456">
                  <c:v>2.5330000000000001E-3</c:v>
                </c:pt>
                <c:pt idx="11457">
                  <c:v>2.647E-3</c:v>
                </c:pt>
                <c:pt idx="11458">
                  <c:v>2.7590000000000002E-3</c:v>
                </c:pt>
                <c:pt idx="11459">
                  <c:v>2.5330000000000001E-3</c:v>
                </c:pt>
                <c:pt idx="11460">
                  <c:v>2.6340000000000001E-3</c:v>
                </c:pt>
                <c:pt idx="11461">
                  <c:v>2.5839999999999999E-3</c:v>
                </c:pt>
                <c:pt idx="11462">
                  <c:v>2.6229999999999999E-3</c:v>
                </c:pt>
                <c:pt idx="11463">
                  <c:v>2.9480000000000001E-3</c:v>
                </c:pt>
                <c:pt idx="11464">
                  <c:v>2.5899999999999999E-3</c:v>
                </c:pt>
                <c:pt idx="11465">
                  <c:v>2.5339999999999998E-3</c:v>
                </c:pt>
                <c:pt idx="11466">
                  <c:v>2.5279999999999999E-3</c:v>
                </c:pt>
                <c:pt idx="11467">
                  <c:v>2.5690000000000001E-3</c:v>
                </c:pt>
                <c:pt idx="11468">
                  <c:v>2.5400000000000002E-3</c:v>
                </c:pt>
                <c:pt idx="11469">
                  <c:v>2.7439999999999999E-3</c:v>
                </c:pt>
                <c:pt idx="11470">
                  <c:v>2.555E-3</c:v>
                </c:pt>
                <c:pt idx="11471">
                  <c:v>2.5270000000000002E-3</c:v>
                </c:pt>
                <c:pt idx="11472">
                  <c:v>2.5339999999999998E-3</c:v>
                </c:pt>
                <c:pt idx="11473">
                  <c:v>2.526E-3</c:v>
                </c:pt>
                <c:pt idx="11474">
                  <c:v>2.8600000000000001E-3</c:v>
                </c:pt>
                <c:pt idx="11475">
                  <c:v>2.624E-3</c:v>
                </c:pt>
                <c:pt idx="11476">
                  <c:v>2.5430000000000001E-3</c:v>
                </c:pt>
                <c:pt idx="11477">
                  <c:v>2.5460000000000001E-3</c:v>
                </c:pt>
                <c:pt idx="11478">
                  <c:v>2.5270000000000002E-3</c:v>
                </c:pt>
                <c:pt idx="11479">
                  <c:v>2.7469999999999999E-3</c:v>
                </c:pt>
                <c:pt idx="11480">
                  <c:v>2.555E-3</c:v>
                </c:pt>
                <c:pt idx="11481">
                  <c:v>2.5569999999999998E-3</c:v>
                </c:pt>
                <c:pt idx="11482">
                  <c:v>2.5249999999999999E-3</c:v>
                </c:pt>
                <c:pt idx="11483">
                  <c:v>2.5530000000000001E-3</c:v>
                </c:pt>
                <c:pt idx="11484">
                  <c:v>2.6640000000000001E-3</c:v>
                </c:pt>
                <c:pt idx="11485">
                  <c:v>2.5330000000000001E-3</c:v>
                </c:pt>
                <c:pt idx="11486">
                  <c:v>2.5639999999999999E-3</c:v>
                </c:pt>
                <c:pt idx="11487">
                  <c:v>2.5349999999999999E-3</c:v>
                </c:pt>
                <c:pt idx="11488">
                  <c:v>2.562E-3</c:v>
                </c:pt>
                <c:pt idx="11489">
                  <c:v>2.696E-3</c:v>
                </c:pt>
                <c:pt idx="11490">
                  <c:v>2.5560000000000001E-3</c:v>
                </c:pt>
                <c:pt idx="11491">
                  <c:v>2.624E-3</c:v>
                </c:pt>
                <c:pt idx="11492">
                  <c:v>2.532E-3</c:v>
                </c:pt>
                <c:pt idx="11493">
                  <c:v>2.5530000000000001E-3</c:v>
                </c:pt>
                <c:pt idx="11494">
                  <c:v>2.7590000000000002E-3</c:v>
                </c:pt>
                <c:pt idx="11495">
                  <c:v>2.5539999999999998E-3</c:v>
                </c:pt>
                <c:pt idx="11496">
                  <c:v>2.5300000000000001E-3</c:v>
                </c:pt>
                <c:pt idx="11497">
                  <c:v>2.5300000000000001E-3</c:v>
                </c:pt>
                <c:pt idx="11498">
                  <c:v>2.5630000000000002E-3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F-4077-BE18-A3369CE1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48872"/>
        <c:axId val="1086749856"/>
      </c:lineChart>
      <c:catAx>
        <c:axId val="108674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6749856"/>
        <c:crosses val="autoZero"/>
        <c:auto val="1"/>
        <c:lblAlgn val="ctr"/>
        <c:lblOffset val="100"/>
        <c:noMultiLvlLbl val="0"/>
      </c:catAx>
      <c:valAx>
        <c:axId val="10867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674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52387</xdr:rowOff>
    </xdr:from>
    <xdr:to>
      <xdr:col>5</xdr:col>
      <xdr:colOff>704850</xdr:colOff>
      <xdr:row>20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38E654-0EC3-4D02-B54D-8FBF613F5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21</xdr:row>
      <xdr:rowOff>14287</xdr:rowOff>
    </xdr:from>
    <xdr:to>
      <xdr:col>5</xdr:col>
      <xdr:colOff>742950</xdr:colOff>
      <xdr:row>32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6713A1C-8A52-4163-96A9-39A66BA15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11</xdr:col>
      <xdr:colOff>742950</xdr:colOff>
      <xdr:row>21</xdr:row>
      <xdr:rowOff>28575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4B1B5B-2240-4363-AAD8-563E13811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38099</xdr:colOff>
      <xdr:row>21</xdr:row>
      <xdr:rowOff>57150</xdr:rowOff>
    </xdr:from>
    <xdr:to>
      <xdr:col>11</xdr:col>
      <xdr:colOff>752474</xdr:colOff>
      <xdr:row>32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EFE76E2-2F3F-40BB-AE99-E78A97436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17</xdr:col>
      <xdr:colOff>752475</xdr:colOff>
      <xdr:row>21</xdr:row>
      <xdr:rowOff>57150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E2D35B2-DAAA-48AA-BD09-69E80B14C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21</xdr:row>
      <xdr:rowOff>57150</xdr:rowOff>
    </xdr:from>
    <xdr:to>
      <xdr:col>18</xdr:col>
      <xdr:colOff>1</xdr:colOff>
      <xdr:row>32</xdr:row>
      <xdr:rowOff>161926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385421C-F10D-4BFF-B72D-680894F6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28575</xdr:colOff>
      <xdr:row>7</xdr:row>
      <xdr:rowOff>14287</xdr:rowOff>
    </xdr:from>
    <xdr:to>
      <xdr:col>26</xdr:col>
      <xdr:colOff>28575</xdr:colOff>
      <xdr:row>21</xdr:row>
      <xdr:rowOff>90487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2F394F7-3A0A-4DBA-A6EB-30D921DE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</xdr:colOff>
      <xdr:row>21</xdr:row>
      <xdr:rowOff>100012</xdr:rowOff>
    </xdr:from>
    <xdr:to>
      <xdr:col>26</xdr:col>
      <xdr:colOff>28575</xdr:colOff>
      <xdr:row>35</xdr:row>
      <xdr:rowOff>176212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80A3781-59AD-449A-B94E-52EB1601F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7</xdr:row>
      <xdr:rowOff>23812</xdr:rowOff>
    </xdr:from>
    <xdr:to>
      <xdr:col>34</xdr:col>
      <xdr:colOff>0</xdr:colOff>
      <xdr:row>21</xdr:row>
      <xdr:rowOff>100012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CD80060-A822-4049-9B73-272A7972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21</xdr:row>
      <xdr:rowOff>119062</xdr:rowOff>
    </xdr:from>
    <xdr:to>
      <xdr:col>34</xdr:col>
      <xdr:colOff>0</xdr:colOff>
      <xdr:row>36</xdr:row>
      <xdr:rowOff>4762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25602BE-1063-4044-A483-95B32771C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49C51C5-F998-44AC-B0E7-298F3E87FE17}" autoFormatId="16" applyNumberFormats="0" applyBorderFormats="0" applyFontFormats="0" applyPatternFormats="0" applyAlignmentFormats="0" applyWidthHeightFormats="0">
  <queryTableRefresh nextId="3">
    <queryTableFields count="2">
      <queryTableField id="1" name="Frame Time" tableColumnId="1"/>
      <queryTableField id="2" name="SAT Check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BD3B96A6-0943-45BB-823B-D99C329C27EF}" autoFormatId="16" applyNumberFormats="0" applyBorderFormats="0" applyFontFormats="0" applyPatternFormats="0" applyAlignmentFormats="0" applyWidthHeightFormats="0">
  <queryTableRefresh nextId="3">
    <queryTableFields count="2">
      <queryTableField id="1" name="Frame Time" tableColumnId="1"/>
      <queryTableField id="2" name="Column3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80A880C-06FF-4FCC-BAC2-B81ECB2C139A}" autoFormatId="16" applyNumberFormats="0" applyBorderFormats="0" applyFontFormats="0" applyPatternFormats="0" applyAlignmentFormats="0" applyWidthHeightFormats="0">
  <queryTableRefresh nextId="3">
    <queryTableFields count="2">
      <queryTableField id="1" name="Frame Time" tableColumnId="1"/>
      <queryTableField id="2" name="Column3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9AA9B818-3275-4121-AE3A-EC089A7F53FB}" autoFormatId="16" applyNumberFormats="0" applyBorderFormats="0" applyFontFormats="0" applyPatternFormats="0" applyAlignmentFormats="0" applyWidthHeightFormats="0">
  <queryTableRefresh nextId="3">
    <queryTableFields count="2">
      <queryTableField id="1" name="Frame Time" tableColumnId="1"/>
      <queryTableField id="2" name="Column3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5" xr16:uid="{264A5E5B-D458-4756-B1A5-368A39860E47}" autoFormatId="16" applyNumberFormats="0" applyBorderFormats="0" applyFontFormats="0" applyPatternFormats="0" applyAlignmentFormats="0" applyWidthHeightFormats="0">
  <queryTableRefresh nextId="3">
    <queryTableFields count="2">
      <queryTableField id="1" name="Frame Time" tableColumnId="1"/>
      <queryTableField id="2" name="Column3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D3877-BF42-4D8B-9717-D649B3D089EB}" name="_3000x3000NoOctNoCircle" displayName="_3000x3000NoOctNoCircle" ref="A8:B63" tableType="queryTable" totalsRowShown="0">
  <autoFilter ref="A8:B63" xr:uid="{F842D250-E5A0-435C-AF60-83AD93414B6F}"/>
  <tableColumns count="2">
    <tableColumn id="1" xr3:uid="{040B7923-9F97-4CF2-A416-2B3A87F7BC30}" uniqueName="1" name="Frame Time" queryTableFieldId="1"/>
    <tableColumn id="2" xr3:uid="{6DBF4BAA-3F16-49EC-8486-AA8A70E4C0AB}" uniqueName="2" name="SAT Checks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4C6660-CC67-46BF-B926-050CF4EB5AAF}" name="_3000x3000NoOctCircle" displayName="_3000x3000NoOctCircle" ref="G8:H210" tableType="queryTable" totalsRowShown="0">
  <autoFilter ref="G8:H210" xr:uid="{0CBC3E7C-2711-4484-9783-002931390E8F}"/>
  <tableColumns count="2">
    <tableColumn id="1" xr3:uid="{37B27C90-A20C-4764-829C-300BCB9B0129}" uniqueName="1" name="Frame Time" queryTableFieldId="1"/>
    <tableColumn id="2" xr3:uid="{17D1E4E7-312E-454F-B345-24F8AD3CB538}" uniqueName="2" name="SAT Check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EECBA-5E9B-4AD5-B5EF-E5F30B33126F}" name="_3000x3000OctNoCircle" displayName="_3000x3000OctNoCircle" ref="M8:N9135" tableType="queryTable" totalsRowShown="0">
  <autoFilter ref="M8:N9135" xr:uid="{104EA1A4-D820-4B0D-B521-5126AED56D62}"/>
  <tableColumns count="2">
    <tableColumn id="1" xr3:uid="{ACC0513A-FF14-4966-BAD2-EBD97B44C073}" uniqueName="1" name="Frame Time" queryTableFieldId="1"/>
    <tableColumn id="2" xr3:uid="{04297D99-E602-4671-B730-1BB071AAF6E5}" uniqueName="2" name="SAT Check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6CD096-3B2B-406E-BFEE-A9019EB93688}" name="_3000x3000OctCircle" displayName="_3000x3000OctCircle" ref="S8:T10161" tableType="queryTable" totalsRowShown="0">
  <autoFilter ref="S8:T10161" xr:uid="{85448A60-ADD9-42E5-9CFB-9AC52EDD1990}"/>
  <tableColumns count="2">
    <tableColumn id="1" xr3:uid="{F3AF02CC-6EBF-4428-AA63-F5DD177A2282}" uniqueName="1" name="Frame Time" queryTableFieldId="1"/>
    <tableColumn id="2" xr3:uid="{9EE72390-5D2D-4F72-A214-84CEFD8D3B7A}" uniqueName="2" name="SAT Check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CCD7CD-0A9C-4396-91AB-D818D140C194}" name="log1554645949" displayName="log1554645949" ref="AA8:AB11507" tableType="queryTable" totalsRowShown="0">
  <autoFilter ref="AA8:AB11507" xr:uid="{C51883C1-4059-45D9-94E4-005030F98634}"/>
  <tableColumns count="2">
    <tableColumn id="1" xr3:uid="{E16EE571-6FA0-4968-8244-1F0336881338}" uniqueName="1" name="Frame Time" queryTableFieldId="1" dataDxfId="1"/>
    <tableColumn id="2" xr3:uid="{6442C39A-F6D0-4B9C-8AA6-4B12F8975B6E}" uniqueName="2" name="SAT Check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F60F-762E-4B73-8183-EA4E1A5217D3}">
  <dimension ref="A6:AB14408"/>
  <sheetViews>
    <sheetView tabSelected="1" topLeftCell="J1" zoomScale="70" zoomScaleNormal="70" workbookViewId="0">
      <selection activeCell="AB8" sqref="AB8"/>
    </sheetView>
  </sheetViews>
  <sheetFormatPr baseColWidth="10" defaultRowHeight="15" x14ac:dyDescent="0.25"/>
  <cols>
    <col min="1" max="1" width="13.7109375" bestFit="1" customWidth="1"/>
    <col min="2" max="2" width="13.140625" bestFit="1" customWidth="1"/>
    <col min="7" max="7" width="13.7109375" bestFit="1" customWidth="1"/>
    <col min="8" max="8" width="11.140625" bestFit="1" customWidth="1"/>
    <col min="13" max="13" width="13.7109375" bestFit="1" customWidth="1"/>
    <col min="14" max="14" width="11.140625" bestFit="1" customWidth="1"/>
    <col min="19" max="19" width="13.7109375" bestFit="1" customWidth="1"/>
    <col min="20" max="20" width="11.140625" bestFit="1" customWidth="1"/>
    <col min="27" max="27" width="13.7109375" bestFit="1" customWidth="1"/>
    <col min="28" max="28" width="11.140625" bestFit="1" customWidth="1"/>
  </cols>
  <sheetData>
    <row r="6" spans="1:28" x14ac:dyDescent="0.25">
      <c r="A6" t="s">
        <v>2</v>
      </c>
      <c r="G6" t="s">
        <v>3</v>
      </c>
      <c r="M6" t="s">
        <v>4</v>
      </c>
      <c r="S6" t="s">
        <v>5</v>
      </c>
      <c r="AA6" t="s">
        <v>6</v>
      </c>
    </row>
    <row r="7" spans="1:28" x14ac:dyDescent="0.25">
      <c r="A7" t="s">
        <v>7</v>
      </c>
      <c r="B7">
        <f>COUNT(A9:A63)/SUM(A9:A63)</f>
        <v>1.7757082275051583</v>
      </c>
      <c r="G7" t="s">
        <v>7</v>
      </c>
      <c r="H7">
        <f>COUNT(G9:G210)/SUM(G9:G210)</f>
        <v>6.5856503438932084</v>
      </c>
      <c r="M7" t="s">
        <v>7</v>
      </c>
      <c r="N7">
        <f>COUNT(M9:M9135)/SUM(M9:M9135)</f>
        <v>304.07804067796036</v>
      </c>
      <c r="S7" t="s">
        <v>8</v>
      </c>
      <c r="T7">
        <f>COUNT(S9:S10161)/SUM(S9:S10161)</f>
        <v>338.29706727463548</v>
      </c>
      <c r="AA7" t="s">
        <v>8</v>
      </c>
      <c r="AB7">
        <f>COUNT(AA9:AA11507)/SUM(AA9:AA11507)</f>
        <v>383.17416560401767</v>
      </c>
    </row>
    <row r="8" spans="1:28" x14ac:dyDescent="0.25">
      <c r="A8" t="s">
        <v>0</v>
      </c>
      <c r="B8" t="s">
        <v>1</v>
      </c>
      <c r="G8" t="s">
        <v>0</v>
      </c>
      <c r="H8" t="s">
        <v>1</v>
      </c>
      <c r="M8" t="s">
        <v>0</v>
      </c>
      <c r="N8" t="s">
        <v>1</v>
      </c>
      <c r="S8" t="s">
        <v>0</v>
      </c>
      <c r="T8" t="s">
        <v>1</v>
      </c>
      <c r="AA8" t="s">
        <v>0</v>
      </c>
      <c r="AB8" t="s">
        <v>1</v>
      </c>
    </row>
    <row r="9" spans="1:28" x14ac:dyDescent="0.25">
      <c r="A9">
        <v>2.0830000000000002E-3</v>
      </c>
      <c r="B9">
        <v>13498500</v>
      </c>
      <c r="G9">
        <v>2.0830000000000002E-3</v>
      </c>
      <c r="H9">
        <v>3</v>
      </c>
      <c r="M9">
        <v>2.0830000000000002E-3</v>
      </c>
      <c r="N9">
        <v>34708</v>
      </c>
      <c r="S9">
        <v>2.0830000000000002E-3</v>
      </c>
      <c r="T9">
        <v>4</v>
      </c>
      <c r="AA9">
        <v>2.0830000000000002E-3</v>
      </c>
      <c r="AB9">
        <v>2</v>
      </c>
    </row>
    <row r="10" spans="1:28" x14ac:dyDescent="0.25">
      <c r="A10">
        <v>0.58583300000000005</v>
      </c>
      <c r="B10">
        <v>13498500</v>
      </c>
      <c r="G10">
        <v>0.15291199999999999</v>
      </c>
      <c r="H10">
        <v>3</v>
      </c>
      <c r="M10">
        <v>4.4390000000000002E-3</v>
      </c>
      <c r="N10">
        <v>34740</v>
      </c>
      <c r="S10">
        <v>3.1740000000000002E-3</v>
      </c>
      <c r="T10">
        <v>4</v>
      </c>
      <c r="AA10">
        <v>3.2079999999999999E-3</v>
      </c>
      <c r="AB10">
        <v>2</v>
      </c>
    </row>
    <row r="11" spans="1:28" x14ac:dyDescent="0.25">
      <c r="A11">
        <v>0.57409600000000005</v>
      </c>
      <c r="B11">
        <v>13498500</v>
      </c>
      <c r="G11">
        <v>0.15438199999999999</v>
      </c>
      <c r="H11">
        <v>3</v>
      </c>
      <c r="M11">
        <v>4.3299999999999996E-3</v>
      </c>
      <c r="N11">
        <v>34673</v>
      </c>
      <c r="S11">
        <v>3.3830000000000002E-3</v>
      </c>
      <c r="T11">
        <v>4</v>
      </c>
      <c r="AA11">
        <v>2.8930000000000002E-3</v>
      </c>
      <c r="AB11">
        <v>2</v>
      </c>
    </row>
    <row r="12" spans="1:28" x14ac:dyDescent="0.25">
      <c r="A12">
        <v>0.57430099999999995</v>
      </c>
      <c r="B12">
        <v>13498500</v>
      </c>
      <c r="G12">
        <v>0.15078800000000001</v>
      </c>
      <c r="H12">
        <v>3</v>
      </c>
      <c r="M12">
        <v>4.1650000000000003E-3</v>
      </c>
      <c r="N12">
        <v>34939</v>
      </c>
      <c r="S12">
        <v>3.1050000000000001E-3</v>
      </c>
      <c r="T12">
        <v>4</v>
      </c>
      <c r="AA12">
        <v>2.6689999999999999E-3</v>
      </c>
      <c r="AB12">
        <v>2</v>
      </c>
    </row>
    <row r="13" spans="1:28" x14ac:dyDescent="0.25">
      <c r="A13">
        <v>0.57284999999999997</v>
      </c>
      <c r="B13">
        <v>13498500</v>
      </c>
      <c r="G13">
        <v>0.15317900000000001</v>
      </c>
      <c r="H13">
        <v>2</v>
      </c>
      <c r="M13">
        <v>4.0959999999999998E-3</v>
      </c>
      <c r="N13">
        <v>35126</v>
      </c>
      <c r="S13">
        <v>3.0170000000000002E-3</v>
      </c>
      <c r="T13">
        <v>2</v>
      </c>
      <c r="AA13">
        <v>2.735E-3</v>
      </c>
      <c r="AB13">
        <v>2</v>
      </c>
    </row>
    <row r="14" spans="1:28" x14ac:dyDescent="0.25">
      <c r="A14">
        <v>0.57323900000000005</v>
      </c>
      <c r="B14">
        <v>13498500</v>
      </c>
      <c r="G14">
        <v>0.153141</v>
      </c>
      <c r="H14">
        <v>3</v>
      </c>
      <c r="M14">
        <v>4.104E-3</v>
      </c>
      <c r="N14">
        <v>34821</v>
      </c>
      <c r="S14">
        <v>2.993E-3</v>
      </c>
      <c r="T14">
        <v>3</v>
      </c>
      <c r="AA14">
        <v>2.699E-3</v>
      </c>
      <c r="AB14">
        <v>2</v>
      </c>
    </row>
    <row r="15" spans="1:28" x14ac:dyDescent="0.25">
      <c r="A15">
        <v>0.57338900000000004</v>
      </c>
      <c r="B15">
        <v>13498500</v>
      </c>
      <c r="G15">
        <v>0.154083</v>
      </c>
      <c r="H15">
        <v>2</v>
      </c>
      <c r="M15">
        <v>4.1089999999999998E-3</v>
      </c>
      <c r="N15">
        <v>34644</v>
      </c>
      <c r="S15">
        <v>2.9619999999999998E-3</v>
      </c>
      <c r="T15">
        <v>2</v>
      </c>
      <c r="AA15">
        <v>2.699E-3</v>
      </c>
      <c r="AB15">
        <v>1</v>
      </c>
    </row>
    <row r="16" spans="1:28" x14ac:dyDescent="0.25">
      <c r="A16">
        <v>0.57406199999999996</v>
      </c>
      <c r="B16">
        <v>13498500</v>
      </c>
      <c r="G16">
        <v>0.15090799999999999</v>
      </c>
      <c r="H16">
        <v>2</v>
      </c>
      <c r="M16">
        <v>4.1529999999999996E-3</v>
      </c>
      <c r="N16">
        <v>34696</v>
      </c>
      <c r="S16">
        <v>2.9729999999999999E-3</v>
      </c>
      <c r="T16">
        <v>2</v>
      </c>
      <c r="AA16">
        <v>2.6900000000000001E-3</v>
      </c>
      <c r="AB16">
        <v>1</v>
      </c>
    </row>
    <row r="17" spans="1:28" x14ac:dyDescent="0.25">
      <c r="A17">
        <v>0.571797</v>
      </c>
      <c r="B17">
        <v>13498500</v>
      </c>
      <c r="G17">
        <v>0.15081600000000001</v>
      </c>
      <c r="H17">
        <v>2</v>
      </c>
      <c r="M17">
        <v>4.7869999999999996E-3</v>
      </c>
      <c r="N17">
        <v>34476</v>
      </c>
      <c r="S17">
        <v>2.9619999999999998E-3</v>
      </c>
      <c r="T17">
        <v>3</v>
      </c>
      <c r="AA17">
        <v>2.6510000000000001E-3</v>
      </c>
      <c r="AB17">
        <v>3</v>
      </c>
    </row>
    <row r="18" spans="1:28" x14ac:dyDescent="0.25">
      <c r="A18">
        <v>0.57507299999999995</v>
      </c>
      <c r="B18">
        <v>13498500</v>
      </c>
      <c r="G18">
        <v>0.15047099999999999</v>
      </c>
      <c r="H18">
        <v>3</v>
      </c>
      <c r="M18">
        <v>4.1399999999999996E-3</v>
      </c>
      <c r="N18">
        <v>34305</v>
      </c>
      <c r="S18">
        <v>2.9789999999999999E-3</v>
      </c>
      <c r="T18">
        <v>3</v>
      </c>
      <c r="AA18">
        <v>2.6979999999999999E-3</v>
      </c>
      <c r="AB18">
        <v>3</v>
      </c>
    </row>
    <row r="19" spans="1:28" x14ac:dyDescent="0.25">
      <c r="A19">
        <v>0.57208899999999996</v>
      </c>
      <c r="B19">
        <v>13498500</v>
      </c>
      <c r="G19">
        <v>0.150839</v>
      </c>
      <c r="H19">
        <v>3</v>
      </c>
      <c r="M19">
        <v>4.3350000000000003E-3</v>
      </c>
      <c r="N19">
        <v>33898</v>
      </c>
      <c r="S19">
        <v>3.009E-3</v>
      </c>
      <c r="T19">
        <v>3</v>
      </c>
      <c r="AA19">
        <v>2.643E-3</v>
      </c>
      <c r="AB19">
        <v>3</v>
      </c>
    </row>
    <row r="20" spans="1:28" x14ac:dyDescent="0.25">
      <c r="A20">
        <v>0.57370699999999997</v>
      </c>
      <c r="B20">
        <v>13498500</v>
      </c>
      <c r="G20">
        <v>0.14976</v>
      </c>
      <c r="H20">
        <v>4</v>
      </c>
      <c r="M20">
        <v>4.0829999999999998E-3</v>
      </c>
      <c r="N20">
        <v>33802</v>
      </c>
      <c r="S20">
        <v>2.9529999999999999E-3</v>
      </c>
      <c r="T20">
        <v>4</v>
      </c>
      <c r="AA20">
        <v>2.6450000000000002E-3</v>
      </c>
      <c r="AB20">
        <v>2</v>
      </c>
    </row>
    <row r="21" spans="1:28" x14ac:dyDescent="0.25">
      <c r="A21">
        <v>0.57169899999999996</v>
      </c>
      <c r="B21">
        <v>13498500</v>
      </c>
      <c r="G21">
        <v>0.15199599999999999</v>
      </c>
      <c r="H21">
        <v>4</v>
      </c>
      <c r="M21">
        <v>4.0229999999999997E-3</v>
      </c>
      <c r="N21">
        <v>33680</v>
      </c>
      <c r="S21">
        <v>2.9480000000000001E-3</v>
      </c>
      <c r="T21">
        <v>4</v>
      </c>
      <c r="AA21">
        <v>2.689E-3</v>
      </c>
      <c r="AB21">
        <v>2</v>
      </c>
    </row>
    <row r="22" spans="1:28" x14ac:dyDescent="0.25">
      <c r="A22">
        <v>0.57443699999999998</v>
      </c>
      <c r="B22">
        <v>13498500</v>
      </c>
      <c r="G22">
        <v>0.15881899999999999</v>
      </c>
      <c r="H22">
        <v>4</v>
      </c>
      <c r="M22">
        <v>4.0369999999999998E-3</v>
      </c>
      <c r="N22">
        <v>33289</v>
      </c>
      <c r="S22">
        <v>2.9229999999999998E-3</v>
      </c>
      <c r="T22">
        <v>2</v>
      </c>
      <c r="AA22">
        <v>2.7620000000000001E-3</v>
      </c>
      <c r="AB22">
        <v>2</v>
      </c>
    </row>
    <row r="23" spans="1:28" x14ac:dyDescent="0.25">
      <c r="A23">
        <v>0.57256399999999996</v>
      </c>
      <c r="B23">
        <v>13498500</v>
      </c>
      <c r="G23">
        <v>0.15351200000000001</v>
      </c>
      <c r="H23">
        <v>4</v>
      </c>
      <c r="M23">
        <v>4.0229999999999997E-3</v>
      </c>
      <c r="N23">
        <v>33310</v>
      </c>
      <c r="S23">
        <v>3.1380000000000002E-3</v>
      </c>
      <c r="T23">
        <v>5</v>
      </c>
      <c r="AA23">
        <v>2.7060000000000001E-3</v>
      </c>
      <c r="AB23">
        <v>2</v>
      </c>
    </row>
    <row r="24" spans="1:28" x14ac:dyDescent="0.25">
      <c r="A24">
        <v>0.57344200000000001</v>
      </c>
      <c r="B24">
        <v>13498500</v>
      </c>
      <c r="G24">
        <v>0.15648699999999999</v>
      </c>
      <c r="H24">
        <v>5</v>
      </c>
      <c r="M24">
        <v>4.6959999999999997E-3</v>
      </c>
      <c r="N24">
        <v>33465</v>
      </c>
      <c r="S24">
        <v>2.9199999999999999E-3</v>
      </c>
      <c r="T24">
        <v>7</v>
      </c>
      <c r="AA24">
        <v>2.6840000000000002E-3</v>
      </c>
      <c r="AB24">
        <v>2</v>
      </c>
    </row>
    <row r="25" spans="1:28" x14ac:dyDescent="0.25">
      <c r="A25">
        <v>0.57278899999999999</v>
      </c>
      <c r="B25">
        <v>13498500</v>
      </c>
      <c r="G25">
        <v>0.15590300000000001</v>
      </c>
      <c r="H25">
        <v>7</v>
      </c>
      <c r="M25">
        <v>4.1440000000000001E-3</v>
      </c>
      <c r="N25">
        <v>33426</v>
      </c>
      <c r="S25">
        <v>2.9160000000000002E-3</v>
      </c>
      <c r="T25">
        <v>10</v>
      </c>
      <c r="AA25">
        <v>2.6329999999999999E-3</v>
      </c>
      <c r="AB25">
        <v>4</v>
      </c>
    </row>
    <row r="26" spans="1:28" x14ac:dyDescent="0.25">
      <c r="A26">
        <v>0.57149899999999998</v>
      </c>
      <c r="B26">
        <v>13498500</v>
      </c>
      <c r="G26">
        <v>0.15074399999999999</v>
      </c>
      <c r="H26">
        <v>6</v>
      </c>
      <c r="M26">
        <v>4.0390000000000001E-3</v>
      </c>
      <c r="N26">
        <v>33119</v>
      </c>
      <c r="S26">
        <v>2.9640000000000001E-3</v>
      </c>
      <c r="T26">
        <v>9</v>
      </c>
      <c r="AA26">
        <v>2.6749999999999999E-3</v>
      </c>
      <c r="AB26">
        <v>5</v>
      </c>
    </row>
    <row r="27" spans="1:28" x14ac:dyDescent="0.25">
      <c r="A27">
        <v>0.57213199999999997</v>
      </c>
      <c r="B27">
        <v>13498500</v>
      </c>
      <c r="G27">
        <v>0.15840899999999999</v>
      </c>
      <c r="H27">
        <v>7</v>
      </c>
      <c r="M27">
        <v>4.2100000000000002E-3</v>
      </c>
      <c r="N27">
        <v>33297</v>
      </c>
      <c r="S27">
        <v>3.0049999999999999E-3</v>
      </c>
      <c r="T27">
        <v>11</v>
      </c>
      <c r="AA27">
        <v>2.676E-3</v>
      </c>
      <c r="AB27">
        <v>7</v>
      </c>
    </row>
    <row r="28" spans="1:28" x14ac:dyDescent="0.25">
      <c r="A28">
        <v>0.58446900000000002</v>
      </c>
      <c r="B28">
        <v>13498500</v>
      </c>
      <c r="G28">
        <v>0.157107</v>
      </c>
      <c r="H28">
        <v>7</v>
      </c>
      <c r="M28">
        <v>4.0419999999999996E-3</v>
      </c>
      <c r="N28">
        <v>33193</v>
      </c>
      <c r="S28">
        <v>2.957E-3</v>
      </c>
      <c r="T28">
        <v>11</v>
      </c>
      <c r="AA28">
        <v>2.7880000000000001E-3</v>
      </c>
      <c r="AB28">
        <v>7</v>
      </c>
    </row>
    <row r="29" spans="1:28" x14ac:dyDescent="0.25">
      <c r="A29">
        <v>0.57431299999999996</v>
      </c>
      <c r="B29">
        <v>13498500</v>
      </c>
      <c r="G29">
        <v>0.15047099999999999</v>
      </c>
      <c r="H29">
        <v>6</v>
      </c>
      <c r="M29">
        <v>4.0390000000000001E-3</v>
      </c>
      <c r="N29">
        <v>33243</v>
      </c>
      <c r="S29">
        <v>2.944E-3</v>
      </c>
      <c r="T29">
        <v>10</v>
      </c>
      <c r="AA29">
        <v>2.8900000000000002E-3</v>
      </c>
      <c r="AB29">
        <v>7</v>
      </c>
    </row>
    <row r="30" spans="1:28" x14ac:dyDescent="0.25">
      <c r="A30">
        <v>0.57689900000000005</v>
      </c>
      <c r="B30">
        <v>13498500</v>
      </c>
      <c r="G30">
        <v>0.149757</v>
      </c>
      <c r="H30">
        <v>6</v>
      </c>
      <c r="M30">
        <v>4.0010000000000002E-3</v>
      </c>
      <c r="N30">
        <v>33014</v>
      </c>
      <c r="S30">
        <v>2.9710000000000001E-3</v>
      </c>
      <c r="T30">
        <v>10</v>
      </c>
      <c r="AA30">
        <v>2.6779999999999998E-3</v>
      </c>
      <c r="AB30">
        <v>5</v>
      </c>
    </row>
    <row r="31" spans="1:28" x14ac:dyDescent="0.25">
      <c r="A31">
        <v>0.57395200000000002</v>
      </c>
      <c r="B31">
        <v>13498500</v>
      </c>
      <c r="G31">
        <v>0.15024799999999999</v>
      </c>
      <c r="H31">
        <v>6</v>
      </c>
      <c r="M31">
        <v>3.9940000000000002E-3</v>
      </c>
      <c r="N31">
        <v>32651</v>
      </c>
      <c r="S31">
        <v>2.941E-3</v>
      </c>
      <c r="T31">
        <v>11</v>
      </c>
      <c r="AA31">
        <v>2.6329999999999999E-3</v>
      </c>
      <c r="AB31">
        <v>5</v>
      </c>
    </row>
    <row r="32" spans="1:28" x14ac:dyDescent="0.25">
      <c r="A32">
        <v>0.56961600000000001</v>
      </c>
      <c r="B32">
        <v>13498500</v>
      </c>
      <c r="G32">
        <v>0.15175</v>
      </c>
      <c r="H32">
        <v>6</v>
      </c>
      <c r="M32">
        <v>4.0569999999999998E-3</v>
      </c>
      <c r="N32">
        <v>32762</v>
      </c>
      <c r="S32">
        <v>3.104E-3</v>
      </c>
      <c r="T32">
        <v>11</v>
      </c>
      <c r="AA32">
        <v>2.624E-3</v>
      </c>
      <c r="AB32">
        <v>5</v>
      </c>
    </row>
    <row r="33" spans="1:28" x14ac:dyDescent="0.25">
      <c r="A33">
        <v>0.57598000000000005</v>
      </c>
      <c r="B33">
        <v>13498500</v>
      </c>
      <c r="G33">
        <v>0.15108099999999999</v>
      </c>
      <c r="H33">
        <v>4</v>
      </c>
      <c r="M33">
        <v>4.3899999999999998E-3</v>
      </c>
      <c r="N33">
        <v>32872</v>
      </c>
      <c r="S33">
        <v>2.9099999999999998E-3</v>
      </c>
      <c r="T33">
        <v>9</v>
      </c>
      <c r="AA33">
        <v>2.6229999999999999E-3</v>
      </c>
      <c r="AB33">
        <v>3</v>
      </c>
    </row>
    <row r="34" spans="1:28" x14ac:dyDescent="0.25">
      <c r="A34">
        <v>0.57287699999999997</v>
      </c>
      <c r="B34">
        <v>13498500</v>
      </c>
      <c r="G34">
        <v>0.149726</v>
      </c>
      <c r="H34">
        <v>5</v>
      </c>
      <c r="M34">
        <v>4.1390000000000003E-3</v>
      </c>
      <c r="N34">
        <v>32804</v>
      </c>
      <c r="S34">
        <v>3.1879999999999999E-3</v>
      </c>
      <c r="T34">
        <v>11</v>
      </c>
      <c r="AA34">
        <v>2.6189999999999998E-3</v>
      </c>
      <c r="AB34">
        <v>5</v>
      </c>
    </row>
    <row r="35" spans="1:28" x14ac:dyDescent="0.25">
      <c r="A35">
        <v>0.57196400000000003</v>
      </c>
      <c r="B35">
        <v>13498500</v>
      </c>
      <c r="G35">
        <v>0.15195700000000001</v>
      </c>
      <c r="H35">
        <v>4</v>
      </c>
      <c r="M35">
        <v>4.0619999999999996E-3</v>
      </c>
      <c r="N35">
        <v>32929</v>
      </c>
      <c r="S35">
        <v>2.908E-3</v>
      </c>
      <c r="T35">
        <v>8</v>
      </c>
      <c r="AA35">
        <v>2.7100000000000002E-3</v>
      </c>
      <c r="AB35">
        <v>5</v>
      </c>
    </row>
    <row r="36" spans="1:28" x14ac:dyDescent="0.25">
      <c r="A36">
        <v>0.57967800000000003</v>
      </c>
      <c r="B36">
        <v>13498500</v>
      </c>
      <c r="G36">
        <v>0.153118</v>
      </c>
      <c r="H36">
        <v>3</v>
      </c>
      <c r="M36">
        <v>4.065E-3</v>
      </c>
      <c r="N36">
        <v>32743</v>
      </c>
      <c r="S36">
        <v>3.0200000000000001E-3</v>
      </c>
      <c r="T36">
        <v>5</v>
      </c>
      <c r="AA36">
        <v>2.679E-3</v>
      </c>
      <c r="AB36">
        <v>5</v>
      </c>
    </row>
    <row r="37" spans="1:28" x14ac:dyDescent="0.25">
      <c r="A37">
        <v>0.57372100000000004</v>
      </c>
      <c r="B37">
        <v>13498500</v>
      </c>
      <c r="G37">
        <v>0.15249599999999999</v>
      </c>
      <c r="H37">
        <v>4</v>
      </c>
      <c r="M37">
        <v>4.0099999999999997E-3</v>
      </c>
      <c r="N37">
        <v>32874</v>
      </c>
      <c r="S37">
        <v>2.9380000000000001E-3</v>
      </c>
      <c r="T37">
        <v>5</v>
      </c>
      <c r="AA37">
        <v>2.643E-3</v>
      </c>
      <c r="AB37">
        <v>5</v>
      </c>
    </row>
    <row r="38" spans="1:28" x14ac:dyDescent="0.25">
      <c r="A38">
        <v>0.57276499999999997</v>
      </c>
      <c r="B38">
        <v>13498500</v>
      </c>
      <c r="G38">
        <v>0.150034</v>
      </c>
      <c r="H38">
        <v>3</v>
      </c>
      <c r="M38">
        <v>4.0080000000000003E-3</v>
      </c>
      <c r="N38">
        <v>32606</v>
      </c>
      <c r="S38">
        <v>2.9480000000000001E-3</v>
      </c>
      <c r="T38">
        <v>4</v>
      </c>
      <c r="AA38">
        <v>2.6800000000000001E-3</v>
      </c>
      <c r="AB38">
        <v>4</v>
      </c>
    </row>
    <row r="39" spans="1:28" x14ac:dyDescent="0.25">
      <c r="A39">
        <v>0.57715799999999995</v>
      </c>
      <c r="B39">
        <v>13498500</v>
      </c>
      <c r="G39">
        <v>0.15129300000000001</v>
      </c>
      <c r="H39">
        <v>2</v>
      </c>
      <c r="M39">
        <v>3.973E-3</v>
      </c>
      <c r="N39">
        <v>32319</v>
      </c>
      <c r="S39">
        <v>3.0569999999999998E-3</v>
      </c>
      <c r="T39">
        <v>2</v>
      </c>
      <c r="AA39">
        <v>2.66E-3</v>
      </c>
      <c r="AB39">
        <v>2</v>
      </c>
    </row>
    <row r="40" spans="1:28" x14ac:dyDescent="0.25">
      <c r="A40">
        <v>0.57178099999999998</v>
      </c>
      <c r="B40">
        <v>13498500</v>
      </c>
      <c r="G40">
        <v>0.15071000000000001</v>
      </c>
      <c r="H40">
        <v>3</v>
      </c>
      <c r="M40">
        <v>4.241E-3</v>
      </c>
      <c r="N40">
        <v>32302</v>
      </c>
      <c r="S40">
        <v>3.1050000000000001E-3</v>
      </c>
      <c r="T40">
        <v>3</v>
      </c>
      <c r="AA40">
        <v>2.7260000000000001E-3</v>
      </c>
      <c r="AB40">
        <v>3</v>
      </c>
    </row>
    <row r="41" spans="1:28" x14ac:dyDescent="0.25">
      <c r="A41">
        <v>0.57315000000000005</v>
      </c>
      <c r="B41">
        <v>13498500</v>
      </c>
      <c r="G41">
        <v>0.15207200000000001</v>
      </c>
      <c r="H41">
        <v>2</v>
      </c>
      <c r="M41">
        <v>4.3509999999999998E-3</v>
      </c>
      <c r="N41">
        <v>32291</v>
      </c>
      <c r="S41">
        <v>2.9880000000000002E-3</v>
      </c>
      <c r="T41">
        <v>1</v>
      </c>
      <c r="AA41">
        <v>2.6319999999999998E-3</v>
      </c>
      <c r="AB41">
        <v>1</v>
      </c>
    </row>
    <row r="42" spans="1:28" x14ac:dyDescent="0.25">
      <c r="A42">
        <v>0.57128999999999996</v>
      </c>
      <c r="B42">
        <v>13498500</v>
      </c>
      <c r="G42">
        <v>0.150481</v>
      </c>
      <c r="H42">
        <v>1</v>
      </c>
      <c r="M42">
        <v>4.0169999999999997E-3</v>
      </c>
      <c r="N42">
        <v>32223</v>
      </c>
      <c r="S42">
        <v>2.9250000000000001E-3</v>
      </c>
      <c r="T42">
        <v>1</v>
      </c>
      <c r="AA42">
        <v>2.647E-3</v>
      </c>
      <c r="AB42">
        <v>1</v>
      </c>
    </row>
    <row r="43" spans="1:28" x14ac:dyDescent="0.25">
      <c r="A43">
        <v>0.57399199999999995</v>
      </c>
      <c r="B43">
        <v>13498500</v>
      </c>
      <c r="G43">
        <v>0.150142</v>
      </c>
      <c r="H43">
        <v>1</v>
      </c>
      <c r="M43">
        <v>4.0549999999999996E-3</v>
      </c>
      <c r="N43">
        <v>32313</v>
      </c>
      <c r="S43">
        <v>2.9629999999999999E-3</v>
      </c>
      <c r="T43">
        <v>1</v>
      </c>
      <c r="AA43">
        <v>2.6589999999999999E-3</v>
      </c>
      <c r="AB43">
        <v>1</v>
      </c>
    </row>
    <row r="44" spans="1:28" x14ac:dyDescent="0.25">
      <c r="A44">
        <v>0.57128599999999996</v>
      </c>
      <c r="B44">
        <v>13498500</v>
      </c>
      <c r="G44">
        <v>0.151888</v>
      </c>
      <c r="H44">
        <v>2</v>
      </c>
      <c r="M44">
        <v>3.9779999999999998E-3</v>
      </c>
      <c r="N44">
        <v>32249</v>
      </c>
      <c r="S44">
        <v>2.947E-3</v>
      </c>
      <c r="T44">
        <v>2</v>
      </c>
      <c r="AA44">
        <v>2.6480000000000002E-3</v>
      </c>
      <c r="AB44">
        <v>2</v>
      </c>
    </row>
    <row r="45" spans="1:28" x14ac:dyDescent="0.25">
      <c r="A45">
        <v>0.57512399999999997</v>
      </c>
      <c r="B45">
        <v>13498500</v>
      </c>
      <c r="G45">
        <v>0.15071899999999999</v>
      </c>
      <c r="H45">
        <v>2</v>
      </c>
      <c r="M45">
        <v>3.98E-3</v>
      </c>
      <c r="N45">
        <v>31898</v>
      </c>
      <c r="S45">
        <v>2.9619999999999998E-3</v>
      </c>
      <c r="T45">
        <v>2</v>
      </c>
      <c r="AA45">
        <v>2.715E-3</v>
      </c>
      <c r="AB45">
        <v>2</v>
      </c>
    </row>
    <row r="46" spans="1:28" x14ac:dyDescent="0.25">
      <c r="A46">
        <v>0.57453100000000001</v>
      </c>
      <c r="B46">
        <v>13498500</v>
      </c>
      <c r="G46">
        <v>0.15152399999999999</v>
      </c>
      <c r="H46">
        <v>1</v>
      </c>
      <c r="M46">
        <v>4.0639999999999999E-3</v>
      </c>
      <c r="N46">
        <v>31570</v>
      </c>
      <c r="S46">
        <v>2.9380000000000001E-3</v>
      </c>
      <c r="T46">
        <v>1</v>
      </c>
      <c r="AA46">
        <v>2.6610000000000002E-3</v>
      </c>
      <c r="AB46">
        <v>1</v>
      </c>
    </row>
    <row r="47" spans="1:28" x14ac:dyDescent="0.25">
      <c r="A47">
        <v>0.57268300000000005</v>
      </c>
      <c r="B47">
        <v>13498500</v>
      </c>
      <c r="G47">
        <v>0.15196100000000001</v>
      </c>
      <c r="H47">
        <v>0</v>
      </c>
      <c r="M47">
        <v>4.1110000000000001E-3</v>
      </c>
      <c r="N47">
        <v>31610</v>
      </c>
      <c r="S47">
        <v>3.1340000000000001E-3</v>
      </c>
      <c r="T47">
        <v>0</v>
      </c>
      <c r="AA47">
        <v>2.6159999999999998E-3</v>
      </c>
      <c r="AB47">
        <v>0</v>
      </c>
    </row>
    <row r="48" spans="1:28" x14ac:dyDescent="0.25">
      <c r="A48">
        <v>0.57221200000000005</v>
      </c>
      <c r="B48">
        <v>13498500</v>
      </c>
      <c r="G48">
        <v>0.156334</v>
      </c>
      <c r="H48">
        <v>0</v>
      </c>
      <c r="M48">
        <v>4.0080000000000003E-3</v>
      </c>
      <c r="N48">
        <v>31585</v>
      </c>
      <c r="S48">
        <v>2.931E-3</v>
      </c>
      <c r="T48">
        <v>0</v>
      </c>
      <c r="AA48">
        <v>2.6099999999999999E-3</v>
      </c>
      <c r="AB48">
        <v>0</v>
      </c>
    </row>
    <row r="49" spans="1:28" x14ac:dyDescent="0.25">
      <c r="A49">
        <v>0.57060500000000003</v>
      </c>
      <c r="B49">
        <v>13498500</v>
      </c>
      <c r="G49">
        <v>0.153447</v>
      </c>
      <c r="H49">
        <v>1</v>
      </c>
      <c r="M49">
        <v>3.9550000000000002E-3</v>
      </c>
      <c r="N49">
        <v>31568</v>
      </c>
      <c r="S49">
        <v>2.9150000000000001E-3</v>
      </c>
      <c r="T49">
        <v>1</v>
      </c>
      <c r="AA49">
        <v>2.647E-3</v>
      </c>
      <c r="AB49">
        <v>1</v>
      </c>
    </row>
    <row r="50" spans="1:28" x14ac:dyDescent="0.25">
      <c r="A50">
        <v>0.57379899999999995</v>
      </c>
      <c r="B50">
        <v>13498500</v>
      </c>
      <c r="G50">
        <v>0.16336600000000001</v>
      </c>
      <c r="H50">
        <v>2</v>
      </c>
      <c r="M50">
        <v>4.0549999999999996E-3</v>
      </c>
      <c r="N50">
        <v>31202</v>
      </c>
      <c r="S50">
        <v>2.9150000000000001E-3</v>
      </c>
      <c r="T50">
        <v>2</v>
      </c>
      <c r="AA50">
        <v>2.7799999999999999E-3</v>
      </c>
      <c r="AB50">
        <v>2</v>
      </c>
    </row>
    <row r="51" spans="1:28" x14ac:dyDescent="0.25">
      <c r="A51">
        <v>0.57029700000000005</v>
      </c>
      <c r="B51">
        <v>13498500</v>
      </c>
      <c r="G51">
        <v>0.153697</v>
      </c>
      <c r="H51">
        <v>3</v>
      </c>
      <c r="M51">
        <v>4.2789999999999998E-3</v>
      </c>
      <c r="N51">
        <v>31030</v>
      </c>
      <c r="S51">
        <v>2.8939999999999999E-3</v>
      </c>
      <c r="T51">
        <v>6</v>
      </c>
      <c r="AA51">
        <v>2.7699999999999999E-3</v>
      </c>
      <c r="AB51">
        <v>6</v>
      </c>
    </row>
    <row r="52" spans="1:28" x14ac:dyDescent="0.25">
      <c r="A52">
        <v>0.572071</v>
      </c>
      <c r="B52">
        <v>13498500</v>
      </c>
      <c r="G52">
        <v>0.15303800000000001</v>
      </c>
      <c r="H52">
        <v>3</v>
      </c>
      <c r="M52">
        <v>4.0210000000000003E-3</v>
      </c>
      <c r="N52">
        <v>31169</v>
      </c>
      <c r="S52">
        <v>2.9069999999999999E-3</v>
      </c>
      <c r="T52">
        <v>6</v>
      </c>
      <c r="AA52">
        <v>2.6670000000000001E-3</v>
      </c>
      <c r="AB52">
        <v>6</v>
      </c>
    </row>
    <row r="53" spans="1:28" x14ac:dyDescent="0.25">
      <c r="A53">
        <v>0.57140199999999997</v>
      </c>
      <c r="B53">
        <v>13498500</v>
      </c>
      <c r="G53">
        <v>0.15482000000000001</v>
      </c>
      <c r="H53">
        <v>3</v>
      </c>
      <c r="M53">
        <v>4.0260000000000001E-3</v>
      </c>
      <c r="N53">
        <v>31026</v>
      </c>
      <c r="S53">
        <v>2.8879999999999999E-3</v>
      </c>
      <c r="T53">
        <v>6</v>
      </c>
      <c r="AA53">
        <v>2.6180000000000001E-3</v>
      </c>
      <c r="AB53">
        <v>6</v>
      </c>
    </row>
    <row r="54" spans="1:28" x14ac:dyDescent="0.25">
      <c r="A54">
        <v>0.56980600000000003</v>
      </c>
      <c r="B54">
        <v>13498500</v>
      </c>
      <c r="G54">
        <v>0.153472</v>
      </c>
      <c r="H54">
        <v>5</v>
      </c>
      <c r="M54">
        <v>3.9129999999999998E-3</v>
      </c>
      <c r="N54">
        <v>30905</v>
      </c>
      <c r="S54">
        <v>3.1510000000000002E-3</v>
      </c>
      <c r="T54">
        <v>7</v>
      </c>
      <c r="AA54">
        <v>2.6450000000000002E-3</v>
      </c>
      <c r="AB54">
        <v>7</v>
      </c>
    </row>
    <row r="55" spans="1:28" x14ac:dyDescent="0.25">
      <c r="A55">
        <v>0.570299</v>
      </c>
      <c r="B55">
        <v>13498500</v>
      </c>
      <c r="G55">
        <v>0.15240000000000001</v>
      </c>
      <c r="H55">
        <v>5</v>
      </c>
      <c r="M55">
        <v>4.3489999999999996E-3</v>
      </c>
      <c r="N55">
        <v>30714</v>
      </c>
      <c r="S55">
        <v>2.9529999999999999E-3</v>
      </c>
      <c r="T55">
        <v>7</v>
      </c>
      <c r="AA55">
        <v>2.8289999999999999E-3</v>
      </c>
      <c r="AB55">
        <v>7</v>
      </c>
    </row>
    <row r="56" spans="1:28" x14ac:dyDescent="0.25">
      <c r="A56">
        <v>0.57026200000000005</v>
      </c>
      <c r="B56">
        <v>13498500</v>
      </c>
      <c r="G56">
        <v>0.15245</v>
      </c>
      <c r="H56">
        <v>7</v>
      </c>
      <c r="M56">
        <v>3.9360000000000003E-3</v>
      </c>
      <c r="N56">
        <v>30857</v>
      </c>
      <c r="S56">
        <v>2.9129999999999998E-3</v>
      </c>
      <c r="T56">
        <v>8</v>
      </c>
      <c r="AA56">
        <v>2.6800000000000001E-3</v>
      </c>
      <c r="AB56">
        <v>8</v>
      </c>
    </row>
    <row r="57" spans="1:28" x14ac:dyDescent="0.25">
      <c r="A57">
        <v>0.57277599999999995</v>
      </c>
      <c r="B57">
        <v>13498500</v>
      </c>
      <c r="G57">
        <v>0.15248400000000001</v>
      </c>
      <c r="H57">
        <v>6</v>
      </c>
      <c r="M57">
        <v>3.9199999999999999E-3</v>
      </c>
      <c r="N57">
        <v>30630</v>
      </c>
      <c r="S57">
        <v>2.8869999999999998E-3</v>
      </c>
      <c r="T57">
        <v>7</v>
      </c>
      <c r="AA57">
        <v>2.6340000000000001E-3</v>
      </c>
      <c r="AB57">
        <v>7</v>
      </c>
    </row>
    <row r="58" spans="1:28" x14ac:dyDescent="0.25">
      <c r="A58">
        <v>0.57130700000000001</v>
      </c>
      <c r="B58">
        <v>13498500</v>
      </c>
      <c r="G58">
        <v>0.14868200000000001</v>
      </c>
      <c r="H58">
        <v>5</v>
      </c>
      <c r="M58">
        <v>3.9529999999999999E-3</v>
      </c>
      <c r="N58">
        <v>30630</v>
      </c>
      <c r="S58">
        <v>2.9060000000000002E-3</v>
      </c>
      <c r="T58">
        <v>3</v>
      </c>
      <c r="AA58">
        <v>2.6199999999999999E-3</v>
      </c>
      <c r="AB58">
        <v>3</v>
      </c>
    </row>
    <row r="59" spans="1:28" x14ac:dyDescent="0.25">
      <c r="A59">
        <v>0.572245</v>
      </c>
      <c r="B59">
        <v>13498500</v>
      </c>
      <c r="G59">
        <v>0.149978</v>
      </c>
      <c r="H59">
        <v>4</v>
      </c>
      <c r="M59">
        <v>3.9050000000000001E-3</v>
      </c>
      <c r="N59">
        <v>30452</v>
      </c>
      <c r="S59">
        <v>2.9120000000000001E-3</v>
      </c>
      <c r="T59">
        <v>3</v>
      </c>
      <c r="AA59">
        <v>2.614E-3</v>
      </c>
      <c r="AB59">
        <v>3</v>
      </c>
    </row>
    <row r="60" spans="1:28" x14ac:dyDescent="0.25">
      <c r="A60">
        <v>0.57125999999999999</v>
      </c>
      <c r="B60">
        <v>13498500</v>
      </c>
      <c r="G60">
        <v>0.15102299999999999</v>
      </c>
      <c r="H60">
        <v>3</v>
      </c>
      <c r="M60">
        <v>4.1619999999999999E-3</v>
      </c>
      <c r="N60">
        <v>30268</v>
      </c>
      <c r="S60">
        <v>2.8999999999999998E-3</v>
      </c>
      <c r="T60">
        <v>3</v>
      </c>
      <c r="AA60">
        <v>2.8540000000000002E-3</v>
      </c>
      <c r="AB60">
        <v>3</v>
      </c>
    </row>
    <row r="61" spans="1:28" x14ac:dyDescent="0.25">
      <c r="A61">
        <v>0.57537099999999997</v>
      </c>
      <c r="B61">
        <v>13498500</v>
      </c>
      <c r="G61">
        <v>0.151035</v>
      </c>
      <c r="H61">
        <v>3</v>
      </c>
      <c r="M61">
        <v>3.9960000000000004E-3</v>
      </c>
      <c r="N61">
        <v>30272</v>
      </c>
      <c r="S61">
        <v>3.0430000000000001E-3</v>
      </c>
      <c r="T61">
        <v>3</v>
      </c>
      <c r="AA61">
        <v>2.6099999999999999E-3</v>
      </c>
      <c r="AB61">
        <v>3</v>
      </c>
    </row>
    <row r="62" spans="1:28" x14ac:dyDescent="0.25">
      <c r="A62">
        <v>0.58153699999999997</v>
      </c>
      <c r="B62">
        <v>13498500</v>
      </c>
      <c r="G62">
        <v>0.14984900000000001</v>
      </c>
      <c r="H62">
        <v>3</v>
      </c>
      <c r="M62">
        <v>3.9069999999999999E-3</v>
      </c>
      <c r="N62">
        <v>30292</v>
      </c>
      <c r="S62">
        <v>2.9009999999999999E-3</v>
      </c>
      <c r="T62">
        <v>3</v>
      </c>
      <c r="AA62">
        <v>2.666E-3</v>
      </c>
      <c r="AB62">
        <v>3</v>
      </c>
    </row>
    <row r="63" spans="1:28" x14ac:dyDescent="0.25">
      <c r="A63">
        <v>0.569998</v>
      </c>
      <c r="B63">
        <v>13498500</v>
      </c>
      <c r="G63">
        <v>0.14874799999999999</v>
      </c>
      <c r="H63">
        <v>3</v>
      </c>
      <c r="M63">
        <v>3.9740000000000001E-3</v>
      </c>
      <c r="N63">
        <v>30157</v>
      </c>
      <c r="S63">
        <v>2.8830000000000001E-3</v>
      </c>
      <c r="T63">
        <v>2</v>
      </c>
      <c r="AA63">
        <v>2.7950000000000002E-3</v>
      </c>
      <c r="AB63">
        <v>2</v>
      </c>
    </row>
    <row r="64" spans="1:28" x14ac:dyDescent="0.25">
      <c r="G64">
        <v>0.15188099999999999</v>
      </c>
      <c r="H64">
        <v>3</v>
      </c>
      <c r="M64">
        <v>3.9300000000000003E-3</v>
      </c>
      <c r="N64">
        <v>30114</v>
      </c>
      <c r="S64">
        <v>2.892E-3</v>
      </c>
      <c r="T64">
        <v>2</v>
      </c>
      <c r="AA64">
        <v>2.7889999999999998E-3</v>
      </c>
      <c r="AB64">
        <v>2</v>
      </c>
    </row>
    <row r="65" spans="7:28" x14ac:dyDescent="0.25">
      <c r="G65">
        <v>0.15005199999999999</v>
      </c>
      <c r="H65">
        <v>3</v>
      </c>
      <c r="M65">
        <v>3.9060000000000002E-3</v>
      </c>
      <c r="N65">
        <v>30050</v>
      </c>
      <c r="S65">
        <v>2.8770000000000002E-3</v>
      </c>
      <c r="T65">
        <v>2</v>
      </c>
      <c r="AA65">
        <v>2.8319999999999999E-3</v>
      </c>
      <c r="AB65">
        <v>2</v>
      </c>
    </row>
    <row r="66" spans="7:28" x14ac:dyDescent="0.25">
      <c r="G66">
        <v>0.150342</v>
      </c>
      <c r="H66">
        <v>3</v>
      </c>
      <c r="M66">
        <v>3.8549999999999999E-3</v>
      </c>
      <c r="N66">
        <v>29955</v>
      </c>
      <c r="S66">
        <v>2.8760000000000001E-3</v>
      </c>
      <c r="T66">
        <v>2</v>
      </c>
      <c r="AA66">
        <v>2.7030000000000001E-3</v>
      </c>
      <c r="AB66">
        <v>2</v>
      </c>
    </row>
    <row r="67" spans="7:28" x14ac:dyDescent="0.25">
      <c r="G67">
        <v>0.148336</v>
      </c>
      <c r="H67">
        <v>3</v>
      </c>
      <c r="M67">
        <v>4.2979999999999997E-3</v>
      </c>
      <c r="N67">
        <v>29656</v>
      </c>
      <c r="S67">
        <v>2.8990000000000001E-3</v>
      </c>
      <c r="T67">
        <v>2</v>
      </c>
      <c r="AA67">
        <v>2.5999999999999999E-3</v>
      </c>
      <c r="AB67">
        <v>2</v>
      </c>
    </row>
    <row r="68" spans="7:28" x14ac:dyDescent="0.25">
      <c r="G68">
        <v>0.14835499999999999</v>
      </c>
      <c r="H68">
        <v>5</v>
      </c>
      <c r="M68">
        <v>4.0549999999999996E-3</v>
      </c>
      <c r="N68">
        <v>29680</v>
      </c>
      <c r="S68">
        <v>3.0049999999999999E-3</v>
      </c>
      <c r="T68">
        <v>6</v>
      </c>
      <c r="AA68">
        <v>2.7339999999999999E-3</v>
      </c>
      <c r="AB68">
        <v>3</v>
      </c>
    </row>
    <row r="69" spans="7:28" x14ac:dyDescent="0.25">
      <c r="G69">
        <v>0.151031</v>
      </c>
      <c r="H69">
        <v>4</v>
      </c>
      <c r="M69">
        <v>3.967E-3</v>
      </c>
      <c r="N69">
        <v>29662</v>
      </c>
      <c r="S69">
        <v>2.8960000000000001E-3</v>
      </c>
      <c r="T69">
        <v>6</v>
      </c>
      <c r="AA69">
        <v>2.6830000000000001E-3</v>
      </c>
      <c r="AB69">
        <v>3</v>
      </c>
    </row>
    <row r="70" spans="7:28" x14ac:dyDescent="0.25">
      <c r="G70">
        <v>0.15054000000000001</v>
      </c>
      <c r="H70">
        <v>5</v>
      </c>
      <c r="M70">
        <v>3.8539999999999998E-3</v>
      </c>
      <c r="N70">
        <v>29514</v>
      </c>
      <c r="S70">
        <v>2.9299999999999999E-3</v>
      </c>
      <c r="T70">
        <v>8</v>
      </c>
      <c r="AA70">
        <v>2.6649999999999998E-3</v>
      </c>
      <c r="AB70">
        <v>5</v>
      </c>
    </row>
    <row r="71" spans="7:28" x14ac:dyDescent="0.25">
      <c r="G71">
        <v>0.15045600000000001</v>
      </c>
      <c r="H71">
        <v>4</v>
      </c>
      <c r="M71">
        <v>3.9979999999999998E-3</v>
      </c>
      <c r="N71">
        <v>29440</v>
      </c>
      <c r="S71">
        <v>2.9789999999999999E-3</v>
      </c>
      <c r="T71">
        <v>5</v>
      </c>
      <c r="AA71">
        <v>2.7980000000000001E-3</v>
      </c>
      <c r="AB71">
        <v>5</v>
      </c>
    </row>
    <row r="72" spans="7:28" x14ac:dyDescent="0.25">
      <c r="G72">
        <v>0.150647</v>
      </c>
      <c r="H72">
        <v>5</v>
      </c>
      <c r="M72">
        <v>3.9039999999999999E-3</v>
      </c>
      <c r="N72">
        <v>29748</v>
      </c>
      <c r="S72">
        <v>2.8600000000000001E-3</v>
      </c>
      <c r="T72">
        <v>6</v>
      </c>
      <c r="AA72">
        <v>2.7729999999999999E-3</v>
      </c>
      <c r="AB72">
        <v>6</v>
      </c>
    </row>
    <row r="73" spans="7:28" x14ac:dyDescent="0.25">
      <c r="G73">
        <v>0.15089</v>
      </c>
      <c r="H73">
        <v>6</v>
      </c>
      <c r="M73">
        <v>3.9100000000000003E-3</v>
      </c>
      <c r="N73">
        <v>29638</v>
      </c>
      <c r="S73">
        <v>2.9169999999999999E-3</v>
      </c>
      <c r="T73">
        <v>7</v>
      </c>
      <c r="AA73">
        <v>2.5990000000000002E-3</v>
      </c>
      <c r="AB73">
        <v>6</v>
      </c>
    </row>
    <row r="74" spans="7:28" x14ac:dyDescent="0.25">
      <c r="G74">
        <v>0.15193999999999999</v>
      </c>
      <c r="H74">
        <v>8</v>
      </c>
      <c r="M74">
        <v>4.3400000000000001E-3</v>
      </c>
      <c r="N74">
        <v>29571</v>
      </c>
      <c r="S74">
        <v>2.9269999999999999E-3</v>
      </c>
      <c r="T74">
        <v>10</v>
      </c>
      <c r="AA74">
        <v>2.5959999999999998E-3</v>
      </c>
      <c r="AB74">
        <v>7</v>
      </c>
    </row>
    <row r="75" spans="7:28" x14ac:dyDescent="0.25">
      <c r="G75">
        <v>0.15062500000000001</v>
      </c>
      <c r="H75">
        <v>8</v>
      </c>
      <c r="M75">
        <v>4.0379999999999999E-3</v>
      </c>
      <c r="N75">
        <v>29371</v>
      </c>
      <c r="S75">
        <v>2.9380000000000001E-3</v>
      </c>
      <c r="T75">
        <v>11</v>
      </c>
      <c r="AA75">
        <v>2.598E-3</v>
      </c>
      <c r="AB75">
        <v>6</v>
      </c>
    </row>
    <row r="76" spans="7:28" x14ac:dyDescent="0.25">
      <c r="G76">
        <v>0.15037700000000001</v>
      </c>
      <c r="H76">
        <v>8</v>
      </c>
      <c r="M76">
        <v>3.921E-3</v>
      </c>
      <c r="N76">
        <v>29525</v>
      </c>
      <c r="S76">
        <v>2.8909999999999999E-3</v>
      </c>
      <c r="T76">
        <v>11</v>
      </c>
      <c r="AA76">
        <v>2.6949999999999999E-3</v>
      </c>
      <c r="AB76">
        <v>6</v>
      </c>
    </row>
    <row r="77" spans="7:28" x14ac:dyDescent="0.25">
      <c r="G77">
        <v>0.151393</v>
      </c>
      <c r="H77">
        <v>6</v>
      </c>
      <c r="M77">
        <v>4.0639999999999999E-3</v>
      </c>
      <c r="N77">
        <v>29349</v>
      </c>
      <c r="S77">
        <v>2.9260000000000002E-3</v>
      </c>
      <c r="T77">
        <v>9</v>
      </c>
      <c r="AA77">
        <v>2.6410000000000001E-3</v>
      </c>
      <c r="AB77">
        <v>7</v>
      </c>
    </row>
    <row r="78" spans="7:28" x14ac:dyDescent="0.25">
      <c r="G78">
        <v>0.14896200000000001</v>
      </c>
      <c r="H78">
        <v>5</v>
      </c>
      <c r="M78">
        <v>3.8969999999999999E-3</v>
      </c>
      <c r="N78">
        <v>29140</v>
      </c>
      <c r="S78">
        <v>2.872E-3</v>
      </c>
      <c r="T78">
        <v>6</v>
      </c>
      <c r="AA78">
        <v>2.9480000000000001E-3</v>
      </c>
      <c r="AB78">
        <v>6</v>
      </c>
    </row>
    <row r="79" spans="7:28" x14ac:dyDescent="0.25">
      <c r="G79">
        <v>0.14954700000000001</v>
      </c>
      <c r="H79">
        <v>4</v>
      </c>
      <c r="M79">
        <v>4.0419999999999996E-3</v>
      </c>
      <c r="N79">
        <v>29201</v>
      </c>
      <c r="S79">
        <v>2.9979999999999998E-3</v>
      </c>
      <c r="T79">
        <v>4</v>
      </c>
      <c r="AA79">
        <v>2.8600000000000001E-3</v>
      </c>
      <c r="AB79">
        <v>4</v>
      </c>
    </row>
    <row r="80" spans="7:28" x14ac:dyDescent="0.25">
      <c r="G80">
        <v>0.15099099999999999</v>
      </c>
      <c r="H80">
        <v>4</v>
      </c>
      <c r="M80">
        <v>3.8560000000000001E-3</v>
      </c>
      <c r="N80">
        <v>29018</v>
      </c>
      <c r="S80">
        <v>2.99E-3</v>
      </c>
      <c r="T80">
        <v>4</v>
      </c>
      <c r="AA80">
        <v>2.5969999999999999E-3</v>
      </c>
      <c r="AB80">
        <v>4</v>
      </c>
    </row>
    <row r="81" spans="7:28" x14ac:dyDescent="0.25">
      <c r="G81">
        <v>0.14933199999999999</v>
      </c>
      <c r="H81">
        <v>2</v>
      </c>
      <c r="M81">
        <v>3.9459999999999999E-3</v>
      </c>
      <c r="N81">
        <v>28663</v>
      </c>
      <c r="S81">
        <v>3.1770000000000001E-3</v>
      </c>
      <c r="T81">
        <v>1</v>
      </c>
      <c r="AA81">
        <v>2.6700000000000001E-3</v>
      </c>
      <c r="AB81">
        <v>1</v>
      </c>
    </row>
    <row r="82" spans="7:28" x14ac:dyDescent="0.25">
      <c r="G82">
        <v>0.148447</v>
      </c>
      <c r="H82">
        <v>2</v>
      </c>
      <c r="M82">
        <v>3.8479999999999999E-3</v>
      </c>
      <c r="N82">
        <v>28557</v>
      </c>
      <c r="S82">
        <v>2.9510000000000001E-3</v>
      </c>
      <c r="T82">
        <v>1</v>
      </c>
      <c r="AA82">
        <v>2.6580000000000002E-3</v>
      </c>
      <c r="AB82">
        <v>1</v>
      </c>
    </row>
    <row r="83" spans="7:28" x14ac:dyDescent="0.25">
      <c r="G83">
        <v>0.15668599999999999</v>
      </c>
      <c r="H83">
        <v>2</v>
      </c>
      <c r="M83">
        <v>3.908E-3</v>
      </c>
      <c r="N83">
        <v>28508</v>
      </c>
      <c r="S83">
        <v>2.8700000000000002E-3</v>
      </c>
      <c r="T83">
        <v>0</v>
      </c>
      <c r="AA83">
        <v>2.6329999999999999E-3</v>
      </c>
      <c r="AB83">
        <v>0</v>
      </c>
    </row>
    <row r="84" spans="7:28" x14ac:dyDescent="0.25">
      <c r="G84">
        <v>0.14969399999999999</v>
      </c>
      <c r="H84">
        <v>2</v>
      </c>
      <c r="M84">
        <v>3.8349999999999999E-3</v>
      </c>
      <c r="N84">
        <v>28572</v>
      </c>
      <c r="S84">
        <v>2.8540000000000002E-3</v>
      </c>
      <c r="T84">
        <v>0</v>
      </c>
      <c r="AA84">
        <v>2.712E-3</v>
      </c>
      <c r="AB84">
        <v>0</v>
      </c>
    </row>
    <row r="85" spans="7:28" x14ac:dyDescent="0.25">
      <c r="G85">
        <v>0.15057999999999999</v>
      </c>
      <c r="H85">
        <v>2</v>
      </c>
      <c r="M85">
        <v>3.8470000000000002E-3</v>
      </c>
      <c r="N85">
        <v>28556</v>
      </c>
      <c r="S85">
        <v>2.8809999999999999E-3</v>
      </c>
      <c r="T85">
        <v>0</v>
      </c>
      <c r="AA85">
        <v>2.7390000000000001E-3</v>
      </c>
      <c r="AB85">
        <v>0</v>
      </c>
    </row>
    <row r="86" spans="7:28" x14ac:dyDescent="0.25">
      <c r="G86">
        <v>0.15048400000000001</v>
      </c>
      <c r="H86">
        <v>5</v>
      </c>
      <c r="M86">
        <v>3.8379999999999998E-3</v>
      </c>
      <c r="N86">
        <v>28386</v>
      </c>
      <c r="S86">
        <v>2.8530000000000001E-3</v>
      </c>
      <c r="T86">
        <v>9</v>
      </c>
      <c r="AA86">
        <v>2.7200000000000002E-3</v>
      </c>
      <c r="AB86">
        <v>9</v>
      </c>
    </row>
    <row r="87" spans="7:28" x14ac:dyDescent="0.25">
      <c r="G87">
        <v>0.15141299999999999</v>
      </c>
      <c r="H87">
        <v>5</v>
      </c>
      <c r="M87">
        <v>3.826E-3</v>
      </c>
      <c r="N87">
        <v>28589</v>
      </c>
      <c r="S87">
        <v>2.8999999999999998E-3</v>
      </c>
      <c r="T87">
        <v>9</v>
      </c>
      <c r="AA87">
        <v>2.5969999999999999E-3</v>
      </c>
      <c r="AB87">
        <v>9</v>
      </c>
    </row>
    <row r="88" spans="7:28" x14ac:dyDescent="0.25">
      <c r="G88">
        <v>0.14907699999999999</v>
      </c>
      <c r="H88">
        <v>5</v>
      </c>
      <c r="M88">
        <v>3.8800000000000002E-3</v>
      </c>
      <c r="N88">
        <v>28473</v>
      </c>
      <c r="S88">
        <v>3.019E-3</v>
      </c>
      <c r="T88">
        <v>10</v>
      </c>
      <c r="AA88">
        <v>2.591E-3</v>
      </c>
      <c r="AB88">
        <v>10</v>
      </c>
    </row>
    <row r="89" spans="7:28" x14ac:dyDescent="0.25">
      <c r="G89">
        <v>0.14972099999999999</v>
      </c>
      <c r="H89">
        <v>5</v>
      </c>
      <c r="M89">
        <v>3.8080000000000002E-3</v>
      </c>
      <c r="N89">
        <v>28549</v>
      </c>
      <c r="S89">
        <v>2.931E-3</v>
      </c>
      <c r="T89">
        <v>10</v>
      </c>
      <c r="AA89">
        <v>2.6329999999999999E-3</v>
      </c>
      <c r="AB89">
        <v>10</v>
      </c>
    </row>
    <row r="90" spans="7:28" x14ac:dyDescent="0.25">
      <c r="G90">
        <v>0.15040300000000001</v>
      </c>
      <c r="H90">
        <v>6</v>
      </c>
      <c r="M90">
        <v>3.836E-3</v>
      </c>
      <c r="N90">
        <v>28517</v>
      </c>
      <c r="S90">
        <v>2.859E-3</v>
      </c>
      <c r="T90">
        <v>11</v>
      </c>
      <c r="AA90">
        <v>2.5920000000000001E-3</v>
      </c>
      <c r="AB90">
        <v>11</v>
      </c>
    </row>
    <row r="91" spans="7:28" x14ac:dyDescent="0.25">
      <c r="G91">
        <v>0.14879000000000001</v>
      </c>
      <c r="H91">
        <v>5</v>
      </c>
      <c r="M91">
        <v>3.9160000000000002E-3</v>
      </c>
      <c r="N91">
        <v>28527</v>
      </c>
      <c r="S91">
        <v>2.8579999999999999E-3</v>
      </c>
      <c r="T91">
        <v>3</v>
      </c>
      <c r="AA91">
        <v>2.7629999999999998E-3</v>
      </c>
      <c r="AB91">
        <v>3</v>
      </c>
    </row>
    <row r="92" spans="7:28" x14ac:dyDescent="0.25">
      <c r="G92">
        <v>0.150616</v>
      </c>
      <c r="H92">
        <v>6</v>
      </c>
      <c r="M92">
        <v>3.9490000000000003E-3</v>
      </c>
      <c r="N92">
        <v>28600</v>
      </c>
      <c r="S92">
        <v>2.8530000000000001E-3</v>
      </c>
      <c r="T92">
        <v>4</v>
      </c>
      <c r="AA92">
        <v>2.6350000000000002E-3</v>
      </c>
      <c r="AB92">
        <v>4</v>
      </c>
    </row>
    <row r="93" spans="7:28" x14ac:dyDescent="0.25">
      <c r="G93">
        <v>0.149814</v>
      </c>
      <c r="H93">
        <v>6</v>
      </c>
      <c r="M93">
        <v>3.8409999999999998E-3</v>
      </c>
      <c r="N93">
        <v>28576</v>
      </c>
      <c r="S93">
        <v>2.8549999999999999E-3</v>
      </c>
      <c r="T93">
        <v>4</v>
      </c>
      <c r="AA93">
        <v>2.66E-3</v>
      </c>
      <c r="AB93">
        <v>2</v>
      </c>
    </row>
    <row r="94" spans="7:28" x14ac:dyDescent="0.25">
      <c r="G94">
        <v>0.15037400000000001</v>
      </c>
      <c r="H94">
        <v>3</v>
      </c>
      <c r="M94">
        <v>3.9100000000000003E-3</v>
      </c>
      <c r="N94">
        <v>28358</v>
      </c>
      <c r="S94">
        <v>2.8739999999999998E-3</v>
      </c>
      <c r="T94">
        <v>3</v>
      </c>
      <c r="AA94">
        <v>2.591E-3</v>
      </c>
      <c r="AB94">
        <v>2</v>
      </c>
    </row>
    <row r="95" spans="7:28" x14ac:dyDescent="0.25">
      <c r="G95">
        <v>0.150146</v>
      </c>
      <c r="H95">
        <v>2</v>
      </c>
      <c r="M95">
        <v>3.8419999999999999E-3</v>
      </c>
      <c r="N95">
        <v>28226</v>
      </c>
      <c r="S95">
        <v>2.9589999999999998E-3</v>
      </c>
      <c r="T95">
        <v>3</v>
      </c>
      <c r="AA95">
        <v>2.6319999999999998E-3</v>
      </c>
      <c r="AB95">
        <v>3</v>
      </c>
    </row>
    <row r="96" spans="7:28" x14ac:dyDescent="0.25">
      <c r="G96">
        <v>0.150812</v>
      </c>
      <c r="H96">
        <v>2</v>
      </c>
      <c r="M96">
        <v>3.8830000000000002E-3</v>
      </c>
      <c r="N96">
        <v>28265</v>
      </c>
      <c r="S96">
        <v>2.8600000000000001E-3</v>
      </c>
      <c r="T96">
        <v>3</v>
      </c>
      <c r="AA96">
        <v>2.7030000000000001E-3</v>
      </c>
      <c r="AB96">
        <v>3</v>
      </c>
    </row>
    <row r="97" spans="7:28" x14ac:dyDescent="0.25">
      <c r="G97">
        <v>0.15090999999999999</v>
      </c>
      <c r="H97">
        <v>3</v>
      </c>
      <c r="M97">
        <v>3.8089999999999999E-3</v>
      </c>
      <c r="N97">
        <v>28114</v>
      </c>
      <c r="S97">
        <v>2.833E-3</v>
      </c>
      <c r="T97">
        <v>3</v>
      </c>
      <c r="AA97">
        <v>2.591E-3</v>
      </c>
      <c r="AB97">
        <v>2</v>
      </c>
    </row>
    <row r="98" spans="7:28" x14ac:dyDescent="0.25">
      <c r="G98">
        <v>0.15231</v>
      </c>
      <c r="H98">
        <v>7</v>
      </c>
      <c r="M98">
        <v>3.7780000000000001E-3</v>
      </c>
      <c r="N98">
        <v>28050</v>
      </c>
      <c r="S98">
        <v>2.9199999999999999E-3</v>
      </c>
      <c r="T98">
        <v>7</v>
      </c>
      <c r="AA98">
        <v>2.7079999999999999E-3</v>
      </c>
      <c r="AB98">
        <v>6</v>
      </c>
    </row>
    <row r="99" spans="7:28" x14ac:dyDescent="0.25">
      <c r="G99">
        <v>0.151059</v>
      </c>
      <c r="H99">
        <v>7</v>
      </c>
      <c r="M99">
        <v>3.7729999999999999E-3</v>
      </c>
      <c r="N99">
        <v>28057</v>
      </c>
      <c r="S99">
        <v>2.8519999999999999E-3</v>
      </c>
      <c r="T99">
        <v>7</v>
      </c>
      <c r="AA99">
        <v>2.6069999999999999E-3</v>
      </c>
      <c r="AB99">
        <v>6</v>
      </c>
    </row>
    <row r="100" spans="7:28" x14ac:dyDescent="0.25">
      <c r="G100">
        <v>0.15015800000000001</v>
      </c>
      <c r="H100">
        <v>6</v>
      </c>
      <c r="M100">
        <v>3.8170000000000001E-3</v>
      </c>
      <c r="N100">
        <v>27943</v>
      </c>
      <c r="S100">
        <v>2.8509999999999998E-3</v>
      </c>
      <c r="T100">
        <v>6</v>
      </c>
      <c r="AA100">
        <v>2.6329999999999999E-3</v>
      </c>
      <c r="AB100">
        <v>6</v>
      </c>
    </row>
    <row r="101" spans="7:28" x14ac:dyDescent="0.25">
      <c r="G101">
        <v>0.15006</v>
      </c>
      <c r="H101">
        <v>6</v>
      </c>
      <c r="M101">
        <v>3.8419999999999999E-3</v>
      </c>
      <c r="N101">
        <v>27918</v>
      </c>
      <c r="S101">
        <v>2.993E-3</v>
      </c>
      <c r="T101">
        <v>6</v>
      </c>
      <c r="AA101">
        <v>2.6749999999999999E-3</v>
      </c>
      <c r="AB101">
        <v>6</v>
      </c>
    </row>
    <row r="102" spans="7:28" x14ac:dyDescent="0.25">
      <c r="G102">
        <v>0.14785799999999999</v>
      </c>
      <c r="H102">
        <v>9</v>
      </c>
      <c r="M102">
        <v>3.8890000000000001E-3</v>
      </c>
      <c r="N102">
        <v>27816</v>
      </c>
      <c r="S102">
        <v>2.8579999999999999E-3</v>
      </c>
      <c r="T102">
        <v>10</v>
      </c>
      <c r="AA102">
        <v>2.6220000000000002E-3</v>
      </c>
      <c r="AB102">
        <v>10</v>
      </c>
    </row>
    <row r="103" spans="7:28" x14ac:dyDescent="0.25">
      <c r="G103">
        <v>0.148867</v>
      </c>
      <c r="H103">
        <v>9</v>
      </c>
      <c r="M103">
        <v>3.7889999999999998E-3</v>
      </c>
      <c r="N103">
        <v>27670</v>
      </c>
      <c r="S103">
        <v>2.872E-3</v>
      </c>
      <c r="T103">
        <v>10</v>
      </c>
      <c r="AA103">
        <v>2.6459999999999999E-3</v>
      </c>
      <c r="AB103">
        <v>10</v>
      </c>
    </row>
    <row r="104" spans="7:28" x14ac:dyDescent="0.25">
      <c r="G104">
        <v>0.149141</v>
      </c>
      <c r="H104">
        <v>8</v>
      </c>
      <c r="M104">
        <v>3.774E-3</v>
      </c>
      <c r="N104">
        <v>27602</v>
      </c>
      <c r="S104">
        <v>2.8279999999999998E-3</v>
      </c>
      <c r="T104">
        <v>9</v>
      </c>
      <c r="AA104">
        <v>2.5959999999999998E-3</v>
      </c>
      <c r="AB104">
        <v>9</v>
      </c>
    </row>
    <row r="105" spans="7:28" x14ac:dyDescent="0.25">
      <c r="G105">
        <v>0.15385699999999999</v>
      </c>
      <c r="H105">
        <v>6</v>
      </c>
      <c r="M105">
        <v>3.9160000000000002E-3</v>
      </c>
      <c r="N105">
        <v>27555</v>
      </c>
      <c r="S105">
        <v>2.8479999999999998E-3</v>
      </c>
      <c r="T105">
        <v>9</v>
      </c>
      <c r="AA105">
        <v>2.591E-3</v>
      </c>
      <c r="AB105">
        <v>9</v>
      </c>
    </row>
    <row r="106" spans="7:28" x14ac:dyDescent="0.25">
      <c r="G106">
        <v>0.15043999999999999</v>
      </c>
      <c r="H106">
        <v>7</v>
      </c>
      <c r="M106">
        <v>3.748E-3</v>
      </c>
      <c r="N106">
        <v>27543</v>
      </c>
      <c r="S106">
        <v>2.9559999999999999E-3</v>
      </c>
      <c r="T106">
        <v>8</v>
      </c>
      <c r="AA106">
        <v>2.7339999999999999E-3</v>
      </c>
      <c r="AB106">
        <v>8</v>
      </c>
    </row>
    <row r="107" spans="7:28" x14ac:dyDescent="0.25">
      <c r="G107">
        <v>0.14826700000000001</v>
      </c>
      <c r="H107">
        <v>7</v>
      </c>
      <c r="M107">
        <v>3.9459999999999999E-3</v>
      </c>
      <c r="N107">
        <v>27625</v>
      </c>
      <c r="S107">
        <v>3.0070000000000001E-3</v>
      </c>
      <c r="T107">
        <v>8</v>
      </c>
      <c r="AA107">
        <v>2.5899999999999999E-3</v>
      </c>
      <c r="AB107">
        <v>8</v>
      </c>
    </row>
    <row r="108" spans="7:28" x14ac:dyDescent="0.25">
      <c r="G108">
        <v>0.148089</v>
      </c>
      <c r="H108">
        <v>7</v>
      </c>
      <c r="M108">
        <v>3.7569999999999999E-3</v>
      </c>
      <c r="N108">
        <v>27744</v>
      </c>
      <c r="S108">
        <v>2.8530000000000001E-3</v>
      </c>
      <c r="T108">
        <v>5</v>
      </c>
      <c r="AA108">
        <v>2.6540000000000001E-3</v>
      </c>
      <c r="AB108">
        <v>5</v>
      </c>
    </row>
    <row r="109" spans="7:28" x14ac:dyDescent="0.25">
      <c r="G109">
        <v>0.15400700000000001</v>
      </c>
      <c r="H109">
        <v>7</v>
      </c>
      <c r="M109">
        <v>3.8960000000000002E-3</v>
      </c>
      <c r="N109">
        <v>27645</v>
      </c>
      <c r="S109">
        <v>2.8289999999999999E-3</v>
      </c>
      <c r="T109">
        <v>5</v>
      </c>
      <c r="AA109">
        <v>2.6250000000000002E-3</v>
      </c>
      <c r="AB109">
        <v>5</v>
      </c>
    </row>
    <row r="110" spans="7:28" x14ac:dyDescent="0.25">
      <c r="G110">
        <v>0.14905299999999999</v>
      </c>
      <c r="H110">
        <v>7</v>
      </c>
      <c r="M110">
        <v>3.8500000000000001E-3</v>
      </c>
      <c r="N110">
        <v>27846</v>
      </c>
      <c r="S110">
        <v>2.8300000000000001E-3</v>
      </c>
      <c r="T110">
        <v>6</v>
      </c>
      <c r="AA110">
        <v>2.6259999999999999E-3</v>
      </c>
      <c r="AB110">
        <v>4</v>
      </c>
    </row>
    <row r="111" spans="7:28" x14ac:dyDescent="0.25">
      <c r="G111">
        <v>0.14795800000000001</v>
      </c>
      <c r="H111">
        <v>5</v>
      </c>
      <c r="M111">
        <v>3.7599999999999999E-3</v>
      </c>
      <c r="N111">
        <v>27806</v>
      </c>
      <c r="S111">
        <v>2.8540000000000002E-3</v>
      </c>
      <c r="T111">
        <v>4</v>
      </c>
      <c r="AA111">
        <v>2.7139999999999998E-3</v>
      </c>
      <c r="AB111">
        <v>2</v>
      </c>
    </row>
    <row r="112" spans="7:28" x14ac:dyDescent="0.25">
      <c r="G112">
        <v>0.152757</v>
      </c>
      <c r="H112">
        <v>3</v>
      </c>
      <c r="M112">
        <v>3.771E-3</v>
      </c>
      <c r="N112">
        <v>27664</v>
      </c>
      <c r="S112">
        <v>2.8839999999999998E-3</v>
      </c>
      <c r="T112">
        <v>4</v>
      </c>
      <c r="AA112">
        <v>2.5860000000000002E-3</v>
      </c>
      <c r="AB112">
        <v>4</v>
      </c>
    </row>
    <row r="113" spans="7:28" x14ac:dyDescent="0.25">
      <c r="G113">
        <v>0.15229000000000001</v>
      </c>
      <c r="H113">
        <v>4</v>
      </c>
      <c r="M113">
        <v>3.803E-3</v>
      </c>
      <c r="N113">
        <v>27677</v>
      </c>
      <c r="S113">
        <v>2.8470000000000001E-3</v>
      </c>
      <c r="T113">
        <v>6</v>
      </c>
      <c r="AA113">
        <v>2.7959999999999999E-3</v>
      </c>
      <c r="AB113">
        <v>6</v>
      </c>
    </row>
    <row r="114" spans="7:28" x14ac:dyDescent="0.25">
      <c r="G114">
        <v>0.14965800000000001</v>
      </c>
      <c r="H114">
        <v>3</v>
      </c>
      <c r="M114">
        <v>4.1050000000000001E-3</v>
      </c>
      <c r="N114">
        <v>27566</v>
      </c>
      <c r="S114">
        <v>2.9910000000000002E-3</v>
      </c>
      <c r="T114">
        <v>3</v>
      </c>
      <c r="AA114">
        <v>2.7929999999999999E-3</v>
      </c>
      <c r="AB114">
        <v>3</v>
      </c>
    </row>
    <row r="115" spans="7:28" x14ac:dyDescent="0.25">
      <c r="G115">
        <v>0.14790200000000001</v>
      </c>
      <c r="H115">
        <v>4</v>
      </c>
      <c r="M115">
        <v>3.8119999999999999E-3</v>
      </c>
      <c r="N115">
        <v>27334</v>
      </c>
      <c r="S115">
        <v>2.8300000000000001E-3</v>
      </c>
      <c r="T115">
        <v>5</v>
      </c>
      <c r="AA115">
        <v>2.6689999999999999E-3</v>
      </c>
      <c r="AB115">
        <v>3</v>
      </c>
    </row>
    <row r="116" spans="7:28" x14ac:dyDescent="0.25">
      <c r="G116">
        <v>0.156887</v>
      </c>
      <c r="H116">
        <v>5</v>
      </c>
      <c r="M116">
        <v>3.7650000000000001E-3</v>
      </c>
      <c r="N116">
        <v>27438</v>
      </c>
      <c r="S116">
        <v>2.8210000000000002E-3</v>
      </c>
      <c r="T116">
        <v>6</v>
      </c>
      <c r="AA116">
        <v>2.689E-3</v>
      </c>
      <c r="AB116">
        <v>4</v>
      </c>
    </row>
    <row r="117" spans="7:28" x14ac:dyDescent="0.25">
      <c r="G117">
        <v>0.14921000000000001</v>
      </c>
      <c r="H117">
        <v>5</v>
      </c>
      <c r="M117">
        <v>3.7659999999999998E-3</v>
      </c>
      <c r="N117">
        <v>27274</v>
      </c>
      <c r="S117">
        <v>2.8470000000000001E-3</v>
      </c>
      <c r="T117">
        <v>6</v>
      </c>
      <c r="AA117">
        <v>2.6329999999999999E-3</v>
      </c>
      <c r="AB117">
        <v>4</v>
      </c>
    </row>
    <row r="118" spans="7:28" x14ac:dyDescent="0.25">
      <c r="G118">
        <v>0.15253</v>
      </c>
      <c r="H118">
        <v>6</v>
      </c>
      <c r="M118">
        <v>3.9740000000000001E-3</v>
      </c>
      <c r="N118">
        <v>27282</v>
      </c>
      <c r="S118">
        <v>2.9390000000000002E-3</v>
      </c>
      <c r="T118">
        <v>7</v>
      </c>
      <c r="AA118">
        <v>2.5929999999999998E-3</v>
      </c>
      <c r="AB118">
        <v>4</v>
      </c>
    </row>
    <row r="119" spans="7:28" x14ac:dyDescent="0.25">
      <c r="G119">
        <v>0.15029100000000001</v>
      </c>
      <c r="H119">
        <v>6</v>
      </c>
      <c r="M119">
        <v>3.8319999999999999E-3</v>
      </c>
      <c r="N119">
        <v>27092</v>
      </c>
      <c r="S119">
        <v>2.849E-3</v>
      </c>
      <c r="T119">
        <v>7</v>
      </c>
      <c r="AA119">
        <v>2.604E-3</v>
      </c>
      <c r="AB119">
        <v>4</v>
      </c>
    </row>
    <row r="120" spans="7:28" x14ac:dyDescent="0.25">
      <c r="G120">
        <v>0.15027799999999999</v>
      </c>
      <c r="H120">
        <v>7</v>
      </c>
      <c r="M120">
        <v>3.9750000000000002E-3</v>
      </c>
      <c r="N120">
        <v>27065</v>
      </c>
      <c r="S120">
        <v>2.8999999999999998E-3</v>
      </c>
      <c r="T120">
        <v>7</v>
      </c>
      <c r="AA120">
        <v>2.598E-3</v>
      </c>
      <c r="AB120">
        <v>6</v>
      </c>
    </row>
    <row r="121" spans="7:28" x14ac:dyDescent="0.25">
      <c r="G121">
        <v>0.149232</v>
      </c>
      <c r="H121">
        <v>8</v>
      </c>
      <c r="M121">
        <v>3.8279999999999998E-3</v>
      </c>
      <c r="N121">
        <v>26974</v>
      </c>
      <c r="S121">
        <v>3.0370000000000002E-3</v>
      </c>
      <c r="T121">
        <v>8</v>
      </c>
      <c r="AA121">
        <v>2.6740000000000002E-3</v>
      </c>
      <c r="AB121">
        <v>8</v>
      </c>
    </row>
    <row r="122" spans="7:28" x14ac:dyDescent="0.25">
      <c r="G122">
        <v>0.15047099999999999</v>
      </c>
      <c r="H122">
        <v>7</v>
      </c>
      <c r="M122">
        <v>3.8059999999999999E-3</v>
      </c>
      <c r="N122">
        <v>26955</v>
      </c>
      <c r="S122">
        <v>2.8770000000000002E-3</v>
      </c>
      <c r="T122">
        <v>7</v>
      </c>
      <c r="AA122">
        <v>2.5839999999999999E-3</v>
      </c>
      <c r="AB122">
        <v>7</v>
      </c>
    </row>
    <row r="123" spans="7:28" x14ac:dyDescent="0.25">
      <c r="G123">
        <v>0.15096300000000001</v>
      </c>
      <c r="H123">
        <v>6</v>
      </c>
      <c r="M123">
        <v>3.7399999999999998E-3</v>
      </c>
      <c r="N123">
        <v>26850</v>
      </c>
      <c r="S123">
        <v>2.8189999999999999E-3</v>
      </c>
      <c r="T123">
        <v>5</v>
      </c>
      <c r="AA123">
        <v>2.647E-3</v>
      </c>
      <c r="AB123">
        <v>5</v>
      </c>
    </row>
    <row r="124" spans="7:28" x14ac:dyDescent="0.25">
      <c r="G124">
        <v>0.14993799999999999</v>
      </c>
      <c r="H124">
        <v>5</v>
      </c>
      <c r="M124">
        <v>3.7399999999999998E-3</v>
      </c>
      <c r="N124">
        <v>26866</v>
      </c>
      <c r="S124">
        <v>2.8809999999999999E-3</v>
      </c>
      <c r="T124">
        <v>5</v>
      </c>
      <c r="AA124">
        <v>2.5969999999999999E-3</v>
      </c>
      <c r="AB124">
        <v>5</v>
      </c>
    </row>
    <row r="125" spans="7:28" x14ac:dyDescent="0.25">
      <c r="G125">
        <v>0.15228</v>
      </c>
      <c r="H125">
        <v>5</v>
      </c>
      <c r="M125">
        <v>3.8839999999999999E-3</v>
      </c>
      <c r="N125">
        <v>26881</v>
      </c>
      <c r="S125">
        <v>2.8170000000000001E-3</v>
      </c>
      <c r="T125">
        <v>5</v>
      </c>
      <c r="AA125">
        <v>2.5990000000000002E-3</v>
      </c>
      <c r="AB125">
        <v>5</v>
      </c>
    </row>
    <row r="126" spans="7:28" x14ac:dyDescent="0.25">
      <c r="G126">
        <v>0.14944199999999999</v>
      </c>
      <c r="H126">
        <v>6</v>
      </c>
      <c r="M126">
        <v>3.6909999999999998E-3</v>
      </c>
      <c r="N126">
        <v>27169</v>
      </c>
      <c r="S126">
        <v>2.8370000000000001E-3</v>
      </c>
      <c r="T126">
        <v>7</v>
      </c>
      <c r="AA126">
        <v>2.7160000000000001E-3</v>
      </c>
      <c r="AB126">
        <v>7</v>
      </c>
    </row>
    <row r="127" spans="7:28" x14ac:dyDescent="0.25">
      <c r="G127">
        <v>0.148373</v>
      </c>
      <c r="H127">
        <v>7</v>
      </c>
      <c r="M127">
        <v>3.833E-3</v>
      </c>
      <c r="N127">
        <v>27204</v>
      </c>
      <c r="S127">
        <v>2.928E-3</v>
      </c>
      <c r="T127">
        <v>7</v>
      </c>
      <c r="AA127">
        <v>2.6189999999999998E-3</v>
      </c>
      <c r="AB127">
        <v>7</v>
      </c>
    </row>
    <row r="128" spans="7:28" x14ac:dyDescent="0.25">
      <c r="G128">
        <v>0.14849000000000001</v>
      </c>
      <c r="H128">
        <v>6</v>
      </c>
      <c r="M128">
        <v>3.7130000000000002E-3</v>
      </c>
      <c r="N128">
        <v>27209</v>
      </c>
      <c r="S128">
        <v>2.905E-3</v>
      </c>
      <c r="T128">
        <v>5</v>
      </c>
      <c r="AA128">
        <v>2.6580000000000002E-3</v>
      </c>
      <c r="AB128">
        <v>5</v>
      </c>
    </row>
    <row r="129" spans="7:28" x14ac:dyDescent="0.25">
      <c r="G129">
        <v>0.14971899999999999</v>
      </c>
      <c r="H129">
        <v>6</v>
      </c>
      <c r="M129">
        <v>3.7260000000000001E-3</v>
      </c>
      <c r="N129">
        <v>27001</v>
      </c>
      <c r="S129">
        <v>2.8540000000000002E-3</v>
      </c>
      <c r="T129">
        <v>5</v>
      </c>
      <c r="AA129">
        <v>2.601E-3</v>
      </c>
      <c r="AB129">
        <v>5</v>
      </c>
    </row>
    <row r="130" spans="7:28" x14ac:dyDescent="0.25">
      <c r="G130">
        <v>0.149424</v>
      </c>
      <c r="H130">
        <v>6</v>
      </c>
      <c r="M130">
        <v>3.7369999999999999E-3</v>
      </c>
      <c r="N130">
        <v>26991</v>
      </c>
      <c r="S130">
        <v>2.869E-3</v>
      </c>
      <c r="T130">
        <v>5</v>
      </c>
      <c r="AA130">
        <v>2.6419999999999998E-3</v>
      </c>
      <c r="AB130">
        <v>5</v>
      </c>
    </row>
    <row r="131" spans="7:28" x14ac:dyDescent="0.25">
      <c r="G131">
        <v>0.15008199999999999</v>
      </c>
      <c r="H131">
        <v>7</v>
      </c>
      <c r="M131">
        <v>3.8670000000000002E-3</v>
      </c>
      <c r="N131">
        <v>27120</v>
      </c>
      <c r="S131">
        <v>2.8170000000000001E-3</v>
      </c>
      <c r="T131">
        <v>5</v>
      </c>
      <c r="AA131">
        <v>2.8119999999999998E-3</v>
      </c>
      <c r="AB131">
        <v>5</v>
      </c>
    </row>
    <row r="132" spans="7:28" x14ac:dyDescent="0.25">
      <c r="G132">
        <v>0.151448</v>
      </c>
      <c r="H132">
        <v>7</v>
      </c>
      <c r="M132">
        <v>3.79E-3</v>
      </c>
      <c r="N132">
        <v>26951</v>
      </c>
      <c r="S132">
        <v>3.0040000000000002E-3</v>
      </c>
      <c r="T132">
        <v>5</v>
      </c>
      <c r="AA132">
        <v>2.673E-3</v>
      </c>
      <c r="AB132">
        <v>5</v>
      </c>
    </row>
    <row r="133" spans="7:28" x14ac:dyDescent="0.25">
      <c r="G133">
        <v>0.150564</v>
      </c>
      <c r="H133">
        <v>7</v>
      </c>
      <c r="M133">
        <v>3.8579999999999999E-3</v>
      </c>
      <c r="N133">
        <v>26831</v>
      </c>
      <c r="S133">
        <v>2.8470000000000001E-3</v>
      </c>
      <c r="T133">
        <v>5</v>
      </c>
      <c r="AA133">
        <v>2.6510000000000001E-3</v>
      </c>
      <c r="AB133">
        <v>5</v>
      </c>
    </row>
    <row r="134" spans="7:28" x14ac:dyDescent="0.25">
      <c r="G134">
        <v>0.148364</v>
      </c>
      <c r="H134">
        <v>7</v>
      </c>
      <c r="M134">
        <v>3.741E-3</v>
      </c>
      <c r="N134">
        <v>26871</v>
      </c>
      <c r="S134">
        <v>2.9650000000000002E-3</v>
      </c>
      <c r="T134">
        <v>8</v>
      </c>
      <c r="AA134">
        <v>2.6180000000000001E-3</v>
      </c>
      <c r="AB134">
        <v>8</v>
      </c>
    </row>
    <row r="135" spans="7:28" x14ac:dyDescent="0.25">
      <c r="G135">
        <v>0.150225</v>
      </c>
      <c r="H135">
        <v>5</v>
      </c>
      <c r="M135">
        <v>3.9459999999999999E-3</v>
      </c>
      <c r="N135">
        <v>27130</v>
      </c>
      <c r="S135">
        <v>2.8379999999999998E-3</v>
      </c>
      <c r="T135">
        <v>7</v>
      </c>
      <c r="AA135">
        <v>2.5850000000000001E-3</v>
      </c>
      <c r="AB135">
        <v>7</v>
      </c>
    </row>
    <row r="136" spans="7:28" x14ac:dyDescent="0.25">
      <c r="G136">
        <v>0.150532</v>
      </c>
      <c r="H136">
        <v>7</v>
      </c>
      <c r="M136">
        <v>3.7980000000000002E-3</v>
      </c>
      <c r="N136">
        <v>27146</v>
      </c>
      <c r="S136">
        <v>2.8210000000000002E-3</v>
      </c>
      <c r="T136">
        <v>9</v>
      </c>
      <c r="AA136">
        <v>3.0109999999999998E-3</v>
      </c>
      <c r="AB136">
        <v>8</v>
      </c>
    </row>
    <row r="137" spans="7:28" x14ac:dyDescent="0.25">
      <c r="G137">
        <v>0.149809</v>
      </c>
      <c r="H137">
        <v>7</v>
      </c>
      <c r="M137">
        <v>3.7550000000000001E-3</v>
      </c>
      <c r="N137">
        <v>26979</v>
      </c>
      <c r="S137">
        <v>2.8739999999999998E-3</v>
      </c>
      <c r="T137">
        <v>9</v>
      </c>
      <c r="AA137">
        <v>2.6329999999999999E-3</v>
      </c>
      <c r="AB137">
        <v>8</v>
      </c>
    </row>
    <row r="138" spans="7:28" x14ac:dyDescent="0.25">
      <c r="G138">
        <v>0.151974</v>
      </c>
      <c r="H138">
        <v>6</v>
      </c>
      <c r="M138">
        <v>3.7390000000000001E-3</v>
      </c>
      <c r="N138">
        <v>27064</v>
      </c>
      <c r="S138">
        <v>2.849E-3</v>
      </c>
      <c r="T138">
        <v>8</v>
      </c>
      <c r="AA138">
        <v>2.6819999999999999E-3</v>
      </c>
      <c r="AB138">
        <v>7</v>
      </c>
    </row>
    <row r="139" spans="7:28" x14ac:dyDescent="0.25">
      <c r="G139">
        <v>0.14980399999999999</v>
      </c>
      <c r="H139">
        <v>7</v>
      </c>
      <c r="M139">
        <v>3.8059999999999999E-3</v>
      </c>
      <c r="N139">
        <v>27130</v>
      </c>
      <c r="S139">
        <v>2.8760000000000001E-3</v>
      </c>
      <c r="T139">
        <v>10</v>
      </c>
      <c r="AA139">
        <v>2.6090000000000002E-3</v>
      </c>
      <c r="AB139">
        <v>8</v>
      </c>
    </row>
    <row r="140" spans="7:28" x14ac:dyDescent="0.25">
      <c r="G140">
        <v>0.14944399999999999</v>
      </c>
      <c r="H140">
        <v>8</v>
      </c>
      <c r="M140">
        <v>3.8210000000000002E-3</v>
      </c>
      <c r="N140">
        <v>27094</v>
      </c>
      <c r="S140">
        <v>3.0330000000000001E-3</v>
      </c>
      <c r="T140">
        <v>11</v>
      </c>
      <c r="AA140">
        <v>2.6090000000000002E-3</v>
      </c>
      <c r="AB140">
        <v>9</v>
      </c>
    </row>
    <row r="141" spans="7:28" x14ac:dyDescent="0.25">
      <c r="G141">
        <v>0.14971000000000001</v>
      </c>
      <c r="H141">
        <v>9</v>
      </c>
      <c r="M141">
        <v>3.7230000000000002E-3</v>
      </c>
      <c r="N141">
        <v>26952</v>
      </c>
      <c r="S141">
        <v>2.8709999999999999E-3</v>
      </c>
      <c r="T141">
        <v>12</v>
      </c>
      <c r="AA141">
        <v>2.8639999999999998E-3</v>
      </c>
      <c r="AB141">
        <v>10</v>
      </c>
    </row>
    <row r="142" spans="7:28" x14ac:dyDescent="0.25">
      <c r="G142">
        <v>0.14946300000000001</v>
      </c>
      <c r="H142">
        <v>8</v>
      </c>
      <c r="M142">
        <v>3.692E-3</v>
      </c>
      <c r="N142">
        <v>26981</v>
      </c>
      <c r="S142">
        <v>2.9290000000000002E-3</v>
      </c>
      <c r="T142">
        <v>11</v>
      </c>
      <c r="AA142">
        <v>2.7209999999999999E-3</v>
      </c>
      <c r="AB142">
        <v>10</v>
      </c>
    </row>
    <row r="143" spans="7:28" x14ac:dyDescent="0.25">
      <c r="G143">
        <v>0.15177599999999999</v>
      </c>
      <c r="H143">
        <v>5</v>
      </c>
      <c r="M143">
        <v>3.7799999999999999E-3</v>
      </c>
      <c r="N143">
        <v>26791</v>
      </c>
      <c r="S143">
        <v>2.8509999999999998E-3</v>
      </c>
      <c r="T143">
        <v>5</v>
      </c>
      <c r="AA143">
        <v>2.6250000000000002E-3</v>
      </c>
      <c r="AB143">
        <v>5</v>
      </c>
    </row>
    <row r="144" spans="7:28" x14ac:dyDescent="0.25">
      <c r="G144">
        <v>0.15046000000000001</v>
      </c>
      <c r="H144">
        <v>5</v>
      </c>
      <c r="M144">
        <v>3.686E-3</v>
      </c>
      <c r="N144">
        <v>26378</v>
      </c>
      <c r="S144">
        <v>2.8660000000000001E-3</v>
      </c>
      <c r="T144">
        <v>5</v>
      </c>
      <c r="AA144">
        <v>2.6809999999999998E-3</v>
      </c>
      <c r="AB144">
        <v>5</v>
      </c>
    </row>
    <row r="145" spans="7:28" x14ac:dyDescent="0.25">
      <c r="G145">
        <v>0.15177299999999999</v>
      </c>
      <c r="H145">
        <v>4</v>
      </c>
      <c r="M145">
        <v>3.8119999999999999E-3</v>
      </c>
      <c r="N145">
        <v>26356</v>
      </c>
      <c r="S145">
        <v>2.8270000000000001E-3</v>
      </c>
      <c r="T145">
        <v>4</v>
      </c>
      <c r="AA145">
        <v>2.5950000000000001E-3</v>
      </c>
      <c r="AB145">
        <v>4</v>
      </c>
    </row>
    <row r="146" spans="7:28" x14ac:dyDescent="0.25">
      <c r="G146">
        <v>0.14965500000000001</v>
      </c>
      <c r="H146">
        <v>3</v>
      </c>
      <c r="M146">
        <v>3.869E-3</v>
      </c>
      <c r="N146">
        <v>26586</v>
      </c>
      <c r="S146">
        <v>2.9139999999999999E-3</v>
      </c>
      <c r="T146">
        <v>3</v>
      </c>
      <c r="AA146">
        <v>2.65E-3</v>
      </c>
      <c r="AB146">
        <v>3</v>
      </c>
    </row>
    <row r="147" spans="7:28" x14ac:dyDescent="0.25">
      <c r="G147">
        <v>0.14910799999999999</v>
      </c>
      <c r="H147">
        <v>3</v>
      </c>
      <c r="M147">
        <v>3.9110000000000004E-3</v>
      </c>
      <c r="N147">
        <v>26318</v>
      </c>
      <c r="S147">
        <v>2.862E-3</v>
      </c>
      <c r="T147">
        <v>3</v>
      </c>
      <c r="AA147">
        <v>2.624E-3</v>
      </c>
      <c r="AB147">
        <v>3</v>
      </c>
    </row>
    <row r="148" spans="7:28" x14ac:dyDescent="0.25">
      <c r="G148">
        <v>0.14866399999999999</v>
      </c>
      <c r="H148">
        <v>3</v>
      </c>
      <c r="M148">
        <v>3.6909999999999998E-3</v>
      </c>
      <c r="N148">
        <v>26385</v>
      </c>
      <c r="S148">
        <v>2.8400000000000001E-3</v>
      </c>
      <c r="T148">
        <v>3</v>
      </c>
      <c r="AA148">
        <v>2.5850000000000001E-3</v>
      </c>
      <c r="AB148">
        <v>3</v>
      </c>
    </row>
    <row r="149" spans="7:28" x14ac:dyDescent="0.25">
      <c r="G149">
        <v>0.14952199999999999</v>
      </c>
      <c r="H149">
        <v>2</v>
      </c>
      <c r="M149">
        <v>3.7360000000000002E-3</v>
      </c>
      <c r="N149">
        <v>26263</v>
      </c>
      <c r="S149">
        <v>2.849E-3</v>
      </c>
      <c r="T149">
        <v>2</v>
      </c>
      <c r="AA149">
        <v>2.6210000000000001E-3</v>
      </c>
      <c r="AB149">
        <v>2</v>
      </c>
    </row>
    <row r="150" spans="7:28" x14ac:dyDescent="0.25">
      <c r="G150">
        <v>0.14910599999999999</v>
      </c>
      <c r="H150">
        <v>2</v>
      </c>
      <c r="M150">
        <v>3.7309999999999999E-3</v>
      </c>
      <c r="N150">
        <v>26086</v>
      </c>
      <c r="S150">
        <v>2.8670000000000002E-3</v>
      </c>
      <c r="T150">
        <v>2</v>
      </c>
      <c r="AA150">
        <v>2.5820000000000001E-3</v>
      </c>
      <c r="AB150">
        <v>2</v>
      </c>
    </row>
    <row r="151" spans="7:28" x14ac:dyDescent="0.25">
      <c r="G151">
        <v>0.14980199999999999</v>
      </c>
      <c r="H151">
        <v>2</v>
      </c>
      <c r="M151">
        <v>3.6849999999999999E-3</v>
      </c>
      <c r="N151">
        <v>26125</v>
      </c>
      <c r="S151">
        <v>2.895E-3</v>
      </c>
      <c r="T151">
        <v>2</v>
      </c>
      <c r="AA151">
        <v>2.7950000000000002E-3</v>
      </c>
      <c r="AB151">
        <v>2</v>
      </c>
    </row>
    <row r="152" spans="7:28" x14ac:dyDescent="0.25">
      <c r="G152">
        <v>0.15034400000000001</v>
      </c>
      <c r="H152">
        <v>3</v>
      </c>
      <c r="M152">
        <v>3.9880000000000002E-3</v>
      </c>
      <c r="N152">
        <v>25951</v>
      </c>
      <c r="S152">
        <v>2.836E-3</v>
      </c>
      <c r="T152">
        <v>3</v>
      </c>
      <c r="AA152">
        <v>2.6120000000000002E-3</v>
      </c>
      <c r="AB152">
        <v>2</v>
      </c>
    </row>
    <row r="153" spans="7:28" x14ac:dyDescent="0.25">
      <c r="G153">
        <v>0.15018599999999999</v>
      </c>
      <c r="H153">
        <v>3</v>
      </c>
      <c r="M153">
        <v>3.7580000000000001E-3</v>
      </c>
      <c r="N153">
        <v>26049</v>
      </c>
      <c r="S153">
        <v>3.0720000000000001E-3</v>
      </c>
      <c r="T153">
        <v>3</v>
      </c>
      <c r="AA153">
        <v>2.6380000000000002E-3</v>
      </c>
      <c r="AB153">
        <v>2</v>
      </c>
    </row>
    <row r="154" spans="7:28" x14ac:dyDescent="0.25">
      <c r="G154">
        <v>0.14954300000000001</v>
      </c>
      <c r="H154">
        <v>3</v>
      </c>
      <c r="M154">
        <v>3.702E-3</v>
      </c>
      <c r="N154">
        <v>25956</v>
      </c>
      <c r="S154">
        <v>2.8709999999999999E-3</v>
      </c>
      <c r="T154">
        <v>2</v>
      </c>
      <c r="AA154">
        <v>2.581E-3</v>
      </c>
      <c r="AB154">
        <v>1</v>
      </c>
    </row>
    <row r="155" spans="7:28" x14ac:dyDescent="0.25">
      <c r="G155">
        <v>0.14937800000000001</v>
      </c>
      <c r="H155">
        <v>3</v>
      </c>
      <c r="M155">
        <v>3.6909999999999998E-3</v>
      </c>
      <c r="N155">
        <v>25747</v>
      </c>
      <c r="S155">
        <v>2.823E-3</v>
      </c>
      <c r="T155">
        <v>2</v>
      </c>
      <c r="AA155">
        <v>2.663E-3</v>
      </c>
      <c r="AB155">
        <v>1</v>
      </c>
    </row>
    <row r="156" spans="7:28" x14ac:dyDescent="0.25">
      <c r="G156">
        <v>0.15073300000000001</v>
      </c>
      <c r="H156">
        <v>3</v>
      </c>
      <c r="M156">
        <v>3.862E-3</v>
      </c>
      <c r="N156">
        <v>25591</v>
      </c>
      <c r="S156">
        <v>2.836E-3</v>
      </c>
      <c r="T156">
        <v>2</v>
      </c>
      <c r="AA156">
        <v>2.8349999999999998E-3</v>
      </c>
      <c r="AB156">
        <v>1</v>
      </c>
    </row>
    <row r="157" spans="7:28" x14ac:dyDescent="0.25">
      <c r="G157">
        <v>0.14960899999999999</v>
      </c>
      <c r="H157">
        <v>5</v>
      </c>
      <c r="M157">
        <v>3.676E-3</v>
      </c>
      <c r="N157">
        <v>25587</v>
      </c>
      <c r="S157">
        <v>2.9169999999999999E-3</v>
      </c>
      <c r="T157">
        <v>3</v>
      </c>
      <c r="AA157">
        <v>2.6080000000000001E-3</v>
      </c>
      <c r="AB157">
        <v>2</v>
      </c>
    </row>
    <row r="158" spans="7:28" x14ac:dyDescent="0.25">
      <c r="G158">
        <v>0.15251000000000001</v>
      </c>
      <c r="H158">
        <v>6</v>
      </c>
      <c r="M158">
        <v>3.741E-3</v>
      </c>
      <c r="N158">
        <v>25656</v>
      </c>
      <c r="S158">
        <v>2.8319999999999999E-3</v>
      </c>
      <c r="T158">
        <v>4</v>
      </c>
      <c r="AA158">
        <v>2.7200000000000002E-3</v>
      </c>
      <c r="AB158">
        <v>3</v>
      </c>
    </row>
    <row r="159" spans="7:28" x14ac:dyDescent="0.25">
      <c r="G159">
        <v>0.15081700000000001</v>
      </c>
      <c r="H159">
        <v>7</v>
      </c>
      <c r="M159">
        <v>3.718E-3</v>
      </c>
      <c r="N159">
        <v>25819</v>
      </c>
      <c r="S159">
        <v>2.8059999999999999E-3</v>
      </c>
      <c r="T159">
        <v>4</v>
      </c>
      <c r="AA159">
        <v>2.63E-3</v>
      </c>
      <c r="AB159">
        <v>3</v>
      </c>
    </row>
    <row r="160" spans="7:28" x14ac:dyDescent="0.25">
      <c r="G160">
        <v>0.14973800000000001</v>
      </c>
      <c r="H160">
        <v>8</v>
      </c>
      <c r="M160">
        <v>3.679E-3</v>
      </c>
      <c r="N160">
        <v>25702</v>
      </c>
      <c r="S160">
        <v>3.2109999999999999E-3</v>
      </c>
      <c r="T160">
        <v>5</v>
      </c>
      <c r="AA160">
        <v>2.5790000000000001E-3</v>
      </c>
      <c r="AB160">
        <v>4</v>
      </c>
    </row>
    <row r="161" spans="7:28" x14ac:dyDescent="0.25">
      <c r="G161">
        <v>0.14887800000000001</v>
      </c>
      <c r="H161">
        <v>8</v>
      </c>
      <c r="M161">
        <v>3.9389999999999998E-3</v>
      </c>
      <c r="N161">
        <v>25724</v>
      </c>
      <c r="S161">
        <v>2.9640000000000001E-3</v>
      </c>
      <c r="T161">
        <v>5</v>
      </c>
      <c r="AA161">
        <v>2.9329999999999998E-3</v>
      </c>
      <c r="AB161">
        <v>5</v>
      </c>
    </row>
    <row r="162" spans="7:28" x14ac:dyDescent="0.25">
      <c r="G162">
        <v>0.149205</v>
      </c>
      <c r="H162">
        <v>6</v>
      </c>
      <c r="M162">
        <v>3.6809999999999998E-3</v>
      </c>
      <c r="N162">
        <v>25755</v>
      </c>
      <c r="S162">
        <v>3.0209999999999998E-3</v>
      </c>
      <c r="T162">
        <v>3</v>
      </c>
      <c r="AA162">
        <v>2.7569999999999999E-3</v>
      </c>
      <c r="AB162">
        <v>3</v>
      </c>
    </row>
    <row r="163" spans="7:28" x14ac:dyDescent="0.25">
      <c r="G163">
        <v>0.15012600000000001</v>
      </c>
      <c r="H163">
        <v>7</v>
      </c>
      <c r="M163">
        <v>3.7399999999999998E-3</v>
      </c>
      <c r="N163">
        <v>25692</v>
      </c>
      <c r="S163">
        <v>3.1120000000000002E-3</v>
      </c>
      <c r="T163">
        <v>3</v>
      </c>
      <c r="AA163">
        <v>2.63E-3</v>
      </c>
      <c r="AB163">
        <v>3</v>
      </c>
    </row>
    <row r="164" spans="7:28" x14ac:dyDescent="0.25">
      <c r="G164">
        <v>0.149974</v>
      </c>
      <c r="H164">
        <v>5</v>
      </c>
      <c r="M164">
        <v>3.787E-3</v>
      </c>
      <c r="N164">
        <v>25743</v>
      </c>
      <c r="S164">
        <v>3.0070000000000001E-3</v>
      </c>
      <c r="T164">
        <v>2</v>
      </c>
      <c r="AA164">
        <v>2.5959999999999998E-3</v>
      </c>
      <c r="AB164">
        <v>2</v>
      </c>
    </row>
    <row r="165" spans="7:28" x14ac:dyDescent="0.25">
      <c r="G165">
        <v>0.15035399999999999</v>
      </c>
      <c r="H165">
        <v>6</v>
      </c>
      <c r="M165">
        <v>3.7499999999999999E-3</v>
      </c>
      <c r="N165">
        <v>25959</v>
      </c>
      <c r="S165">
        <v>2.8540000000000002E-3</v>
      </c>
      <c r="T165">
        <v>3</v>
      </c>
      <c r="AA165">
        <v>2.5860000000000002E-3</v>
      </c>
      <c r="AB165">
        <v>3</v>
      </c>
    </row>
    <row r="166" spans="7:28" x14ac:dyDescent="0.25">
      <c r="G166">
        <v>0.14920600000000001</v>
      </c>
      <c r="H166">
        <v>7</v>
      </c>
      <c r="M166">
        <v>3.7299999999999998E-3</v>
      </c>
      <c r="N166">
        <v>26167</v>
      </c>
      <c r="S166">
        <v>3.0869999999999999E-3</v>
      </c>
      <c r="T166">
        <v>5</v>
      </c>
      <c r="AA166">
        <v>2.5860000000000002E-3</v>
      </c>
      <c r="AB166">
        <v>3</v>
      </c>
    </row>
    <row r="167" spans="7:28" x14ac:dyDescent="0.25">
      <c r="G167">
        <v>0.14780699999999999</v>
      </c>
      <c r="H167">
        <v>7</v>
      </c>
      <c r="M167">
        <v>3.7209999999999999E-3</v>
      </c>
      <c r="N167">
        <v>25861</v>
      </c>
      <c r="S167">
        <v>2.8869999999999998E-3</v>
      </c>
      <c r="T167">
        <v>5</v>
      </c>
      <c r="AA167">
        <v>2.784E-3</v>
      </c>
      <c r="AB167">
        <v>3</v>
      </c>
    </row>
    <row r="168" spans="7:28" x14ac:dyDescent="0.25">
      <c r="G168">
        <v>0.14990899999999999</v>
      </c>
      <c r="H168">
        <v>7</v>
      </c>
      <c r="M168">
        <v>3.7260000000000001E-3</v>
      </c>
      <c r="N168">
        <v>26012</v>
      </c>
      <c r="S168">
        <v>2.875E-3</v>
      </c>
      <c r="T168">
        <v>8</v>
      </c>
      <c r="AA168">
        <v>2.66E-3</v>
      </c>
      <c r="AB168">
        <v>3</v>
      </c>
    </row>
    <row r="169" spans="7:28" x14ac:dyDescent="0.25">
      <c r="G169">
        <v>0.151002</v>
      </c>
      <c r="H169">
        <v>5</v>
      </c>
      <c r="M169">
        <v>3.7750000000000001E-3</v>
      </c>
      <c r="N169">
        <v>25724</v>
      </c>
      <c r="S169">
        <v>2.8890000000000001E-3</v>
      </c>
      <c r="T169">
        <v>7</v>
      </c>
      <c r="AA169">
        <v>2.5820000000000001E-3</v>
      </c>
      <c r="AB169">
        <v>2</v>
      </c>
    </row>
    <row r="170" spans="7:28" x14ac:dyDescent="0.25">
      <c r="G170">
        <v>0.14891799999999999</v>
      </c>
      <c r="H170">
        <v>5</v>
      </c>
      <c r="M170">
        <v>3.6579999999999998E-3</v>
      </c>
      <c r="N170">
        <v>25768</v>
      </c>
      <c r="S170">
        <v>2.9060000000000002E-3</v>
      </c>
      <c r="T170">
        <v>10</v>
      </c>
      <c r="AA170">
        <v>2.6930000000000001E-3</v>
      </c>
      <c r="AB170">
        <v>5</v>
      </c>
    </row>
    <row r="171" spans="7:28" x14ac:dyDescent="0.25">
      <c r="G171">
        <v>0.15109500000000001</v>
      </c>
      <c r="H171">
        <v>6</v>
      </c>
      <c r="M171">
        <v>3.6549999999999998E-3</v>
      </c>
      <c r="N171">
        <v>25896</v>
      </c>
      <c r="S171">
        <v>3.1710000000000002E-3</v>
      </c>
      <c r="T171">
        <v>10</v>
      </c>
      <c r="AA171">
        <v>2.6180000000000001E-3</v>
      </c>
      <c r="AB171">
        <v>7</v>
      </c>
    </row>
    <row r="172" spans="7:28" x14ac:dyDescent="0.25">
      <c r="G172">
        <v>0.14971200000000001</v>
      </c>
      <c r="H172">
        <v>6</v>
      </c>
      <c r="M172">
        <v>3.7989999999999999E-3</v>
      </c>
      <c r="N172">
        <v>25775</v>
      </c>
      <c r="S172">
        <v>2.885E-3</v>
      </c>
      <c r="T172">
        <v>10</v>
      </c>
      <c r="AA172">
        <v>2.7659999999999998E-3</v>
      </c>
      <c r="AB172">
        <v>7</v>
      </c>
    </row>
    <row r="173" spans="7:28" x14ac:dyDescent="0.25">
      <c r="G173">
        <v>0.14985899999999999</v>
      </c>
      <c r="H173">
        <v>7</v>
      </c>
      <c r="M173">
        <v>3.712E-3</v>
      </c>
      <c r="N173">
        <v>25741</v>
      </c>
      <c r="S173">
        <v>3.2539999999999999E-3</v>
      </c>
      <c r="T173">
        <v>12</v>
      </c>
      <c r="AA173">
        <v>2.5769999999999999E-3</v>
      </c>
      <c r="AB173">
        <v>9</v>
      </c>
    </row>
    <row r="174" spans="7:28" x14ac:dyDescent="0.25">
      <c r="G174">
        <v>0.147896</v>
      </c>
      <c r="H174">
        <v>7</v>
      </c>
      <c r="M174">
        <v>3.7230000000000002E-3</v>
      </c>
      <c r="N174">
        <v>25877</v>
      </c>
      <c r="S174">
        <v>2.8479999999999998E-3</v>
      </c>
      <c r="T174">
        <v>13</v>
      </c>
      <c r="AA174">
        <v>2.745E-3</v>
      </c>
      <c r="AB174">
        <v>10</v>
      </c>
    </row>
    <row r="175" spans="7:28" x14ac:dyDescent="0.25">
      <c r="G175">
        <v>0.148703</v>
      </c>
      <c r="H175">
        <v>5</v>
      </c>
      <c r="M175">
        <v>3.8240000000000001E-3</v>
      </c>
      <c r="N175">
        <v>25756</v>
      </c>
      <c r="S175">
        <v>2.8570000000000002E-3</v>
      </c>
      <c r="T175">
        <v>9</v>
      </c>
      <c r="AA175">
        <v>2.6809999999999998E-3</v>
      </c>
      <c r="AB175">
        <v>9</v>
      </c>
    </row>
    <row r="176" spans="7:28" x14ac:dyDescent="0.25">
      <c r="G176">
        <v>0.14954200000000001</v>
      </c>
      <c r="H176">
        <v>6</v>
      </c>
      <c r="M176">
        <v>3.6670000000000001E-3</v>
      </c>
      <c r="N176">
        <v>25935</v>
      </c>
      <c r="S176">
        <v>2.8709999999999999E-3</v>
      </c>
      <c r="T176">
        <v>11</v>
      </c>
      <c r="AA176">
        <v>2.578E-3</v>
      </c>
      <c r="AB176">
        <v>11</v>
      </c>
    </row>
    <row r="177" spans="7:28" x14ac:dyDescent="0.25">
      <c r="G177">
        <v>0.14771599999999999</v>
      </c>
      <c r="H177">
        <v>6</v>
      </c>
      <c r="M177">
        <v>3.748E-3</v>
      </c>
      <c r="N177">
        <v>25938</v>
      </c>
      <c r="S177">
        <v>2.9459999999999998E-3</v>
      </c>
      <c r="T177">
        <v>15</v>
      </c>
      <c r="AA177">
        <v>2.6740000000000002E-3</v>
      </c>
      <c r="AB177">
        <v>15</v>
      </c>
    </row>
    <row r="178" spans="7:28" x14ac:dyDescent="0.25">
      <c r="G178">
        <v>0.15261</v>
      </c>
      <c r="H178">
        <v>6</v>
      </c>
      <c r="M178">
        <v>3.7940000000000001E-3</v>
      </c>
      <c r="N178">
        <v>26127</v>
      </c>
      <c r="S178">
        <v>2.9229999999999998E-3</v>
      </c>
      <c r="T178">
        <v>15</v>
      </c>
      <c r="AA178">
        <v>2.578E-3</v>
      </c>
      <c r="AB178">
        <v>13</v>
      </c>
    </row>
    <row r="179" spans="7:28" x14ac:dyDescent="0.25">
      <c r="G179">
        <v>0.15070500000000001</v>
      </c>
      <c r="H179">
        <v>7</v>
      </c>
      <c r="M179">
        <v>3.8E-3</v>
      </c>
      <c r="N179">
        <v>26086</v>
      </c>
      <c r="S179">
        <v>2.8939999999999999E-3</v>
      </c>
      <c r="T179">
        <v>15</v>
      </c>
      <c r="AA179">
        <v>2.5790000000000001E-3</v>
      </c>
      <c r="AB179">
        <v>13</v>
      </c>
    </row>
    <row r="180" spans="7:28" x14ac:dyDescent="0.25">
      <c r="G180">
        <v>0.14910000000000001</v>
      </c>
      <c r="H180">
        <v>6</v>
      </c>
      <c r="M180">
        <v>3.7290000000000001E-3</v>
      </c>
      <c r="N180">
        <v>26044</v>
      </c>
      <c r="S180">
        <v>3.0530000000000002E-3</v>
      </c>
      <c r="T180">
        <v>14</v>
      </c>
      <c r="AA180">
        <v>2.5769999999999999E-3</v>
      </c>
      <c r="AB180">
        <v>10</v>
      </c>
    </row>
    <row r="181" spans="7:28" x14ac:dyDescent="0.25">
      <c r="G181">
        <v>0.14901500000000001</v>
      </c>
      <c r="H181">
        <v>6</v>
      </c>
      <c r="M181">
        <v>3.738E-3</v>
      </c>
      <c r="N181">
        <v>25710</v>
      </c>
      <c r="S181">
        <v>2.8579999999999999E-3</v>
      </c>
      <c r="T181">
        <v>14</v>
      </c>
      <c r="AA181">
        <v>2.6359999999999999E-3</v>
      </c>
      <c r="AB181">
        <v>10</v>
      </c>
    </row>
    <row r="182" spans="7:28" x14ac:dyDescent="0.25">
      <c r="G182">
        <v>0.14951600000000001</v>
      </c>
      <c r="H182">
        <v>6</v>
      </c>
      <c r="M182">
        <v>3.6619999999999999E-3</v>
      </c>
      <c r="N182">
        <v>25808</v>
      </c>
      <c r="S182">
        <v>2.859E-3</v>
      </c>
      <c r="T182">
        <v>6</v>
      </c>
      <c r="AA182">
        <v>2.6819999999999999E-3</v>
      </c>
      <c r="AB182">
        <v>2</v>
      </c>
    </row>
    <row r="183" spans="7:28" x14ac:dyDescent="0.25">
      <c r="G183">
        <v>0.150341</v>
      </c>
      <c r="H183">
        <v>5</v>
      </c>
      <c r="M183">
        <v>4.1520000000000003E-3</v>
      </c>
      <c r="N183">
        <v>25741</v>
      </c>
      <c r="S183">
        <v>2.8709999999999999E-3</v>
      </c>
      <c r="T183">
        <v>4</v>
      </c>
      <c r="AA183">
        <v>2.5799999999999998E-3</v>
      </c>
      <c r="AB183">
        <v>2</v>
      </c>
    </row>
    <row r="184" spans="7:28" x14ac:dyDescent="0.25">
      <c r="G184">
        <v>0.151176</v>
      </c>
      <c r="H184">
        <v>4</v>
      </c>
      <c r="M184">
        <v>3.7260000000000001E-3</v>
      </c>
      <c r="N184">
        <v>25557</v>
      </c>
      <c r="S184">
        <v>2.856E-3</v>
      </c>
      <c r="T184">
        <v>2</v>
      </c>
      <c r="AA184">
        <v>2.5999999999999999E-3</v>
      </c>
      <c r="AB184">
        <v>2</v>
      </c>
    </row>
    <row r="185" spans="7:28" x14ac:dyDescent="0.25">
      <c r="G185">
        <v>0.15148800000000001</v>
      </c>
      <c r="H185">
        <v>4</v>
      </c>
      <c r="M185">
        <v>3.8509999999999998E-3</v>
      </c>
      <c r="N185">
        <v>25507</v>
      </c>
      <c r="S185">
        <v>2.846E-3</v>
      </c>
      <c r="T185">
        <v>2</v>
      </c>
      <c r="AA185">
        <v>2.5730000000000002E-3</v>
      </c>
      <c r="AB185">
        <v>2</v>
      </c>
    </row>
    <row r="186" spans="7:28" x14ac:dyDescent="0.25">
      <c r="G186">
        <v>0.15082799999999999</v>
      </c>
      <c r="H186">
        <v>3</v>
      </c>
      <c r="M186">
        <v>3.6489999999999999E-3</v>
      </c>
      <c r="N186">
        <v>25441</v>
      </c>
      <c r="S186">
        <v>2.9369999999999999E-3</v>
      </c>
      <c r="T186">
        <v>2</v>
      </c>
      <c r="AA186">
        <v>2.6459999999999999E-3</v>
      </c>
      <c r="AB186">
        <v>2</v>
      </c>
    </row>
    <row r="187" spans="7:28" x14ac:dyDescent="0.25">
      <c r="G187">
        <v>0.149674</v>
      </c>
      <c r="H187">
        <v>5</v>
      </c>
      <c r="M187">
        <v>3.686E-3</v>
      </c>
      <c r="N187">
        <v>25722</v>
      </c>
      <c r="S187">
        <v>2.9260000000000002E-3</v>
      </c>
      <c r="T187">
        <v>2</v>
      </c>
      <c r="AA187">
        <v>2.7060000000000001E-3</v>
      </c>
      <c r="AB187">
        <v>2</v>
      </c>
    </row>
    <row r="188" spans="7:28" x14ac:dyDescent="0.25">
      <c r="G188">
        <v>0.15016599999999999</v>
      </c>
      <c r="H188">
        <v>4</v>
      </c>
      <c r="M188">
        <v>3.8539999999999998E-3</v>
      </c>
      <c r="N188">
        <v>25431</v>
      </c>
      <c r="S188">
        <v>2.8119999999999998E-3</v>
      </c>
      <c r="T188">
        <v>10</v>
      </c>
      <c r="AA188">
        <v>2.6440000000000001E-3</v>
      </c>
      <c r="AB188">
        <v>2</v>
      </c>
    </row>
    <row r="189" spans="7:28" x14ac:dyDescent="0.25">
      <c r="G189">
        <v>0.150951</v>
      </c>
      <c r="H189">
        <v>4</v>
      </c>
      <c r="M189">
        <v>3.7190000000000001E-3</v>
      </c>
      <c r="N189">
        <v>25300</v>
      </c>
      <c r="S189">
        <v>2.8110000000000001E-3</v>
      </c>
      <c r="T189">
        <v>6</v>
      </c>
      <c r="AA189">
        <v>2.5969999999999999E-3</v>
      </c>
      <c r="AB189">
        <v>2</v>
      </c>
    </row>
    <row r="190" spans="7:28" x14ac:dyDescent="0.25">
      <c r="G190">
        <v>0.149698</v>
      </c>
      <c r="H190">
        <v>4</v>
      </c>
      <c r="M190">
        <v>3.725E-3</v>
      </c>
      <c r="N190">
        <v>25236</v>
      </c>
      <c r="S190">
        <v>2.8519999999999999E-3</v>
      </c>
      <c r="T190">
        <v>6</v>
      </c>
      <c r="AA190">
        <v>2.591E-3</v>
      </c>
      <c r="AB190">
        <v>2</v>
      </c>
    </row>
    <row r="191" spans="7:28" x14ac:dyDescent="0.25">
      <c r="G191">
        <v>0.14999899999999999</v>
      </c>
      <c r="H191">
        <v>5</v>
      </c>
      <c r="M191">
        <v>3.8830000000000002E-3</v>
      </c>
      <c r="N191">
        <v>25447</v>
      </c>
      <c r="S191">
        <v>2.8289999999999999E-3</v>
      </c>
      <c r="T191">
        <v>8</v>
      </c>
      <c r="AA191">
        <v>2.604E-3</v>
      </c>
      <c r="AB191">
        <v>4</v>
      </c>
    </row>
    <row r="192" spans="7:28" x14ac:dyDescent="0.25">
      <c r="G192">
        <v>0.15101800000000001</v>
      </c>
      <c r="H192">
        <v>5</v>
      </c>
      <c r="M192">
        <v>3.6840000000000002E-3</v>
      </c>
      <c r="N192">
        <v>25301</v>
      </c>
      <c r="S192">
        <v>2.8470000000000001E-3</v>
      </c>
      <c r="T192">
        <v>8</v>
      </c>
      <c r="AA192">
        <v>2.728E-3</v>
      </c>
      <c r="AB192">
        <v>4</v>
      </c>
    </row>
    <row r="193" spans="7:28" x14ac:dyDescent="0.25">
      <c r="G193">
        <v>0.14979000000000001</v>
      </c>
      <c r="H193">
        <v>2</v>
      </c>
      <c r="M193">
        <v>4.0179999999999999E-3</v>
      </c>
      <c r="N193">
        <v>25098</v>
      </c>
      <c r="S193">
        <v>2.9740000000000001E-3</v>
      </c>
      <c r="T193">
        <v>4</v>
      </c>
      <c r="AA193">
        <v>2.588E-3</v>
      </c>
      <c r="AB193">
        <v>0</v>
      </c>
    </row>
    <row r="194" spans="7:28" x14ac:dyDescent="0.25">
      <c r="G194">
        <v>0.149005</v>
      </c>
      <c r="H194">
        <v>2</v>
      </c>
      <c r="M194">
        <v>3.6240000000000001E-3</v>
      </c>
      <c r="N194">
        <v>25017</v>
      </c>
      <c r="S194">
        <v>2.843E-3</v>
      </c>
      <c r="T194">
        <v>5</v>
      </c>
      <c r="AA194">
        <v>2.588E-3</v>
      </c>
      <c r="AB194">
        <v>1</v>
      </c>
    </row>
    <row r="195" spans="7:28" x14ac:dyDescent="0.25">
      <c r="G195">
        <v>0.15560199999999999</v>
      </c>
      <c r="H195">
        <v>1</v>
      </c>
      <c r="M195">
        <v>3.7490000000000002E-3</v>
      </c>
      <c r="N195">
        <v>24904</v>
      </c>
      <c r="S195">
        <v>2.8509999999999998E-3</v>
      </c>
      <c r="T195">
        <v>1</v>
      </c>
      <c r="AA195">
        <v>2.5869999999999999E-3</v>
      </c>
      <c r="AB195">
        <v>1</v>
      </c>
    </row>
    <row r="196" spans="7:28" x14ac:dyDescent="0.25">
      <c r="G196">
        <v>0.170904</v>
      </c>
      <c r="H196">
        <v>2</v>
      </c>
      <c r="M196">
        <v>3.6310000000000001E-3</v>
      </c>
      <c r="N196">
        <v>24979</v>
      </c>
      <c r="S196">
        <v>2.8029999999999999E-3</v>
      </c>
      <c r="T196">
        <v>1</v>
      </c>
      <c r="AA196">
        <v>2.5860000000000002E-3</v>
      </c>
      <c r="AB196">
        <v>1</v>
      </c>
    </row>
    <row r="197" spans="7:28" x14ac:dyDescent="0.25">
      <c r="G197">
        <v>0.185668</v>
      </c>
      <c r="H197">
        <v>2</v>
      </c>
      <c r="M197">
        <v>3.6449999999999998E-3</v>
      </c>
      <c r="N197">
        <v>24926</v>
      </c>
      <c r="S197">
        <v>2.8019999999999998E-3</v>
      </c>
      <c r="T197">
        <v>1</v>
      </c>
      <c r="AA197">
        <v>2.6940000000000002E-3</v>
      </c>
      <c r="AB197">
        <v>1</v>
      </c>
    </row>
    <row r="198" spans="7:28" x14ac:dyDescent="0.25">
      <c r="G198">
        <v>0.15917400000000001</v>
      </c>
      <c r="H198">
        <v>3</v>
      </c>
      <c r="M198">
        <v>3.7959999999999999E-3</v>
      </c>
      <c r="N198">
        <v>24995</v>
      </c>
      <c r="S198">
        <v>2.8440000000000002E-3</v>
      </c>
      <c r="T198">
        <v>2</v>
      </c>
      <c r="AA198">
        <v>2.575E-3</v>
      </c>
      <c r="AB198">
        <v>1</v>
      </c>
    </row>
    <row r="199" spans="7:28" x14ac:dyDescent="0.25">
      <c r="G199">
        <v>0.171407</v>
      </c>
      <c r="H199">
        <v>2</v>
      </c>
      <c r="M199">
        <v>3.7450000000000001E-3</v>
      </c>
      <c r="N199">
        <v>25107</v>
      </c>
      <c r="S199">
        <v>2.8249999999999998E-3</v>
      </c>
      <c r="T199">
        <v>1</v>
      </c>
      <c r="AA199">
        <v>2.6029999999999998E-3</v>
      </c>
      <c r="AB199">
        <v>1</v>
      </c>
    </row>
    <row r="200" spans="7:28" x14ac:dyDescent="0.25">
      <c r="G200">
        <v>0.159188</v>
      </c>
      <c r="H200">
        <v>3</v>
      </c>
      <c r="M200">
        <v>3.6389999999999999E-3</v>
      </c>
      <c r="N200">
        <v>24946</v>
      </c>
      <c r="S200">
        <v>2.9390000000000002E-3</v>
      </c>
      <c r="T200">
        <v>2</v>
      </c>
      <c r="AA200">
        <v>2.591E-3</v>
      </c>
      <c r="AB200">
        <v>2</v>
      </c>
    </row>
    <row r="201" spans="7:28" x14ac:dyDescent="0.25">
      <c r="G201">
        <v>0.19448499999999999</v>
      </c>
      <c r="H201">
        <v>4</v>
      </c>
      <c r="M201">
        <v>3.6840000000000002E-3</v>
      </c>
      <c r="N201">
        <v>24889</v>
      </c>
      <c r="S201">
        <v>2.9009999999999999E-3</v>
      </c>
      <c r="T201">
        <v>2</v>
      </c>
      <c r="AA201">
        <v>2.7430000000000002E-3</v>
      </c>
      <c r="AB201">
        <v>2</v>
      </c>
    </row>
    <row r="202" spans="7:28" x14ac:dyDescent="0.25">
      <c r="G202">
        <v>0.19328400000000001</v>
      </c>
      <c r="H202">
        <v>3</v>
      </c>
      <c r="M202">
        <v>3.656E-3</v>
      </c>
      <c r="N202">
        <v>24773</v>
      </c>
      <c r="S202">
        <v>2.8149999999999998E-3</v>
      </c>
      <c r="T202">
        <v>1</v>
      </c>
      <c r="AA202">
        <v>2.7100000000000002E-3</v>
      </c>
      <c r="AB202">
        <v>1</v>
      </c>
    </row>
    <row r="203" spans="7:28" x14ac:dyDescent="0.25">
      <c r="G203">
        <v>0.18226899999999999</v>
      </c>
      <c r="H203">
        <v>3</v>
      </c>
      <c r="M203">
        <v>3.715E-3</v>
      </c>
      <c r="N203">
        <v>24602</v>
      </c>
      <c r="S203">
        <v>2.8349999999999998E-3</v>
      </c>
      <c r="T203">
        <v>2</v>
      </c>
      <c r="AA203">
        <v>2.5929999999999998E-3</v>
      </c>
      <c r="AB203">
        <v>2</v>
      </c>
    </row>
    <row r="204" spans="7:28" x14ac:dyDescent="0.25">
      <c r="G204">
        <v>0.178753</v>
      </c>
      <c r="H204">
        <v>3</v>
      </c>
      <c r="M204">
        <v>3.9620000000000002E-3</v>
      </c>
      <c r="N204">
        <v>24485</v>
      </c>
      <c r="S204">
        <v>2.8010000000000001E-3</v>
      </c>
      <c r="T204">
        <v>2</v>
      </c>
      <c r="AA204">
        <v>2.6129999999999999E-3</v>
      </c>
      <c r="AB204">
        <v>2</v>
      </c>
    </row>
    <row r="205" spans="7:28" x14ac:dyDescent="0.25">
      <c r="G205">
        <v>0.16884399999999999</v>
      </c>
      <c r="H205">
        <v>2</v>
      </c>
      <c r="M205">
        <v>3.751E-3</v>
      </c>
      <c r="N205">
        <v>24609</v>
      </c>
      <c r="S205">
        <v>2.879E-3</v>
      </c>
      <c r="T205">
        <v>1</v>
      </c>
      <c r="AA205">
        <v>2.5669999999999998E-3</v>
      </c>
      <c r="AB205">
        <v>1</v>
      </c>
    </row>
    <row r="206" spans="7:28" x14ac:dyDescent="0.25">
      <c r="G206">
        <v>0.16276199999999999</v>
      </c>
      <c r="H206">
        <v>2</v>
      </c>
      <c r="M206">
        <v>3.7109999999999999E-3</v>
      </c>
      <c r="N206">
        <v>24706</v>
      </c>
      <c r="S206">
        <v>2.8249999999999998E-3</v>
      </c>
      <c r="T206">
        <v>1</v>
      </c>
      <c r="AA206">
        <v>2.611E-3</v>
      </c>
      <c r="AB206">
        <v>1</v>
      </c>
    </row>
    <row r="207" spans="7:28" x14ac:dyDescent="0.25">
      <c r="G207">
        <v>0.15736</v>
      </c>
      <c r="H207">
        <v>3</v>
      </c>
      <c r="M207">
        <v>3.7030000000000001E-3</v>
      </c>
      <c r="N207">
        <v>24746</v>
      </c>
      <c r="S207">
        <v>2.8990000000000001E-3</v>
      </c>
      <c r="T207">
        <v>2</v>
      </c>
      <c r="AA207">
        <v>2.7409999999999999E-3</v>
      </c>
      <c r="AB207">
        <v>2</v>
      </c>
    </row>
    <row r="208" spans="7:28" x14ac:dyDescent="0.25">
      <c r="G208">
        <v>0.19331699999999999</v>
      </c>
      <c r="H208">
        <v>2</v>
      </c>
      <c r="M208">
        <v>3.702E-3</v>
      </c>
      <c r="N208">
        <v>24788</v>
      </c>
      <c r="S208">
        <v>2.8040000000000001E-3</v>
      </c>
      <c r="T208">
        <v>1</v>
      </c>
      <c r="AA208">
        <v>2.578E-3</v>
      </c>
      <c r="AB208">
        <v>1</v>
      </c>
    </row>
    <row r="209" spans="7:28" x14ac:dyDescent="0.25">
      <c r="G209">
        <v>0.15629599999999999</v>
      </c>
      <c r="H209">
        <v>1</v>
      </c>
      <c r="M209">
        <v>3.7069999999999998E-3</v>
      </c>
      <c r="N209">
        <v>24746</v>
      </c>
      <c r="S209">
        <v>2.8570000000000002E-3</v>
      </c>
      <c r="T209">
        <v>1</v>
      </c>
      <c r="AA209">
        <v>2.5669999999999998E-3</v>
      </c>
      <c r="AB209">
        <v>1</v>
      </c>
    </row>
    <row r="210" spans="7:28" x14ac:dyDescent="0.25">
      <c r="G210">
        <v>0.17679800000000001</v>
      </c>
      <c r="H210">
        <v>1</v>
      </c>
      <c r="M210">
        <v>3.6250000000000002E-3</v>
      </c>
      <c r="N210">
        <v>24740</v>
      </c>
      <c r="S210">
        <v>2.8440000000000002E-3</v>
      </c>
      <c r="T210">
        <v>1</v>
      </c>
      <c r="AA210">
        <v>2.5699999999999998E-3</v>
      </c>
      <c r="AB210">
        <v>1</v>
      </c>
    </row>
    <row r="211" spans="7:28" x14ac:dyDescent="0.25">
      <c r="M211">
        <v>3.7599999999999999E-3</v>
      </c>
      <c r="N211">
        <v>24793</v>
      </c>
      <c r="S211">
        <v>2.9789999999999999E-3</v>
      </c>
      <c r="T211">
        <v>1</v>
      </c>
      <c r="AA211">
        <v>2.5690000000000001E-3</v>
      </c>
      <c r="AB211">
        <v>1</v>
      </c>
    </row>
    <row r="212" spans="7:28" x14ac:dyDescent="0.25">
      <c r="M212">
        <v>3.6329999999999999E-3</v>
      </c>
      <c r="N212">
        <v>25033</v>
      </c>
      <c r="S212">
        <v>2.8140000000000001E-3</v>
      </c>
      <c r="T212">
        <v>1</v>
      </c>
      <c r="AA212">
        <v>2.65E-3</v>
      </c>
      <c r="AB212">
        <v>1</v>
      </c>
    </row>
    <row r="213" spans="7:28" x14ac:dyDescent="0.25">
      <c r="M213">
        <v>3.7139999999999999E-3</v>
      </c>
      <c r="N213">
        <v>25027</v>
      </c>
      <c r="S213">
        <v>2.9450000000000001E-3</v>
      </c>
      <c r="T213">
        <v>1</v>
      </c>
      <c r="AA213">
        <v>2.6410000000000001E-3</v>
      </c>
      <c r="AB213">
        <v>1</v>
      </c>
    </row>
    <row r="214" spans="7:28" x14ac:dyDescent="0.25">
      <c r="M214">
        <v>3.6210000000000001E-3</v>
      </c>
      <c r="N214">
        <v>24915</v>
      </c>
      <c r="S214">
        <v>2.8570000000000002E-3</v>
      </c>
      <c r="T214">
        <v>1</v>
      </c>
      <c r="AA214">
        <v>2.5739999999999999E-3</v>
      </c>
      <c r="AB214">
        <v>1</v>
      </c>
    </row>
    <row r="215" spans="7:28" x14ac:dyDescent="0.25">
      <c r="M215">
        <v>3.8289999999999999E-3</v>
      </c>
      <c r="N215">
        <v>24811</v>
      </c>
      <c r="S215">
        <v>2.8830000000000001E-3</v>
      </c>
      <c r="T215">
        <v>1</v>
      </c>
      <c r="AA215">
        <v>2.8189999999999999E-3</v>
      </c>
      <c r="AB215">
        <v>1</v>
      </c>
    </row>
    <row r="216" spans="7:28" x14ac:dyDescent="0.25">
      <c r="M216">
        <v>3.7090000000000001E-3</v>
      </c>
      <c r="N216">
        <v>24792</v>
      </c>
      <c r="S216">
        <v>2.8010000000000001E-3</v>
      </c>
      <c r="T216">
        <v>3</v>
      </c>
      <c r="AA216">
        <v>2.6519999999999998E-3</v>
      </c>
      <c r="AB216">
        <v>2</v>
      </c>
    </row>
    <row r="217" spans="7:28" x14ac:dyDescent="0.25">
      <c r="M217">
        <v>3.7429999999999998E-3</v>
      </c>
      <c r="N217">
        <v>24739</v>
      </c>
      <c r="S217">
        <v>2.8410000000000002E-3</v>
      </c>
      <c r="T217">
        <v>3</v>
      </c>
      <c r="AA217">
        <v>2.9099999999999998E-3</v>
      </c>
      <c r="AB217">
        <v>3</v>
      </c>
    </row>
    <row r="218" spans="7:28" x14ac:dyDescent="0.25">
      <c r="M218">
        <v>3.6960000000000001E-3</v>
      </c>
      <c r="N218">
        <v>24882</v>
      </c>
      <c r="S218">
        <v>2.8289999999999999E-3</v>
      </c>
      <c r="T218">
        <v>3</v>
      </c>
      <c r="AA218">
        <v>2.7100000000000002E-3</v>
      </c>
      <c r="AB218">
        <v>3</v>
      </c>
    </row>
    <row r="219" spans="7:28" x14ac:dyDescent="0.25">
      <c r="M219">
        <v>4.2170000000000003E-3</v>
      </c>
      <c r="N219">
        <v>24737</v>
      </c>
      <c r="S219">
        <v>3.0000000000000001E-3</v>
      </c>
      <c r="T219">
        <v>3</v>
      </c>
      <c r="AA219">
        <v>2.611E-3</v>
      </c>
      <c r="AB219">
        <v>2</v>
      </c>
    </row>
    <row r="220" spans="7:28" x14ac:dyDescent="0.25">
      <c r="M220">
        <v>3.65E-3</v>
      </c>
      <c r="N220">
        <v>24851</v>
      </c>
      <c r="S220">
        <v>2.9520000000000002E-3</v>
      </c>
      <c r="T220">
        <v>1</v>
      </c>
      <c r="AA220">
        <v>2.6150000000000001E-3</v>
      </c>
      <c r="AB220">
        <v>1</v>
      </c>
    </row>
    <row r="221" spans="7:28" x14ac:dyDescent="0.25">
      <c r="M221">
        <v>3.702E-3</v>
      </c>
      <c r="N221">
        <v>24783</v>
      </c>
      <c r="S221">
        <v>2.8050000000000002E-3</v>
      </c>
      <c r="T221">
        <v>4</v>
      </c>
      <c r="AA221">
        <v>2.5839999999999999E-3</v>
      </c>
      <c r="AB221">
        <v>4</v>
      </c>
    </row>
    <row r="222" spans="7:28" x14ac:dyDescent="0.25">
      <c r="M222">
        <v>3.669E-3</v>
      </c>
      <c r="N222">
        <v>24761</v>
      </c>
      <c r="S222">
        <v>2.833E-3</v>
      </c>
      <c r="T222">
        <v>3</v>
      </c>
      <c r="AA222">
        <v>2.6800000000000001E-3</v>
      </c>
      <c r="AB222">
        <v>3</v>
      </c>
    </row>
    <row r="223" spans="7:28" x14ac:dyDescent="0.25">
      <c r="M223">
        <v>3.738E-3</v>
      </c>
      <c r="N223">
        <v>25010</v>
      </c>
      <c r="S223">
        <v>2.8180000000000002E-3</v>
      </c>
      <c r="T223">
        <v>2</v>
      </c>
      <c r="AA223">
        <v>2.5730000000000002E-3</v>
      </c>
      <c r="AB223">
        <v>2</v>
      </c>
    </row>
    <row r="224" spans="7:28" x14ac:dyDescent="0.25">
      <c r="M224">
        <v>3.6909999999999998E-3</v>
      </c>
      <c r="N224">
        <v>25010</v>
      </c>
      <c r="S224">
        <v>2.8249999999999998E-3</v>
      </c>
      <c r="T224">
        <v>2</v>
      </c>
      <c r="AA224">
        <v>2.5769999999999999E-3</v>
      </c>
      <c r="AB224">
        <v>2</v>
      </c>
    </row>
    <row r="225" spans="13:28" x14ac:dyDescent="0.25">
      <c r="M225">
        <v>3.6570000000000001E-3</v>
      </c>
      <c r="N225">
        <v>24886</v>
      </c>
      <c r="S225">
        <v>2.8340000000000001E-3</v>
      </c>
      <c r="T225">
        <v>2</v>
      </c>
      <c r="AA225">
        <v>2.588E-3</v>
      </c>
      <c r="AB225">
        <v>2</v>
      </c>
    </row>
    <row r="226" spans="13:28" x14ac:dyDescent="0.25">
      <c r="M226">
        <v>3.6310000000000001E-3</v>
      </c>
      <c r="N226">
        <v>24826</v>
      </c>
      <c r="S226">
        <v>3.0240000000000002E-3</v>
      </c>
      <c r="T226">
        <v>2</v>
      </c>
      <c r="AA226">
        <v>2.6519999999999998E-3</v>
      </c>
      <c r="AB226">
        <v>2</v>
      </c>
    </row>
    <row r="227" spans="13:28" x14ac:dyDescent="0.25">
      <c r="M227">
        <v>3.712E-3</v>
      </c>
      <c r="N227">
        <v>24836</v>
      </c>
      <c r="S227">
        <v>2.875E-3</v>
      </c>
      <c r="T227">
        <v>3</v>
      </c>
      <c r="AA227">
        <v>2.5660000000000001E-3</v>
      </c>
      <c r="AB227">
        <v>2</v>
      </c>
    </row>
    <row r="228" spans="13:28" x14ac:dyDescent="0.25">
      <c r="M228">
        <v>3.6449999999999998E-3</v>
      </c>
      <c r="N228">
        <v>24635</v>
      </c>
      <c r="S228">
        <v>2.846E-3</v>
      </c>
      <c r="T228">
        <v>3</v>
      </c>
      <c r="AA228">
        <v>2.745E-3</v>
      </c>
      <c r="AB228">
        <v>2</v>
      </c>
    </row>
    <row r="229" spans="13:28" x14ac:dyDescent="0.25">
      <c r="M229">
        <v>3.6210000000000001E-3</v>
      </c>
      <c r="N229">
        <v>24349</v>
      </c>
      <c r="S229">
        <v>2.8419999999999999E-3</v>
      </c>
      <c r="T229">
        <v>5</v>
      </c>
      <c r="AA229">
        <v>2.6229999999999999E-3</v>
      </c>
      <c r="AB229">
        <v>5</v>
      </c>
    </row>
    <row r="230" spans="13:28" x14ac:dyDescent="0.25">
      <c r="M230">
        <v>3.784E-3</v>
      </c>
      <c r="N230">
        <v>24413</v>
      </c>
      <c r="S230">
        <v>2.8149999999999998E-3</v>
      </c>
      <c r="T230">
        <v>4</v>
      </c>
      <c r="AA230">
        <v>2.7920000000000002E-3</v>
      </c>
      <c r="AB230">
        <v>4</v>
      </c>
    </row>
    <row r="231" spans="13:28" x14ac:dyDescent="0.25">
      <c r="M231">
        <v>3.669E-3</v>
      </c>
      <c r="N231">
        <v>24499</v>
      </c>
      <c r="S231">
        <v>2.8349999999999998E-3</v>
      </c>
      <c r="T231">
        <v>4</v>
      </c>
      <c r="AA231">
        <v>2.6909999999999998E-3</v>
      </c>
      <c r="AB231">
        <v>4</v>
      </c>
    </row>
    <row r="232" spans="13:28" x14ac:dyDescent="0.25">
      <c r="M232">
        <v>3.8279999999999998E-3</v>
      </c>
      <c r="N232">
        <v>24400</v>
      </c>
      <c r="S232">
        <v>2.826E-3</v>
      </c>
      <c r="T232">
        <v>4</v>
      </c>
      <c r="AA232">
        <v>2.5839999999999999E-3</v>
      </c>
      <c r="AB232">
        <v>4</v>
      </c>
    </row>
    <row r="233" spans="13:28" x14ac:dyDescent="0.25">
      <c r="M233">
        <v>3.5950000000000001E-3</v>
      </c>
      <c r="N233">
        <v>24378</v>
      </c>
      <c r="S233">
        <v>2.8809999999999999E-3</v>
      </c>
      <c r="T233">
        <v>7</v>
      </c>
      <c r="AA233">
        <v>2.6919999999999999E-3</v>
      </c>
      <c r="AB233">
        <v>5</v>
      </c>
    </row>
    <row r="234" spans="13:28" x14ac:dyDescent="0.25">
      <c r="M234">
        <v>3.6619999999999999E-3</v>
      </c>
      <c r="N234">
        <v>24190</v>
      </c>
      <c r="S234">
        <v>3.0620000000000001E-3</v>
      </c>
      <c r="T234">
        <v>6</v>
      </c>
      <c r="AA234">
        <v>2.5639999999999999E-3</v>
      </c>
      <c r="AB234">
        <v>4</v>
      </c>
    </row>
    <row r="235" spans="13:28" x14ac:dyDescent="0.25">
      <c r="M235">
        <v>3.653E-3</v>
      </c>
      <c r="N235">
        <v>24255</v>
      </c>
      <c r="S235">
        <v>2.849E-3</v>
      </c>
      <c r="T235">
        <v>5</v>
      </c>
      <c r="AA235">
        <v>2.5850000000000001E-3</v>
      </c>
      <c r="AB235">
        <v>3</v>
      </c>
    </row>
    <row r="236" spans="13:28" x14ac:dyDescent="0.25">
      <c r="M236">
        <v>3.607E-3</v>
      </c>
      <c r="N236">
        <v>24344</v>
      </c>
      <c r="S236">
        <v>2.8809999999999999E-3</v>
      </c>
      <c r="T236">
        <v>4</v>
      </c>
      <c r="AA236">
        <v>2.5600000000000002E-3</v>
      </c>
      <c r="AB236">
        <v>2</v>
      </c>
    </row>
    <row r="237" spans="13:28" x14ac:dyDescent="0.25">
      <c r="M237">
        <v>3.7559999999999998E-3</v>
      </c>
      <c r="N237">
        <v>24289</v>
      </c>
      <c r="S237">
        <v>2.8370000000000001E-3</v>
      </c>
      <c r="T237">
        <v>3</v>
      </c>
      <c r="AA237">
        <v>2.6289999999999998E-3</v>
      </c>
      <c r="AB237">
        <v>2</v>
      </c>
    </row>
    <row r="238" spans="13:28" x14ac:dyDescent="0.25">
      <c r="M238">
        <v>3.6120000000000002E-3</v>
      </c>
      <c r="N238">
        <v>24355</v>
      </c>
      <c r="S238">
        <v>2.81E-3</v>
      </c>
      <c r="T238">
        <v>5</v>
      </c>
      <c r="AA238">
        <v>2.715E-3</v>
      </c>
      <c r="AB238">
        <v>2</v>
      </c>
    </row>
    <row r="239" spans="13:28" x14ac:dyDescent="0.25">
      <c r="M239">
        <v>3.764E-3</v>
      </c>
      <c r="N239">
        <v>24417</v>
      </c>
      <c r="S239">
        <v>2.8939999999999999E-3</v>
      </c>
      <c r="T239">
        <v>5</v>
      </c>
      <c r="AA239">
        <v>2.5699999999999998E-3</v>
      </c>
      <c r="AB239">
        <v>2</v>
      </c>
    </row>
    <row r="240" spans="13:28" x14ac:dyDescent="0.25">
      <c r="M240">
        <v>3.6380000000000002E-3</v>
      </c>
      <c r="N240">
        <v>24345</v>
      </c>
      <c r="S240">
        <v>2.8300000000000001E-3</v>
      </c>
      <c r="T240">
        <v>5</v>
      </c>
      <c r="AA240">
        <v>2.6059999999999998E-3</v>
      </c>
      <c r="AB240">
        <v>2</v>
      </c>
    </row>
    <row r="241" spans="13:28" x14ac:dyDescent="0.25">
      <c r="M241">
        <v>3.676E-3</v>
      </c>
      <c r="N241">
        <v>24212</v>
      </c>
      <c r="S241">
        <v>2.8479999999999998E-3</v>
      </c>
      <c r="T241">
        <v>5</v>
      </c>
      <c r="AA241">
        <v>2.6440000000000001E-3</v>
      </c>
      <c r="AB241">
        <v>2</v>
      </c>
    </row>
    <row r="242" spans="13:28" x14ac:dyDescent="0.25">
      <c r="M242">
        <v>3.6029999999999999E-3</v>
      </c>
      <c r="N242">
        <v>24003</v>
      </c>
      <c r="S242">
        <v>2.8180000000000002E-3</v>
      </c>
      <c r="T242">
        <v>6</v>
      </c>
      <c r="AA242">
        <v>2.6419999999999998E-3</v>
      </c>
      <c r="AB242">
        <v>3</v>
      </c>
    </row>
    <row r="243" spans="13:28" x14ac:dyDescent="0.25">
      <c r="M243">
        <v>3.6809999999999998E-3</v>
      </c>
      <c r="N243">
        <v>24001</v>
      </c>
      <c r="S243">
        <v>2.794E-3</v>
      </c>
      <c r="T243">
        <v>2</v>
      </c>
      <c r="AA243">
        <v>2.7239999999999999E-3</v>
      </c>
      <c r="AB243">
        <v>2</v>
      </c>
    </row>
    <row r="244" spans="13:28" x14ac:dyDescent="0.25">
      <c r="M244">
        <v>3.6579999999999998E-3</v>
      </c>
      <c r="N244">
        <v>24154</v>
      </c>
      <c r="S244">
        <v>2.849E-3</v>
      </c>
      <c r="T244">
        <v>2</v>
      </c>
      <c r="AA244">
        <v>2.6719999999999999E-3</v>
      </c>
      <c r="AB244">
        <v>2</v>
      </c>
    </row>
    <row r="245" spans="13:28" x14ac:dyDescent="0.25">
      <c r="M245">
        <v>3.9300000000000003E-3</v>
      </c>
      <c r="N245">
        <v>24013</v>
      </c>
      <c r="S245">
        <v>2.8800000000000002E-3</v>
      </c>
      <c r="T245">
        <v>2</v>
      </c>
      <c r="AA245">
        <v>2.6210000000000001E-3</v>
      </c>
      <c r="AB245">
        <v>2</v>
      </c>
    </row>
    <row r="246" spans="13:28" x14ac:dyDescent="0.25">
      <c r="M246">
        <v>3.6229999999999999E-3</v>
      </c>
      <c r="N246">
        <v>23772</v>
      </c>
      <c r="S246">
        <v>2.8860000000000001E-3</v>
      </c>
      <c r="T246">
        <v>2</v>
      </c>
      <c r="AA246">
        <v>2.598E-3</v>
      </c>
      <c r="AB246">
        <v>2</v>
      </c>
    </row>
    <row r="247" spans="13:28" x14ac:dyDescent="0.25">
      <c r="M247">
        <v>3.7399999999999998E-3</v>
      </c>
      <c r="N247">
        <v>23794</v>
      </c>
      <c r="S247">
        <v>2.843E-3</v>
      </c>
      <c r="T247">
        <v>2</v>
      </c>
      <c r="AA247">
        <v>2.6259999999999999E-3</v>
      </c>
      <c r="AB247">
        <v>2</v>
      </c>
    </row>
    <row r="248" spans="13:28" x14ac:dyDescent="0.25">
      <c r="M248">
        <v>3.588E-3</v>
      </c>
      <c r="N248">
        <v>23726</v>
      </c>
      <c r="S248">
        <v>2.8319999999999999E-3</v>
      </c>
      <c r="T248">
        <v>2</v>
      </c>
      <c r="AA248">
        <v>2.7309999999999999E-3</v>
      </c>
      <c r="AB248">
        <v>2</v>
      </c>
    </row>
    <row r="249" spans="13:28" x14ac:dyDescent="0.25">
      <c r="M249">
        <v>3.5969999999999999E-3</v>
      </c>
      <c r="N249">
        <v>23870</v>
      </c>
      <c r="S249">
        <v>2.8E-3</v>
      </c>
      <c r="T249">
        <v>5</v>
      </c>
      <c r="AA249">
        <v>2.6280000000000001E-3</v>
      </c>
      <c r="AB249">
        <v>5</v>
      </c>
    </row>
    <row r="250" spans="13:28" x14ac:dyDescent="0.25">
      <c r="M250">
        <v>3.7759999999999998E-3</v>
      </c>
      <c r="N250">
        <v>23935</v>
      </c>
      <c r="S250">
        <v>2.849E-3</v>
      </c>
      <c r="T250">
        <v>3</v>
      </c>
      <c r="AA250">
        <v>2.5609999999999999E-3</v>
      </c>
      <c r="AB250">
        <v>3</v>
      </c>
    </row>
    <row r="251" spans="13:28" x14ac:dyDescent="0.25">
      <c r="M251">
        <v>3.6819999999999999E-3</v>
      </c>
      <c r="N251">
        <v>23802</v>
      </c>
      <c r="S251">
        <v>2.833E-3</v>
      </c>
      <c r="T251">
        <v>4</v>
      </c>
      <c r="AA251">
        <v>2.5609999999999999E-3</v>
      </c>
      <c r="AB251">
        <v>4</v>
      </c>
    </row>
    <row r="252" spans="13:28" x14ac:dyDescent="0.25">
      <c r="M252">
        <v>3.6770000000000001E-3</v>
      </c>
      <c r="N252">
        <v>23796</v>
      </c>
      <c r="S252">
        <v>3.0460000000000001E-3</v>
      </c>
      <c r="T252">
        <v>4</v>
      </c>
      <c r="AA252">
        <v>2.5630000000000002E-3</v>
      </c>
      <c r="AB252">
        <v>4</v>
      </c>
    </row>
    <row r="253" spans="13:28" x14ac:dyDescent="0.25">
      <c r="M253">
        <v>3.5829999999999998E-3</v>
      </c>
      <c r="N253">
        <v>23681</v>
      </c>
      <c r="S253">
        <v>2.8149999999999998E-3</v>
      </c>
      <c r="T253">
        <v>3</v>
      </c>
      <c r="AA253">
        <v>2.6220000000000002E-3</v>
      </c>
      <c r="AB253">
        <v>3</v>
      </c>
    </row>
    <row r="254" spans="13:28" x14ac:dyDescent="0.25">
      <c r="M254">
        <v>3.5850000000000001E-3</v>
      </c>
      <c r="N254">
        <v>23875</v>
      </c>
      <c r="S254">
        <v>2.8370000000000001E-3</v>
      </c>
      <c r="T254">
        <v>4</v>
      </c>
      <c r="AA254">
        <v>2.5639999999999999E-3</v>
      </c>
      <c r="AB254">
        <v>4</v>
      </c>
    </row>
    <row r="255" spans="13:28" x14ac:dyDescent="0.25">
      <c r="M255">
        <v>3.6519999999999999E-3</v>
      </c>
      <c r="N255">
        <v>23814</v>
      </c>
      <c r="S255">
        <v>2.8319999999999999E-3</v>
      </c>
      <c r="T255">
        <v>6</v>
      </c>
      <c r="AA255">
        <v>2.5950000000000001E-3</v>
      </c>
      <c r="AB255">
        <v>6</v>
      </c>
    </row>
    <row r="256" spans="13:28" x14ac:dyDescent="0.25">
      <c r="M256">
        <v>3.6240000000000001E-3</v>
      </c>
      <c r="N256">
        <v>23608</v>
      </c>
      <c r="S256">
        <v>2.8270000000000001E-3</v>
      </c>
      <c r="T256">
        <v>7</v>
      </c>
      <c r="AA256">
        <v>2.562E-3</v>
      </c>
      <c r="AB256">
        <v>7</v>
      </c>
    </row>
    <row r="257" spans="13:28" x14ac:dyDescent="0.25">
      <c r="M257">
        <v>3.7520000000000001E-3</v>
      </c>
      <c r="N257">
        <v>23528</v>
      </c>
      <c r="S257">
        <v>2.856E-3</v>
      </c>
      <c r="T257">
        <v>6</v>
      </c>
      <c r="AA257">
        <v>2.6359999999999999E-3</v>
      </c>
      <c r="AB257">
        <v>6</v>
      </c>
    </row>
    <row r="258" spans="13:28" x14ac:dyDescent="0.25">
      <c r="M258">
        <v>3.591E-3</v>
      </c>
      <c r="N258">
        <v>23706</v>
      </c>
      <c r="S258">
        <v>2.826E-3</v>
      </c>
      <c r="T258">
        <v>6</v>
      </c>
      <c r="AA258">
        <v>2.6419999999999998E-3</v>
      </c>
      <c r="AB258">
        <v>6</v>
      </c>
    </row>
    <row r="259" spans="13:28" x14ac:dyDescent="0.25">
      <c r="M259">
        <v>3.5760000000000002E-3</v>
      </c>
      <c r="N259">
        <v>23695</v>
      </c>
      <c r="S259">
        <v>3.0620000000000001E-3</v>
      </c>
      <c r="T259">
        <v>6</v>
      </c>
      <c r="AA259">
        <v>2.6319999999999998E-3</v>
      </c>
      <c r="AB259">
        <v>6</v>
      </c>
    </row>
    <row r="260" spans="13:28" x14ac:dyDescent="0.25">
      <c r="M260">
        <v>3.6700000000000001E-3</v>
      </c>
      <c r="N260">
        <v>23441</v>
      </c>
      <c r="S260">
        <v>2.8709999999999999E-3</v>
      </c>
      <c r="T260">
        <v>5</v>
      </c>
      <c r="AA260">
        <v>2.5739999999999999E-3</v>
      </c>
      <c r="AB260">
        <v>5</v>
      </c>
    </row>
    <row r="261" spans="13:28" x14ac:dyDescent="0.25">
      <c r="M261">
        <v>3.6819999999999999E-3</v>
      </c>
      <c r="N261">
        <v>23459</v>
      </c>
      <c r="S261">
        <v>2.7910000000000001E-3</v>
      </c>
      <c r="T261">
        <v>4</v>
      </c>
      <c r="AA261">
        <v>2.6440000000000001E-3</v>
      </c>
      <c r="AB261">
        <v>4</v>
      </c>
    </row>
    <row r="262" spans="13:28" x14ac:dyDescent="0.25">
      <c r="M262">
        <v>3.6310000000000001E-3</v>
      </c>
      <c r="N262">
        <v>23363</v>
      </c>
      <c r="S262">
        <v>2.8479999999999998E-3</v>
      </c>
      <c r="T262">
        <v>2</v>
      </c>
      <c r="AA262">
        <v>2.5760000000000002E-3</v>
      </c>
      <c r="AB262">
        <v>2</v>
      </c>
    </row>
    <row r="263" spans="13:28" x14ac:dyDescent="0.25">
      <c r="M263">
        <v>3.8089999999999999E-3</v>
      </c>
      <c r="N263">
        <v>23417</v>
      </c>
      <c r="S263">
        <v>2.8760000000000001E-3</v>
      </c>
      <c r="T263">
        <v>1</v>
      </c>
      <c r="AA263">
        <v>2.598E-3</v>
      </c>
      <c r="AB263">
        <v>1</v>
      </c>
    </row>
    <row r="264" spans="13:28" x14ac:dyDescent="0.25">
      <c r="M264">
        <v>3.6440000000000001E-3</v>
      </c>
      <c r="N264">
        <v>23568</v>
      </c>
      <c r="S264">
        <v>2.8509999999999998E-3</v>
      </c>
      <c r="T264">
        <v>1</v>
      </c>
      <c r="AA264">
        <v>2.7030000000000001E-3</v>
      </c>
      <c r="AB264">
        <v>1</v>
      </c>
    </row>
    <row r="265" spans="13:28" x14ac:dyDescent="0.25">
      <c r="M265">
        <v>3.614E-3</v>
      </c>
      <c r="N265">
        <v>23479</v>
      </c>
      <c r="S265">
        <v>2.823E-3</v>
      </c>
      <c r="T265">
        <v>3</v>
      </c>
      <c r="AA265">
        <v>2.5730000000000002E-3</v>
      </c>
      <c r="AB265">
        <v>1</v>
      </c>
    </row>
    <row r="266" spans="13:28" x14ac:dyDescent="0.25">
      <c r="M266">
        <v>3.5829999999999998E-3</v>
      </c>
      <c r="N266">
        <v>23514</v>
      </c>
      <c r="S266">
        <v>3.192E-3</v>
      </c>
      <c r="T266">
        <v>3</v>
      </c>
      <c r="AA266">
        <v>2.601E-3</v>
      </c>
      <c r="AB266">
        <v>1</v>
      </c>
    </row>
    <row r="267" spans="13:28" x14ac:dyDescent="0.25">
      <c r="M267">
        <v>3.6700000000000001E-3</v>
      </c>
      <c r="N267">
        <v>23809</v>
      </c>
      <c r="S267">
        <v>2.9659999999999999E-3</v>
      </c>
      <c r="T267">
        <v>3</v>
      </c>
      <c r="AA267">
        <v>2.5709999999999999E-3</v>
      </c>
      <c r="AB267">
        <v>1</v>
      </c>
    </row>
    <row r="268" spans="13:28" x14ac:dyDescent="0.25">
      <c r="M268">
        <v>3.6570000000000001E-3</v>
      </c>
      <c r="N268">
        <v>23858</v>
      </c>
      <c r="S268">
        <v>2.833E-3</v>
      </c>
      <c r="T268">
        <v>4</v>
      </c>
      <c r="AA268">
        <v>2.64E-3</v>
      </c>
      <c r="AB268">
        <v>2</v>
      </c>
    </row>
    <row r="269" spans="13:28" x14ac:dyDescent="0.25">
      <c r="M269">
        <v>3.6670000000000001E-3</v>
      </c>
      <c r="N269">
        <v>23827</v>
      </c>
      <c r="S269">
        <v>2.8050000000000002E-3</v>
      </c>
      <c r="T269">
        <v>1</v>
      </c>
      <c r="AA269">
        <v>2.7209999999999999E-3</v>
      </c>
      <c r="AB269">
        <v>1</v>
      </c>
    </row>
    <row r="270" spans="13:28" x14ac:dyDescent="0.25">
      <c r="M270">
        <v>3.5739999999999999E-3</v>
      </c>
      <c r="N270">
        <v>23742</v>
      </c>
      <c r="S270">
        <v>2.8249999999999998E-3</v>
      </c>
      <c r="T270">
        <v>1</v>
      </c>
      <c r="AA270">
        <v>2.6229999999999999E-3</v>
      </c>
      <c r="AB270">
        <v>1</v>
      </c>
    </row>
    <row r="271" spans="13:28" x14ac:dyDescent="0.25">
      <c r="M271">
        <v>3.6110000000000001E-3</v>
      </c>
      <c r="N271">
        <v>23643</v>
      </c>
      <c r="S271">
        <v>2.8110000000000001E-3</v>
      </c>
      <c r="T271">
        <v>0</v>
      </c>
      <c r="AA271">
        <v>2.5839999999999999E-3</v>
      </c>
      <c r="AB271">
        <v>0</v>
      </c>
    </row>
    <row r="272" spans="13:28" x14ac:dyDescent="0.25">
      <c r="M272">
        <v>3.6219999999999998E-3</v>
      </c>
      <c r="N272">
        <v>23523</v>
      </c>
      <c r="S272">
        <v>2.9789999999999999E-3</v>
      </c>
      <c r="T272">
        <v>2</v>
      </c>
      <c r="AA272">
        <v>2.65E-3</v>
      </c>
      <c r="AB272">
        <v>2</v>
      </c>
    </row>
    <row r="273" spans="13:28" x14ac:dyDescent="0.25">
      <c r="M273">
        <v>3.5799999999999998E-3</v>
      </c>
      <c r="N273">
        <v>23346</v>
      </c>
      <c r="S273">
        <v>2.8240000000000001E-3</v>
      </c>
      <c r="T273">
        <v>2</v>
      </c>
      <c r="AA273">
        <v>2.5720000000000001E-3</v>
      </c>
      <c r="AB273">
        <v>2</v>
      </c>
    </row>
    <row r="274" spans="13:28" x14ac:dyDescent="0.25">
      <c r="M274">
        <v>3.5829999999999998E-3</v>
      </c>
      <c r="N274">
        <v>23556</v>
      </c>
      <c r="S274">
        <v>2.7989999999999998E-3</v>
      </c>
      <c r="T274">
        <v>2</v>
      </c>
      <c r="AA274">
        <v>2.6510000000000001E-3</v>
      </c>
      <c r="AB274">
        <v>2</v>
      </c>
    </row>
    <row r="275" spans="13:28" x14ac:dyDescent="0.25">
      <c r="M275">
        <v>3.63E-3</v>
      </c>
      <c r="N275">
        <v>23446</v>
      </c>
      <c r="S275">
        <v>2.7989999999999998E-3</v>
      </c>
      <c r="T275">
        <v>3</v>
      </c>
      <c r="AA275">
        <v>2.676E-3</v>
      </c>
      <c r="AB275">
        <v>3</v>
      </c>
    </row>
    <row r="276" spans="13:28" x14ac:dyDescent="0.25">
      <c r="M276">
        <v>3.6470000000000001E-3</v>
      </c>
      <c r="N276">
        <v>23311</v>
      </c>
      <c r="S276">
        <v>2.8340000000000001E-3</v>
      </c>
      <c r="T276">
        <v>3</v>
      </c>
      <c r="AA276">
        <v>2.6480000000000002E-3</v>
      </c>
      <c r="AB276">
        <v>3</v>
      </c>
    </row>
    <row r="277" spans="13:28" x14ac:dyDescent="0.25">
      <c r="M277">
        <v>3.8579999999999999E-3</v>
      </c>
      <c r="N277">
        <v>23139</v>
      </c>
      <c r="S277">
        <v>2.8370000000000001E-3</v>
      </c>
      <c r="T277">
        <v>0</v>
      </c>
      <c r="AA277">
        <v>2.6459999999999999E-3</v>
      </c>
      <c r="AB277">
        <v>0</v>
      </c>
    </row>
    <row r="278" spans="13:28" x14ac:dyDescent="0.25">
      <c r="M278">
        <v>3.6289999999999998E-3</v>
      </c>
      <c r="N278">
        <v>23198</v>
      </c>
      <c r="S278">
        <v>2.8159999999999999E-3</v>
      </c>
      <c r="T278">
        <v>5</v>
      </c>
      <c r="AA278">
        <v>2.6510000000000001E-3</v>
      </c>
      <c r="AB278">
        <v>0</v>
      </c>
    </row>
    <row r="279" spans="13:28" x14ac:dyDescent="0.25">
      <c r="M279">
        <v>3.6280000000000001E-3</v>
      </c>
      <c r="N279">
        <v>23207</v>
      </c>
      <c r="S279">
        <v>2.9090000000000001E-3</v>
      </c>
      <c r="T279">
        <v>7</v>
      </c>
      <c r="AA279">
        <v>2.6640000000000001E-3</v>
      </c>
      <c r="AB279">
        <v>2</v>
      </c>
    </row>
    <row r="280" spans="13:28" x14ac:dyDescent="0.25">
      <c r="M280">
        <v>3.6150000000000002E-3</v>
      </c>
      <c r="N280">
        <v>23131</v>
      </c>
      <c r="S280">
        <v>2.8249999999999998E-3</v>
      </c>
      <c r="T280">
        <v>4</v>
      </c>
      <c r="AA280">
        <v>2.5660000000000001E-3</v>
      </c>
      <c r="AB280">
        <v>2</v>
      </c>
    </row>
    <row r="281" spans="13:28" x14ac:dyDescent="0.25">
      <c r="M281">
        <v>3.5439999999999998E-3</v>
      </c>
      <c r="N281">
        <v>23206</v>
      </c>
      <c r="S281">
        <v>2.8679999999999999E-3</v>
      </c>
      <c r="T281">
        <v>4</v>
      </c>
      <c r="AA281">
        <v>2.604E-3</v>
      </c>
      <c r="AB281">
        <v>2</v>
      </c>
    </row>
    <row r="282" spans="13:28" x14ac:dyDescent="0.25">
      <c r="M282">
        <v>3.653E-3</v>
      </c>
      <c r="N282">
        <v>23239</v>
      </c>
      <c r="S282">
        <v>2.8189999999999999E-3</v>
      </c>
      <c r="T282">
        <v>4</v>
      </c>
      <c r="AA282">
        <v>2.565E-3</v>
      </c>
      <c r="AB282">
        <v>2</v>
      </c>
    </row>
    <row r="283" spans="13:28" x14ac:dyDescent="0.25">
      <c r="M283">
        <v>3.578E-3</v>
      </c>
      <c r="N283">
        <v>23229</v>
      </c>
      <c r="S283">
        <v>2.8289999999999999E-3</v>
      </c>
      <c r="T283">
        <v>3</v>
      </c>
      <c r="AA283">
        <v>2.5959999999999998E-3</v>
      </c>
      <c r="AB283">
        <v>3</v>
      </c>
    </row>
    <row r="284" spans="13:28" x14ac:dyDescent="0.25">
      <c r="M284">
        <v>3.9290000000000002E-3</v>
      </c>
      <c r="N284">
        <v>23229</v>
      </c>
      <c r="S284">
        <v>2.7980000000000001E-3</v>
      </c>
      <c r="T284">
        <v>2</v>
      </c>
      <c r="AA284">
        <v>2.6559999999999999E-3</v>
      </c>
      <c r="AB284">
        <v>1</v>
      </c>
    </row>
    <row r="285" spans="13:28" x14ac:dyDescent="0.25">
      <c r="M285">
        <v>3.5969999999999999E-3</v>
      </c>
      <c r="N285">
        <v>23277</v>
      </c>
      <c r="S285">
        <v>2.9729999999999999E-3</v>
      </c>
      <c r="T285">
        <v>3</v>
      </c>
      <c r="AA285">
        <v>2.5720000000000001E-3</v>
      </c>
      <c r="AB285">
        <v>2</v>
      </c>
    </row>
    <row r="286" spans="13:28" x14ac:dyDescent="0.25">
      <c r="M286">
        <v>3.5639999999999999E-3</v>
      </c>
      <c r="N286">
        <v>23053</v>
      </c>
      <c r="S286">
        <v>2.8170000000000001E-3</v>
      </c>
      <c r="T286">
        <v>3</v>
      </c>
      <c r="AA286">
        <v>2.6199999999999999E-3</v>
      </c>
      <c r="AB286">
        <v>2</v>
      </c>
    </row>
    <row r="287" spans="13:28" x14ac:dyDescent="0.25">
      <c r="M287">
        <v>3.5720000000000001E-3</v>
      </c>
      <c r="N287">
        <v>23176</v>
      </c>
      <c r="S287">
        <v>2.849E-3</v>
      </c>
      <c r="T287">
        <v>3</v>
      </c>
      <c r="AA287">
        <v>2.5699999999999998E-3</v>
      </c>
      <c r="AB287">
        <v>3</v>
      </c>
    </row>
    <row r="288" spans="13:28" x14ac:dyDescent="0.25">
      <c r="M288">
        <v>3.6879999999999999E-3</v>
      </c>
      <c r="N288">
        <v>23206</v>
      </c>
      <c r="S288">
        <v>2.8649999999999999E-3</v>
      </c>
      <c r="T288">
        <v>3</v>
      </c>
      <c r="AA288">
        <v>2.6029999999999998E-3</v>
      </c>
      <c r="AB288">
        <v>3</v>
      </c>
    </row>
    <row r="289" spans="13:28" x14ac:dyDescent="0.25">
      <c r="M289">
        <v>3.7290000000000001E-3</v>
      </c>
      <c r="N289">
        <v>23053</v>
      </c>
      <c r="S289">
        <v>2.794E-3</v>
      </c>
      <c r="T289">
        <v>0</v>
      </c>
      <c r="AA289">
        <v>2.6879999999999999E-3</v>
      </c>
      <c r="AB289">
        <v>0</v>
      </c>
    </row>
    <row r="290" spans="13:28" x14ac:dyDescent="0.25">
      <c r="M290">
        <v>3.601E-3</v>
      </c>
      <c r="N290">
        <v>22998</v>
      </c>
      <c r="S290">
        <v>2.8149999999999998E-3</v>
      </c>
      <c r="T290">
        <v>0</v>
      </c>
      <c r="AA290">
        <v>2.5920000000000001E-3</v>
      </c>
      <c r="AB290">
        <v>0</v>
      </c>
    </row>
    <row r="291" spans="13:28" x14ac:dyDescent="0.25">
      <c r="M291">
        <v>3.5890000000000002E-3</v>
      </c>
      <c r="N291">
        <v>23099</v>
      </c>
      <c r="S291">
        <v>2.813E-3</v>
      </c>
      <c r="T291">
        <v>0</v>
      </c>
      <c r="AA291">
        <v>2.6480000000000002E-3</v>
      </c>
      <c r="AB291">
        <v>0</v>
      </c>
    </row>
    <row r="292" spans="13:28" x14ac:dyDescent="0.25">
      <c r="M292">
        <v>3.5430000000000001E-3</v>
      </c>
      <c r="N292">
        <v>22781</v>
      </c>
      <c r="S292">
        <v>3.0920000000000001E-3</v>
      </c>
      <c r="T292">
        <v>1</v>
      </c>
      <c r="AA292">
        <v>2.5869999999999999E-3</v>
      </c>
      <c r="AB292">
        <v>1</v>
      </c>
    </row>
    <row r="293" spans="13:28" x14ac:dyDescent="0.25">
      <c r="M293">
        <v>3.5720000000000001E-3</v>
      </c>
      <c r="N293">
        <v>22937</v>
      </c>
      <c r="S293">
        <v>2.8670000000000002E-3</v>
      </c>
      <c r="T293">
        <v>0</v>
      </c>
      <c r="AA293">
        <v>2.7499999999999998E-3</v>
      </c>
      <c r="AB293">
        <v>0</v>
      </c>
    </row>
    <row r="294" spans="13:28" x14ac:dyDescent="0.25">
      <c r="M294">
        <v>3.673E-3</v>
      </c>
      <c r="N294">
        <v>22928</v>
      </c>
      <c r="S294">
        <v>2.8389999999999999E-3</v>
      </c>
      <c r="T294">
        <v>1</v>
      </c>
      <c r="AA294">
        <v>2.6649999999999998E-3</v>
      </c>
      <c r="AB294">
        <v>1</v>
      </c>
    </row>
    <row r="295" spans="13:28" x14ac:dyDescent="0.25">
      <c r="M295">
        <v>3.5530000000000002E-3</v>
      </c>
      <c r="N295">
        <v>23001</v>
      </c>
      <c r="S295">
        <v>2.794E-3</v>
      </c>
      <c r="T295">
        <v>0</v>
      </c>
      <c r="AA295">
        <v>2.624E-3</v>
      </c>
      <c r="AB295">
        <v>0</v>
      </c>
    </row>
    <row r="296" spans="13:28" x14ac:dyDescent="0.25">
      <c r="M296">
        <v>3.6259999999999999E-3</v>
      </c>
      <c r="N296">
        <v>22903</v>
      </c>
      <c r="S296">
        <v>2.8319999999999999E-3</v>
      </c>
      <c r="T296">
        <v>0</v>
      </c>
      <c r="AA296">
        <v>2.562E-3</v>
      </c>
      <c r="AB296">
        <v>0</v>
      </c>
    </row>
    <row r="297" spans="13:28" x14ac:dyDescent="0.25">
      <c r="M297">
        <v>3.5739999999999999E-3</v>
      </c>
      <c r="N297">
        <v>22831</v>
      </c>
      <c r="S297">
        <v>2.8540000000000002E-3</v>
      </c>
      <c r="T297">
        <v>0</v>
      </c>
      <c r="AA297">
        <v>2.601E-3</v>
      </c>
      <c r="AB297">
        <v>0</v>
      </c>
    </row>
    <row r="298" spans="13:28" x14ac:dyDescent="0.25">
      <c r="M298">
        <v>3.5799999999999998E-3</v>
      </c>
      <c r="N298">
        <v>22602</v>
      </c>
      <c r="S298">
        <v>2.8779999999999999E-3</v>
      </c>
      <c r="T298">
        <v>2</v>
      </c>
      <c r="AA298">
        <v>2.5600000000000002E-3</v>
      </c>
      <c r="AB298">
        <v>0</v>
      </c>
    </row>
    <row r="299" spans="13:28" x14ac:dyDescent="0.25">
      <c r="M299">
        <v>3.5760000000000002E-3</v>
      </c>
      <c r="N299">
        <v>22683</v>
      </c>
      <c r="S299">
        <v>2.8270000000000001E-3</v>
      </c>
      <c r="T299">
        <v>2</v>
      </c>
      <c r="AA299">
        <v>2.6229999999999999E-3</v>
      </c>
      <c r="AB299">
        <v>0</v>
      </c>
    </row>
    <row r="300" spans="13:28" x14ac:dyDescent="0.25">
      <c r="M300">
        <v>3.5239999999999998E-3</v>
      </c>
      <c r="N300">
        <v>22597</v>
      </c>
      <c r="S300">
        <v>2.7899999999999999E-3</v>
      </c>
      <c r="T300">
        <v>2</v>
      </c>
      <c r="AA300">
        <v>2.5590000000000001E-3</v>
      </c>
      <c r="AB300">
        <v>0</v>
      </c>
    </row>
    <row r="301" spans="13:28" x14ac:dyDescent="0.25">
      <c r="M301">
        <v>3.614E-3</v>
      </c>
      <c r="N301">
        <v>22402</v>
      </c>
      <c r="S301">
        <v>2.9160000000000002E-3</v>
      </c>
      <c r="T301">
        <v>0</v>
      </c>
      <c r="AA301">
        <v>2.5569999999999998E-3</v>
      </c>
      <c r="AB301">
        <v>0</v>
      </c>
    </row>
    <row r="302" spans="13:28" x14ac:dyDescent="0.25">
      <c r="M302">
        <v>3.5720000000000001E-3</v>
      </c>
      <c r="N302">
        <v>22537</v>
      </c>
      <c r="S302">
        <v>2.918E-3</v>
      </c>
      <c r="T302">
        <v>0</v>
      </c>
      <c r="AA302">
        <v>2.6450000000000002E-3</v>
      </c>
      <c r="AB302">
        <v>0</v>
      </c>
    </row>
    <row r="303" spans="13:28" x14ac:dyDescent="0.25">
      <c r="M303">
        <v>3.705E-3</v>
      </c>
      <c r="N303">
        <v>22501</v>
      </c>
      <c r="S303">
        <v>2.8219999999999999E-3</v>
      </c>
      <c r="T303">
        <v>0</v>
      </c>
      <c r="AA303">
        <v>2.5950000000000001E-3</v>
      </c>
      <c r="AB303">
        <v>0</v>
      </c>
    </row>
    <row r="304" spans="13:28" x14ac:dyDescent="0.25">
      <c r="M304">
        <v>3.6410000000000001E-3</v>
      </c>
      <c r="N304">
        <v>22391</v>
      </c>
      <c r="S304">
        <v>2.8289999999999999E-3</v>
      </c>
      <c r="T304">
        <v>0</v>
      </c>
      <c r="AA304">
        <v>2.6840000000000002E-3</v>
      </c>
      <c r="AB304">
        <v>0</v>
      </c>
    </row>
    <row r="305" spans="13:28" x14ac:dyDescent="0.25">
      <c r="M305">
        <v>3.5170000000000002E-3</v>
      </c>
      <c r="N305">
        <v>22386</v>
      </c>
      <c r="S305">
        <v>2.8679999999999999E-3</v>
      </c>
      <c r="T305">
        <v>0</v>
      </c>
      <c r="AA305">
        <v>2.5639999999999999E-3</v>
      </c>
      <c r="AB305">
        <v>0</v>
      </c>
    </row>
    <row r="306" spans="13:28" x14ac:dyDescent="0.25">
      <c r="M306">
        <v>3.509E-3</v>
      </c>
      <c r="N306">
        <v>22368</v>
      </c>
      <c r="S306">
        <v>2.8340000000000001E-3</v>
      </c>
      <c r="T306">
        <v>0</v>
      </c>
      <c r="AA306">
        <v>2.63E-3</v>
      </c>
      <c r="AB306">
        <v>0</v>
      </c>
    </row>
    <row r="307" spans="13:28" x14ac:dyDescent="0.25">
      <c r="M307">
        <v>3.5769999999999999E-3</v>
      </c>
      <c r="N307">
        <v>22174</v>
      </c>
      <c r="S307">
        <v>2.7950000000000002E-3</v>
      </c>
      <c r="T307">
        <v>0</v>
      </c>
      <c r="AA307">
        <v>2.5600000000000002E-3</v>
      </c>
      <c r="AB307">
        <v>0</v>
      </c>
    </row>
    <row r="308" spans="13:28" x14ac:dyDescent="0.25">
      <c r="M308">
        <v>3.6310000000000001E-3</v>
      </c>
      <c r="N308">
        <v>22189</v>
      </c>
      <c r="S308">
        <v>2.8050000000000002E-3</v>
      </c>
      <c r="T308">
        <v>0</v>
      </c>
      <c r="AA308">
        <v>2.601E-3</v>
      </c>
      <c r="AB308">
        <v>0</v>
      </c>
    </row>
    <row r="309" spans="13:28" x14ac:dyDescent="0.25">
      <c r="M309">
        <v>3.5010000000000002E-3</v>
      </c>
      <c r="N309">
        <v>22171</v>
      </c>
      <c r="S309">
        <v>2.833E-3</v>
      </c>
      <c r="T309">
        <v>1</v>
      </c>
      <c r="AA309">
        <v>2.7269999999999998E-3</v>
      </c>
      <c r="AB309">
        <v>1</v>
      </c>
    </row>
    <row r="310" spans="13:28" x14ac:dyDescent="0.25">
      <c r="M310">
        <v>3.5769999999999999E-3</v>
      </c>
      <c r="N310">
        <v>22188</v>
      </c>
      <c r="S310">
        <v>2.8289999999999999E-3</v>
      </c>
      <c r="T310">
        <v>1</v>
      </c>
      <c r="AA310">
        <v>2.5590000000000001E-3</v>
      </c>
      <c r="AB310">
        <v>1</v>
      </c>
    </row>
    <row r="311" spans="13:28" x14ac:dyDescent="0.25">
      <c r="M311">
        <v>3.5140000000000002E-3</v>
      </c>
      <c r="N311">
        <v>22220</v>
      </c>
      <c r="S311">
        <v>2.9810000000000001E-3</v>
      </c>
      <c r="T311">
        <v>1</v>
      </c>
      <c r="AA311">
        <v>2.601E-3</v>
      </c>
      <c r="AB311">
        <v>1</v>
      </c>
    </row>
    <row r="312" spans="13:28" x14ac:dyDescent="0.25">
      <c r="M312">
        <v>3.5669999999999999E-3</v>
      </c>
      <c r="N312">
        <v>22117</v>
      </c>
      <c r="S312">
        <v>2.7899999999999999E-3</v>
      </c>
      <c r="T312">
        <v>1</v>
      </c>
      <c r="AA312">
        <v>2.565E-3</v>
      </c>
      <c r="AB312">
        <v>1</v>
      </c>
    </row>
    <row r="313" spans="13:28" x14ac:dyDescent="0.25">
      <c r="M313">
        <v>3.676E-3</v>
      </c>
      <c r="N313">
        <v>21890</v>
      </c>
      <c r="S313">
        <v>2.7929999999999999E-3</v>
      </c>
      <c r="T313">
        <v>0</v>
      </c>
      <c r="AA313">
        <v>2.5890000000000002E-3</v>
      </c>
      <c r="AB313">
        <v>0</v>
      </c>
    </row>
    <row r="314" spans="13:28" x14ac:dyDescent="0.25">
      <c r="M314">
        <v>3.5920000000000001E-3</v>
      </c>
      <c r="N314">
        <v>21787</v>
      </c>
      <c r="S314">
        <v>2.8449999999999999E-3</v>
      </c>
      <c r="T314">
        <v>0</v>
      </c>
      <c r="AA314">
        <v>2.725E-3</v>
      </c>
      <c r="AB314">
        <v>0</v>
      </c>
    </row>
    <row r="315" spans="13:28" x14ac:dyDescent="0.25">
      <c r="M315">
        <v>3.5370000000000002E-3</v>
      </c>
      <c r="N315">
        <v>21903</v>
      </c>
      <c r="S315">
        <v>2.8140000000000001E-3</v>
      </c>
      <c r="T315">
        <v>0</v>
      </c>
      <c r="AA315">
        <v>2.5669999999999998E-3</v>
      </c>
      <c r="AB315">
        <v>0</v>
      </c>
    </row>
    <row r="316" spans="13:28" x14ac:dyDescent="0.25">
      <c r="M316">
        <v>3.4940000000000001E-3</v>
      </c>
      <c r="N316">
        <v>21948</v>
      </c>
      <c r="S316">
        <v>2.8969999999999998E-3</v>
      </c>
      <c r="T316">
        <v>0</v>
      </c>
      <c r="AA316">
        <v>2.5569999999999998E-3</v>
      </c>
      <c r="AB316">
        <v>0</v>
      </c>
    </row>
    <row r="317" spans="13:28" x14ac:dyDescent="0.25">
      <c r="M317">
        <v>3.496E-3</v>
      </c>
      <c r="N317">
        <v>21832</v>
      </c>
      <c r="S317">
        <v>2.8340000000000001E-3</v>
      </c>
      <c r="T317">
        <v>0</v>
      </c>
      <c r="AA317">
        <v>2.5860000000000002E-3</v>
      </c>
      <c r="AB317">
        <v>0</v>
      </c>
    </row>
    <row r="318" spans="13:28" x14ac:dyDescent="0.25">
      <c r="M318">
        <v>3.5079999999999998E-3</v>
      </c>
      <c r="N318">
        <v>21791</v>
      </c>
      <c r="S318">
        <v>2.967E-3</v>
      </c>
      <c r="T318">
        <v>0</v>
      </c>
      <c r="AA318">
        <v>2.5669999999999998E-3</v>
      </c>
      <c r="AB318">
        <v>0</v>
      </c>
    </row>
    <row r="319" spans="13:28" x14ac:dyDescent="0.25">
      <c r="M319">
        <v>3.591E-3</v>
      </c>
      <c r="N319">
        <v>21573</v>
      </c>
      <c r="S319">
        <v>2.8240000000000001E-3</v>
      </c>
      <c r="T319">
        <v>0</v>
      </c>
      <c r="AA319">
        <v>2.6679999999999998E-3</v>
      </c>
      <c r="AB319">
        <v>0</v>
      </c>
    </row>
    <row r="320" spans="13:28" x14ac:dyDescent="0.25">
      <c r="M320">
        <v>3.6189999999999998E-3</v>
      </c>
      <c r="N320">
        <v>21525</v>
      </c>
      <c r="S320">
        <v>2.8679999999999999E-3</v>
      </c>
      <c r="T320">
        <v>1</v>
      </c>
      <c r="AA320">
        <v>2.5600000000000002E-3</v>
      </c>
      <c r="AB320">
        <v>1</v>
      </c>
    </row>
    <row r="321" spans="13:28" x14ac:dyDescent="0.25">
      <c r="M321">
        <v>3.5490000000000001E-3</v>
      </c>
      <c r="N321">
        <v>21642</v>
      </c>
      <c r="S321">
        <v>2.8600000000000001E-3</v>
      </c>
      <c r="T321">
        <v>1</v>
      </c>
      <c r="AA321">
        <v>2.5539999999999998E-3</v>
      </c>
      <c r="AB321">
        <v>1</v>
      </c>
    </row>
    <row r="322" spans="13:28" x14ac:dyDescent="0.25">
      <c r="M322">
        <v>3.4870000000000001E-3</v>
      </c>
      <c r="N322">
        <v>21553</v>
      </c>
      <c r="S322">
        <v>2.872E-3</v>
      </c>
      <c r="T322">
        <v>2</v>
      </c>
      <c r="AA322">
        <v>2.5839999999999999E-3</v>
      </c>
      <c r="AB322">
        <v>2</v>
      </c>
    </row>
    <row r="323" spans="13:28" x14ac:dyDescent="0.25">
      <c r="M323">
        <v>3.5509999999999999E-3</v>
      </c>
      <c r="N323">
        <v>21492</v>
      </c>
      <c r="S323">
        <v>2.7820000000000002E-3</v>
      </c>
      <c r="T323">
        <v>2</v>
      </c>
      <c r="AA323">
        <v>2.5539999999999998E-3</v>
      </c>
      <c r="AB323">
        <v>2</v>
      </c>
    </row>
    <row r="324" spans="13:28" x14ac:dyDescent="0.25">
      <c r="M324">
        <v>3.5109999999999998E-3</v>
      </c>
      <c r="N324">
        <v>21264</v>
      </c>
      <c r="S324">
        <v>2.9450000000000001E-3</v>
      </c>
      <c r="T324">
        <v>3</v>
      </c>
      <c r="AA324">
        <v>2.702E-3</v>
      </c>
      <c r="AB324">
        <v>3</v>
      </c>
    </row>
    <row r="325" spans="13:28" x14ac:dyDescent="0.25">
      <c r="M325">
        <v>3.5739999999999999E-3</v>
      </c>
      <c r="N325">
        <v>21207</v>
      </c>
      <c r="S325">
        <v>2.7799999999999999E-3</v>
      </c>
      <c r="T325">
        <v>4</v>
      </c>
      <c r="AA325">
        <v>2.6259999999999999E-3</v>
      </c>
      <c r="AB325">
        <v>4</v>
      </c>
    </row>
    <row r="326" spans="13:28" x14ac:dyDescent="0.25">
      <c r="M326">
        <v>3.9249999999999997E-3</v>
      </c>
      <c r="N326">
        <v>21275</v>
      </c>
      <c r="S326">
        <v>2.823E-3</v>
      </c>
      <c r="T326">
        <v>4</v>
      </c>
      <c r="AA326">
        <v>2.5439999999999998E-3</v>
      </c>
      <c r="AB326">
        <v>4</v>
      </c>
    </row>
    <row r="327" spans="13:28" x14ac:dyDescent="0.25">
      <c r="M327">
        <v>3.4880000000000002E-3</v>
      </c>
      <c r="N327">
        <v>21352</v>
      </c>
      <c r="S327">
        <v>2.8800000000000002E-3</v>
      </c>
      <c r="T327">
        <v>3</v>
      </c>
      <c r="AA327">
        <v>2.5560000000000001E-3</v>
      </c>
      <c r="AB327">
        <v>3</v>
      </c>
    </row>
    <row r="328" spans="13:28" x14ac:dyDescent="0.25">
      <c r="M328">
        <v>3.5999999999999999E-3</v>
      </c>
      <c r="N328">
        <v>21283</v>
      </c>
      <c r="S328">
        <v>2.7799999999999999E-3</v>
      </c>
      <c r="T328">
        <v>4</v>
      </c>
      <c r="AA328">
        <v>2.6159999999999998E-3</v>
      </c>
      <c r="AB328">
        <v>4</v>
      </c>
    </row>
    <row r="329" spans="13:28" x14ac:dyDescent="0.25">
      <c r="M329">
        <v>3.5379999999999999E-3</v>
      </c>
      <c r="N329">
        <v>21200</v>
      </c>
      <c r="S329">
        <v>2.8279999999999998E-3</v>
      </c>
      <c r="T329">
        <v>2</v>
      </c>
      <c r="AA329">
        <v>2.6250000000000002E-3</v>
      </c>
      <c r="AB329">
        <v>2</v>
      </c>
    </row>
    <row r="330" spans="13:28" x14ac:dyDescent="0.25">
      <c r="M330">
        <v>3.6540000000000001E-3</v>
      </c>
      <c r="N330">
        <v>21374</v>
      </c>
      <c r="S330">
        <v>2.9190000000000002E-3</v>
      </c>
      <c r="T330">
        <v>2</v>
      </c>
      <c r="AA330">
        <v>2.5590000000000001E-3</v>
      </c>
      <c r="AB330">
        <v>2</v>
      </c>
    </row>
    <row r="331" spans="13:28" x14ac:dyDescent="0.25">
      <c r="M331">
        <v>3.5720000000000001E-3</v>
      </c>
      <c r="N331">
        <v>21327</v>
      </c>
      <c r="S331">
        <v>2.7889999999999998E-3</v>
      </c>
      <c r="T331">
        <v>5</v>
      </c>
      <c r="AA331">
        <v>2.5600000000000002E-3</v>
      </c>
      <c r="AB331">
        <v>2</v>
      </c>
    </row>
    <row r="332" spans="13:28" x14ac:dyDescent="0.25">
      <c r="M332">
        <v>3.7989999999999999E-3</v>
      </c>
      <c r="N332">
        <v>21085</v>
      </c>
      <c r="S332">
        <v>2.8059999999999999E-3</v>
      </c>
      <c r="T332">
        <v>3</v>
      </c>
      <c r="AA332">
        <v>2.5560000000000001E-3</v>
      </c>
      <c r="AB332">
        <v>0</v>
      </c>
    </row>
    <row r="333" spans="13:28" x14ac:dyDescent="0.25">
      <c r="M333">
        <v>3.571E-3</v>
      </c>
      <c r="N333">
        <v>20921</v>
      </c>
      <c r="S333">
        <v>2.8530000000000001E-3</v>
      </c>
      <c r="T333">
        <v>3</v>
      </c>
      <c r="AA333">
        <v>2.5539999999999998E-3</v>
      </c>
      <c r="AB333">
        <v>0</v>
      </c>
    </row>
    <row r="334" spans="13:28" x14ac:dyDescent="0.25">
      <c r="M334">
        <v>3.4629999999999999E-3</v>
      </c>
      <c r="N334">
        <v>20826</v>
      </c>
      <c r="S334">
        <v>2.7980000000000001E-3</v>
      </c>
      <c r="T334">
        <v>7</v>
      </c>
      <c r="AA334">
        <v>2.6189999999999998E-3</v>
      </c>
      <c r="AB334">
        <v>4</v>
      </c>
    </row>
    <row r="335" spans="13:28" x14ac:dyDescent="0.25">
      <c r="M335">
        <v>3.5370000000000002E-3</v>
      </c>
      <c r="N335">
        <v>20833</v>
      </c>
      <c r="S335">
        <v>2.8040000000000001E-3</v>
      </c>
      <c r="T335">
        <v>4</v>
      </c>
      <c r="AA335">
        <v>2.6099999999999999E-3</v>
      </c>
      <c r="AB335">
        <v>4</v>
      </c>
    </row>
    <row r="336" spans="13:28" x14ac:dyDescent="0.25">
      <c r="M336">
        <v>3.4859999999999999E-3</v>
      </c>
      <c r="N336">
        <v>20849</v>
      </c>
      <c r="S336">
        <v>2.8349999999999998E-3</v>
      </c>
      <c r="T336">
        <v>7</v>
      </c>
      <c r="AA336">
        <v>2.5669999999999998E-3</v>
      </c>
      <c r="AB336">
        <v>7</v>
      </c>
    </row>
    <row r="337" spans="13:28" x14ac:dyDescent="0.25">
      <c r="M337">
        <v>3.4510000000000001E-3</v>
      </c>
      <c r="N337">
        <v>20802</v>
      </c>
      <c r="S337">
        <v>2.892E-3</v>
      </c>
      <c r="T337">
        <v>7</v>
      </c>
      <c r="AA337">
        <v>2.5769999999999999E-3</v>
      </c>
      <c r="AB337">
        <v>7</v>
      </c>
    </row>
    <row r="338" spans="13:28" x14ac:dyDescent="0.25">
      <c r="M338">
        <v>3.558E-3</v>
      </c>
      <c r="N338">
        <v>20647</v>
      </c>
      <c r="S338">
        <v>2.8089999999999999E-3</v>
      </c>
      <c r="T338">
        <v>7</v>
      </c>
      <c r="AA338">
        <v>2.5400000000000002E-3</v>
      </c>
      <c r="AB338">
        <v>7</v>
      </c>
    </row>
    <row r="339" spans="13:28" x14ac:dyDescent="0.25">
      <c r="M339">
        <v>3.735E-3</v>
      </c>
      <c r="N339">
        <v>20592</v>
      </c>
      <c r="S339">
        <v>2.797E-3</v>
      </c>
      <c r="T339">
        <v>6</v>
      </c>
      <c r="AA339">
        <v>2.7399999999999998E-3</v>
      </c>
      <c r="AB339">
        <v>6</v>
      </c>
    </row>
    <row r="340" spans="13:28" x14ac:dyDescent="0.25">
      <c r="M340">
        <v>3.4499999999999999E-3</v>
      </c>
      <c r="N340">
        <v>20677</v>
      </c>
      <c r="S340">
        <v>2.7729999999999999E-3</v>
      </c>
      <c r="T340">
        <v>2</v>
      </c>
      <c r="AA340">
        <v>2.5760000000000002E-3</v>
      </c>
      <c r="AB340">
        <v>2</v>
      </c>
    </row>
    <row r="341" spans="13:28" x14ac:dyDescent="0.25">
      <c r="M341">
        <v>3.457E-3</v>
      </c>
      <c r="N341">
        <v>20632</v>
      </c>
      <c r="S341">
        <v>2.8170000000000001E-3</v>
      </c>
      <c r="T341">
        <v>2</v>
      </c>
      <c r="AA341">
        <v>2.627E-3</v>
      </c>
      <c r="AB341">
        <v>2</v>
      </c>
    </row>
    <row r="342" spans="13:28" x14ac:dyDescent="0.25">
      <c r="M342">
        <v>3.4880000000000002E-3</v>
      </c>
      <c r="N342">
        <v>20874</v>
      </c>
      <c r="S342">
        <v>2.7759999999999998E-3</v>
      </c>
      <c r="T342">
        <v>2</v>
      </c>
      <c r="AA342">
        <v>2.5409999999999999E-3</v>
      </c>
      <c r="AB342">
        <v>2</v>
      </c>
    </row>
    <row r="343" spans="13:28" x14ac:dyDescent="0.25">
      <c r="M343">
        <v>3.4789999999999999E-3</v>
      </c>
      <c r="N343">
        <v>20757</v>
      </c>
      <c r="S343">
        <v>2.7759999999999998E-3</v>
      </c>
      <c r="T343">
        <v>2</v>
      </c>
      <c r="AA343">
        <v>2.594E-3</v>
      </c>
      <c r="AB343">
        <v>2</v>
      </c>
    </row>
    <row r="344" spans="13:28" x14ac:dyDescent="0.25">
      <c r="M344">
        <v>3.5669999999999999E-3</v>
      </c>
      <c r="N344">
        <v>20834</v>
      </c>
      <c r="S344">
        <v>2.8649999999999999E-3</v>
      </c>
      <c r="T344">
        <v>2</v>
      </c>
      <c r="AA344">
        <v>2.542E-3</v>
      </c>
      <c r="AB344">
        <v>2</v>
      </c>
    </row>
    <row r="345" spans="13:28" x14ac:dyDescent="0.25">
      <c r="M345">
        <v>3.4819999999999999E-3</v>
      </c>
      <c r="N345">
        <v>20946</v>
      </c>
      <c r="S345">
        <v>2.8050000000000002E-3</v>
      </c>
      <c r="T345">
        <v>2</v>
      </c>
      <c r="AA345">
        <v>2.7399999999999998E-3</v>
      </c>
      <c r="AB345">
        <v>2</v>
      </c>
    </row>
    <row r="346" spans="13:28" x14ac:dyDescent="0.25">
      <c r="M346">
        <v>3.9389999999999998E-3</v>
      </c>
      <c r="N346">
        <v>20937</v>
      </c>
      <c r="S346">
        <v>2.8149999999999998E-3</v>
      </c>
      <c r="T346">
        <v>2</v>
      </c>
      <c r="AA346">
        <v>2.5560000000000001E-3</v>
      </c>
      <c r="AB346">
        <v>2</v>
      </c>
    </row>
    <row r="347" spans="13:28" x14ac:dyDescent="0.25">
      <c r="M347">
        <v>3.581E-3</v>
      </c>
      <c r="N347">
        <v>20897</v>
      </c>
      <c r="S347">
        <v>2.8059999999999999E-3</v>
      </c>
      <c r="T347">
        <v>2</v>
      </c>
      <c r="AA347">
        <v>2.5539999999999998E-3</v>
      </c>
      <c r="AB347">
        <v>2</v>
      </c>
    </row>
    <row r="348" spans="13:28" x14ac:dyDescent="0.25">
      <c r="M348">
        <v>3.5360000000000001E-3</v>
      </c>
      <c r="N348">
        <v>20712</v>
      </c>
      <c r="S348">
        <v>2.7799999999999999E-3</v>
      </c>
      <c r="T348">
        <v>4</v>
      </c>
      <c r="AA348">
        <v>2.5509999999999999E-3</v>
      </c>
      <c r="AB348">
        <v>4</v>
      </c>
    </row>
    <row r="349" spans="13:28" x14ac:dyDescent="0.25">
      <c r="M349">
        <v>3.5349999999999999E-3</v>
      </c>
      <c r="N349">
        <v>20452</v>
      </c>
      <c r="S349">
        <v>2.823E-3</v>
      </c>
      <c r="T349">
        <v>4</v>
      </c>
      <c r="AA349">
        <v>2.5539999999999998E-3</v>
      </c>
      <c r="AB349">
        <v>4</v>
      </c>
    </row>
    <row r="350" spans="13:28" x14ac:dyDescent="0.25">
      <c r="M350">
        <v>3.4659999999999999E-3</v>
      </c>
      <c r="N350">
        <v>20391</v>
      </c>
      <c r="S350">
        <v>3.0049999999999999E-3</v>
      </c>
      <c r="T350">
        <v>3</v>
      </c>
      <c r="AA350">
        <v>2.9359999999999998E-3</v>
      </c>
      <c r="AB350">
        <v>3</v>
      </c>
    </row>
    <row r="351" spans="13:28" x14ac:dyDescent="0.25">
      <c r="M351">
        <v>3.4359999999999998E-3</v>
      </c>
      <c r="N351">
        <v>20234</v>
      </c>
      <c r="S351">
        <v>2.8059999999999999E-3</v>
      </c>
      <c r="T351">
        <v>3</v>
      </c>
      <c r="AA351">
        <v>2.5709999999999999E-3</v>
      </c>
      <c r="AB351">
        <v>3</v>
      </c>
    </row>
    <row r="352" spans="13:28" x14ac:dyDescent="0.25">
      <c r="M352">
        <v>3.4269999999999999E-3</v>
      </c>
      <c r="N352">
        <v>20293</v>
      </c>
      <c r="S352">
        <v>2.771E-3</v>
      </c>
      <c r="T352">
        <v>0</v>
      </c>
      <c r="AA352">
        <v>2.5660000000000001E-3</v>
      </c>
      <c r="AB352">
        <v>0</v>
      </c>
    </row>
    <row r="353" spans="13:28" x14ac:dyDescent="0.25">
      <c r="M353">
        <v>3.5890000000000002E-3</v>
      </c>
      <c r="N353">
        <v>20424</v>
      </c>
      <c r="S353">
        <v>2.7720000000000002E-3</v>
      </c>
      <c r="T353">
        <v>0</v>
      </c>
      <c r="AA353">
        <v>2.6069999999999999E-3</v>
      </c>
      <c r="AB353">
        <v>0</v>
      </c>
    </row>
    <row r="354" spans="13:28" x14ac:dyDescent="0.25">
      <c r="M354">
        <v>3.4650000000000002E-3</v>
      </c>
      <c r="N354">
        <v>20497</v>
      </c>
      <c r="S354">
        <v>2.807E-3</v>
      </c>
      <c r="T354">
        <v>0</v>
      </c>
      <c r="AA354">
        <v>2.5699999999999998E-3</v>
      </c>
      <c r="AB354">
        <v>0</v>
      </c>
    </row>
    <row r="355" spans="13:28" x14ac:dyDescent="0.25">
      <c r="M355">
        <v>3.441E-3</v>
      </c>
      <c r="N355">
        <v>20384</v>
      </c>
      <c r="S355">
        <v>2.7910000000000001E-3</v>
      </c>
      <c r="T355">
        <v>0</v>
      </c>
      <c r="AA355">
        <v>2.7290000000000001E-3</v>
      </c>
      <c r="AB355">
        <v>0</v>
      </c>
    </row>
    <row r="356" spans="13:28" x14ac:dyDescent="0.25">
      <c r="M356">
        <v>3.4350000000000001E-3</v>
      </c>
      <c r="N356">
        <v>20231</v>
      </c>
      <c r="S356">
        <v>3.104E-3</v>
      </c>
      <c r="T356">
        <v>2</v>
      </c>
      <c r="AA356">
        <v>2.5530000000000001E-3</v>
      </c>
      <c r="AB356">
        <v>0</v>
      </c>
    </row>
    <row r="357" spans="13:28" x14ac:dyDescent="0.25">
      <c r="M357">
        <v>3.4259999999999998E-3</v>
      </c>
      <c r="N357">
        <v>20201</v>
      </c>
      <c r="S357">
        <v>2.9390000000000002E-3</v>
      </c>
      <c r="T357">
        <v>0</v>
      </c>
      <c r="AA357">
        <v>2.5730000000000002E-3</v>
      </c>
      <c r="AB357">
        <v>0</v>
      </c>
    </row>
    <row r="358" spans="13:28" x14ac:dyDescent="0.25">
      <c r="M358">
        <v>3.5820000000000001E-3</v>
      </c>
      <c r="N358">
        <v>20309</v>
      </c>
      <c r="S358">
        <v>2.8340000000000001E-3</v>
      </c>
      <c r="T358">
        <v>0</v>
      </c>
      <c r="AA358">
        <v>2.5479999999999999E-3</v>
      </c>
      <c r="AB358">
        <v>0</v>
      </c>
    </row>
    <row r="359" spans="13:28" x14ac:dyDescent="0.25">
      <c r="M359">
        <v>3.4810000000000002E-3</v>
      </c>
      <c r="N359">
        <v>20011</v>
      </c>
      <c r="S359">
        <v>2.8140000000000001E-3</v>
      </c>
      <c r="T359">
        <v>0</v>
      </c>
      <c r="AA359">
        <v>2.565E-3</v>
      </c>
      <c r="AB359">
        <v>0</v>
      </c>
    </row>
    <row r="360" spans="13:28" x14ac:dyDescent="0.25">
      <c r="M360">
        <v>3.5370000000000002E-3</v>
      </c>
      <c r="N360">
        <v>19994</v>
      </c>
      <c r="S360">
        <v>2.8170000000000001E-3</v>
      </c>
      <c r="T360">
        <v>1</v>
      </c>
      <c r="AA360">
        <v>2.6909999999999998E-3</v>
      </c>
      <c r="AB360">
        <v>1</v>
      </c>
    </row>
    <row r="361" spans="13:28" x14ac:dyDescent="0.25">
      <c r="M361">
        <v>3.4229999999999998E-3</v>
      </c>
      <c r="N361">
        <v>20073</v>
      </c>
      <c r="S361">
        <v>2.8540000000000002E-3</v>
      </c>
      <c r="T361">
        <v>1</v>
      </c>
      <c r="AA361">
        <v>2.5500000000000002E-3</v>
      </c>
      <c r="AB361">
        <v>1</v>
      </c>
    </row>
    <row r="362" spans="13:28" x14ac:dyDescent="0.25">
      <c r="M362">
        <v>3.4280000000000001E-3</v>
      </c>
      <c r="N362">
        <v>19966</v>
      </c>
      <c r="S362">
        <v>2.849E-3</v>
      </c>
      <c r="T362">
        <v>1</v>
      </c>
      <c r="AA362">
        <v>2.5490000000000001E-3</v>
      </c>
      <c r="AB362">
        <v>1</v>
      </c>
    </row>
    <row r="363" spans="13:28" x14ac:dyDescent="0.25">
      <c r="M363">
        <v>3.5590000000000001E-3</v>
      </c>
      <c r="N363">
        <v>19974</v>
      </c>
      <c r="S363">
        <v>3.2200000000000002E-3</v>
      </c>
      <c r="T363">
        <v>2</v>
      </c>
      <c r="AA363">
        <v>2.5490000000000001E-3</v>
      </c>
      <c r="AB363">
        <v>1</v>
      </c>
    </row>
    <row r="364" spans="13:28" x14ac:dyDescent="0.25">
      <c r="M364">
        <v>3.4250000000000001E-3</v>
      </c>
      <c r="N364">
        <v>20062</v>
      </c>
      <c r="S364">
        <v>2.8519999999999999E-3</v>
      </c>
      <c r="T364">
        <v>2</v>
      </c>
      <c r="AA364">
        <v>2.5869999999999999E-3</v>
      </c>
      <c r="AB364">
        <v>1</v>
      </c>
    </row>
    <row r="365" spans="13:28" x14ac:dyDescent="0.25">
      <c r="M365">
        <v>3.5360000000000001E-3</v>
      </c>
      <c r="N365">
        <v>19989</v>
      </c>
      <c r="S365">
        <v>2.8639999999999998E-3</v>
      </c>
      <c r="T365">
        <v>2</v>
      </c>
      <c r="AA365">
        <v>2.6689999999999999E-3</v>
      </c>
      <c r="AB365">
        <v>2</v>
      </c>
    </row>
    <row r="366" spans="13:28" x14ac:dyDescent="0.25">
      <c r="M366">
        <v>3.5270000000000002E-3</v>
      </c>
      <c r="N366">
        <v>19779</v>
      </c>
      <c r="S366">
        <v>2.849E-3</v>
      </c>
      <c r="T366">
        <v>3</v>
      </c>
      <c r="AA366">
        <v>2.539E-3</v>
      </c>
      <c r="AB366">
        <v>3</v>
      </c>
    </row>
    <row r="367" spans="13:28" x14ac:dyDescent="0.25">
      <c r="M367">
        <v>3.4429999999999999E-3</v>
      </c>
      <c r="N367">
        <v>19894</v>
      </c>
      <c r="S367">
        <v>2.8400000000000001E-3</v>
      </c>
      <c r="T367">
        <v>4</v>
      </c>
      <c r="AA367">
        <v>2.575E-3</v>
      </c>
      <c r="AB367">
        <v>4</v>
      </c>
    </row>
    <row r="368" spans="13:28" x14ac:dyDescent="0.25">
      <c r="M368">
        <v>3.4740000000000001E-3</v>
      </c>
      <c r="N368">
        <v>19802</v>
      </c>
      <c r="S368">
        <v>2.784E-3</v>
      </c>
      <c r="T368">
        <v>2</v>
      </c>
      <c r="AA368">
        <v>2.5309999999999998E-3</v>
      </c>
      <c r="AB368">
        <v>2</v>
      </c>
    </row>
    <row r="369" spans="13:28" x14ac:dyDescent="0.25">
      <c r="M369">
        <v>3.4299999999999999E-3</v>
      </c>
      <c r="N369">
        <v>19879</v>
      </c>
      <c r="S369">
        <v>2.8639999999999998E-3</v>
      </c>
      <c r="T369">
        <v>2</v>
      </c>
      <c r="AA369">
        <v>2.5769999999999999E-3</v>
      </c>
      <c r="AB369">
        <v>2</v>
      </c>
    </row>
    <row r="370" spans="13:28" x14ac:dyDescent="0.25">
      <c r="M370">
        <v>3.4399999999999999E-3</v>
      </c>
      <c r="N370">
        <v>19920</v>
      </c>
      <c r="S370">
        <v>3.0669999999999998E-3</v>
      </c>
      <c r="T370">
        <v>1</v>
      </c>
      <c r="AA370">
        <v>2.7360000000000002E-3</v>
      </c>
      <c r="AB370">
        <v>1</v>
      </c>
    </row>
    <row r="371" spans="13:28" x14ac:dyDescent="0.25">
      <c r="M371">
        <v>3.4229999999999998E-3</v>
      </c>
      <c r="N371">
        <v>19858</v>
      </c>
      <c r="S371">
        <v>2.8410000000000002E-3</v>
      </c>
      <c r="T371">
        <v>4</v>
      </c>
      <c r="AA371">
        <v>2.6129999999999999E-3</v>
      </c>
      <c r="AB371">
        <v>4</v>
      </c>
    </row>
    <row r="372" spans="13:28" x14ac:dyDescent="0.25">
      <c r="M372">
        <v>3.411E-3</v>
      </c>
      <c r="N372">
        <v>20008</v>
      </c>
      <c r="S372">
        <v>2.8279999999999998E-3</v>
      </c>
      <c r="T372">
        <v>4</v>
      </c>
      <c r="AA372">
        <v>2.5349999999999999E-3</v>
      </c>
      <c r="AB372">
        <v>4</v>
      </c>
    </row>
    <row r="373" spans="13:28" x14ac:dyDescent="0.25">
      <c r="M373">
        <v>3.5669999999999999E-3</v>
      </c>
      <c r="N373">
        <v>20159</v>
      </c>
      <c r="S373">
        <v>2.8059999999999999E-3</v>
      </c>
      <c r="T373">
        <v>4</v>
      </c>
      <c r="AA373">
        <v>2.5699999999999998E-3</v>
      </c>
      <c r="AB373">
        <v>4</v>
      </c>
    </row>
    <row r="374" spans="13:28" x14ac:dyDescent="0.25">
      <c r="M374">
        <v>3.4269999999999999E-3</v>
      </c>
      <c r="N374">
        <v>20304</v>
      </c>
      <c r="S374">
        <v>2.8779999999999999E-3</v>
      </c>
      <c r="T374">
        <v>4</v>
      </c>
      <c r="AA374">
        <v>2.5500000000000002E-3</v>
      </c>
      <c r="AB374">
        <v>4</v>
      </c>
    </row>
    <row r="375" spans="13:28" x14ac:dyDescent="0.25">
      <c r="M375">
        <v>3.4740000000000001E-3</v>
      </c>
      <c r="N375">
        <v>20200</v>
      </c>
      <c r="S375">
        <v>2.8649999999999999E-3</v>
      </c>
      <c r="T375">
        <v>4</v>
      </c>
      <c r="AA375">
        <v>2.539E-3</v>
      </c>
      <c r="AB375">
        <v>4</v>
      </c>
    </row>
    <row r="376" spans="13:28" x14ac:dyDescent="0.25">
      <c r="M376">
        <v>3.4250000000000001E-3</v>
      </c>
      <c r="N376">
        <v>20094</v>
      </c>
      <c r="S376">
        <v>2.8189999999999999E-3</v>
      </c>
      <c r="T376">
        <v>7</v>
      </c>
      <c r="AA376">
        <v>2.5899999999999999E-3</v>
      </c>
      <c r="AB376">
        <v>7</v>
      </c>
    </row>
    <row r="377" spans="13:28" x14ac:dyDescent="0.25">
      <c r="M377">
        <v>3.424E-3</v>
      </c>
      <c r="N377">
        <v>20072</v>
      </c>
      <c r="S377">
        <v>3.0790000000000001E-3</v>
      </c>
      <c r="T377">
        <v>9</v>
      </c>
      <c r="AA377">
        <v>2.601E-3</v>
      </c>
      <c r="AB377">
        <v>7</v>
      </c>
    </row>
    <row r="378" spans="13:28" x14ac:dyDescent="0.25">
      <c r="M378">
        <v>3.532E-3</v>
      </c>
      <c r="N378">
        <v>20138</v>
      </c>
      <c r="S378">
        <v>2.8900000000000002E-3</v>
      </c>
      <c r="T378">
        <v>9</v>
      </c>
      <c r="AA378">
        <v>2.542E-3</v>
      </c>
      <c r="AB378">
        <v>7</v>
      </c>
    </row>
    <row r="379" spans="13:28" x14ac:dyDescent="0.25">
      <c r="M379">
        <v>3.5349999999999999E-3</v>
      </c>
      <c r="N379">
        <v>20259</v>
      </c>
      <c r="S379">
        <v>2.813E-3</v>
      </c>
      <c r="T379">
        <v>7</v>
      </c>
      <c r="AA379">
        <v>2.539E-3</v>
      </c>
      <c r="AB379">
        <v>5</v>
      </c>
    </row>
    <row r="380" spans="13:28" x14ac:dyDescent="0.25">
      <c r="M380">
        <v>3.8670000000000002E-3</v>
      </c>
      <c r="N380">
        <v>20168</v>
      </c>
      <c r="S380">
        <v>2.7750000000000001E-3</v>
      </c>
      <c r="T380">
        <v>4</v>
      </c>
      <c r="AA380">
        <v>2.5370000000000002E-3</v>
      </c>
      <c r="AB380">
        <v>4</v>
      </c>
    </row>
    <row r="381" spans="13:28" x14ac:dyDescent="0.25">
      <c r="M381">
        <v>3.4259999999999998E-3</v>
      </c>
      <c r="N381">
        <v>20290</v>
      </c>
      <c r="S381">
        <v>2.794E-3</v>
      </c>
      <c r="T381">
        <v>4</v>
      </c>
      <c r="AA381">
        <v>2.6619999999999999E-3</v>
      </c>
      <c r="AB381">
        <v>4</v>
      </c>
    </row>
    <row r="382" spans="13:28" x14ac:dyDescent="0.25">
      <c r="M382">
        <v>3.5140000000000002E-3</v>
      </c>
      <c r="N382">
        <v>20378</v>
      </c>
      <c r="S382">
        <v>2.8080000000000002E-3</v>
      </c>
      <c r="T382">
        <v>4</v>
      </c>
      <c r="AA382">
        <v>2.5839999999999999E-3</v>
      </c>
      <c r="AB382">
        <v>4</v>
      </c>
    </row>
    <row r="383" spans="13:28" x14ac:dyDescent="0.25">
      <c r="M383">
        <v>3.4320000000000002E-3</v>
      </c>
      <c r="N383">
        <v>20286</v>
      </c>
      <c r="S383">
        <v>2.8319999999999999E-3</v>
      </c>
      <c r="T383">
        <v>4</v>
      </c>
      <c r="AA383">
        <v>2.6559999999999999E-3</v>
      </c>
      <c r="AB383">
        <v>4</v>
      </c>
    </row>
    <row r="384" spans="13:28" x14ac:dyDescent="0.25">
      <c r="M384">
        <v>3.4420000000000002E-3</v>
      </c>
      <c r="N384">
        <v>20364</v>
      </c>
      <c r="S384">
        <v>2.8419999999999999E-3</v>
      </c>
      <c r="T384">
        <v>4</v>
      </c>
      <c r="AA384">
        <v>2.5829999999999998E-3</v>
      </c>
      <c r="AB384">
        <v>4</v>
      </c>
    </row>
    <row r="385" spans="13:28" x14ac:dyDescent="0.25">
      <c r="M385">
        <v>3.5309999999999999E-3</v>
      </c>
      <c r="N385">
        <v>20339</v>
      </c>
      <c r="S385">
        <v>2.807E-3</v>
      </c>
      <c r="T385">
        <v>2</v>
      </c>
      <c r="AA385">
        <v>2.552E-3</v>
      </c>
      <c r="AB385">
        <v>2</v>
      </c>
    </row>
    <row r="386" spans="13:28" x14ac:dyDescent="0.25">
      <c r="M386">
        <v>3.4880000000000002E-3</v>
      </c>
      <c r="N386">
        <v>20233</v>
      </c>
      <c r="S386">
        <v>2.8149999999999998E-3</v>
      </c>
      <c r="T386">
        <v>2</v>
      </c>
      <c r="AA386">
        <v>2.7439999999999999E-3</v>
      </c>
      <c r="AB386">
        <v>2</v>
      </c>
    </row>
    <row r="387" spans="13:28" x14ac:dyDescent="0.25">
      <c r="M387">
        <v>3.4280000000000001E-3</v>
      </c>
      <c r="N387">
        <v>20313</v>
      </c>
      <c r="S387">
        <v>2.8479999999999998E-3</v>
      </c>
      <c r="T387">
        <v>2</v>
      </c>
      <c r="AA387">
        <v>2.5590000000000001E-3</v>
      </c>
      <c r="AB387">
        <v>2</v>
      </c>
    </row>
    <row r="388" spans="13:28" x14ac:dyDescent="0.25">
      <c r="M388">
        <v>3.4250000000000001E-3</v>
      </c>
      <c r="N388">
        <v>20095</v>
      </c>
      <c r="S388">
        <v>2.7859999999999998E-3</v>
      </c>
      <c r="T388">
        <v>4</v>
      </c>
      <c r="AA388">
        <v>2.5839999999999999E-3</v>
      </c>
      <c r="AB388">
        <v>2</v>
      </c>
    </row>
    <row r="389" spans="13:28" x14ac:dyDescent="0.25">
      <c r="M389">
        <v>3.4280000000000001E-3</v>
      </c>
      <c r="N389">
        <v>19853</v>
      </c>
      <c r="S389">
        <v>2.7989999999999998E-3</v>
      </c>
      <c r="T389">
        <v>4</v>
      </c>
      <c r="AA389">
        <v>2.5530000000000001E-3</v>
      </c>
      <c r="AB389">
        <v>2</v>
      </c>
    </row>
    <row r="390" spans="13:28" x14ac:dyDescent="0.25">
      <c r="M390">
        <v>3.4819999999999999E-3</v>
      </c>
      <c r="N390">
        <v>19918</v>
      </c>
      <c r="S390">
        <v>2.898E-3</v>
      </c>
      <c r="T390">
        <v>4</v>
      </c>
      <c r="AA390">
        <v>2.5850000000000001E-3</v>
      </c>
      <c r="AB390">
        <v>2</v>
      </c>
    </row>
    <row r="391" spans="13:28" x14ac:dyDescent="0.25">
      <c r="M391">
        <v>3.457E-3</v>
      </c>
      <c r="N391">
        <v>20069</v>
      </c>
      <c r="S391">
        <v>2.8050000000000002E-3</v>
      </c>
      <c r="T391">
        <v>4</v>
      </c>
      <c r="AA391">
        <v>2.6649999999999998E-3</v>
      </c>
      <c r="AB391">
        <v>2</v>
      </c>
    </row>
    <row r="392" spans="13:28" x14ac:dyDescent="0.25">
      <c r="M392">
        <v>3.7190000000000001E-3</v>
      </c>
      <c r="N392">
        <v>20058</v>
      </c>
      <c r="S392">
        <v>2.787E-3</v>
      </c>
      <c r="T392">
        <v>4</v>
      </c>
      <c r="AA392">
        <v>2.5850000000000001E-3</v>
      </c>
      <c r="AB392">
        <v>2</v>
      </c>
    </row>
    <row r="393" spans="13:28" x14ac:dyDescent="0.25">
      <c r="M393">
        <v>3.4550000000000002E-3</v>
      </c>
      <c r="N393">
        <v>19944</v>
      </c>
      <c r="S393">
        <v>2.8089999999999999E-3</v>
      </c>
      <c r="T393">
        <v>4</v>
      </c>
      <c r="AA393">
        <v>2.5439999999999998E-3</v>
      </c>
      <c r="AB393">
        <v>2</v>
      </c>
    </row>
    <row r="394" spans="13:28" x14ac:dyDescent="0.25">
      <c r="M394">
        <v>3.493E-3</v>
      </c>
      <c r="N394">
        <v>20076</v>
      </c>
      <c r="S394">
        <v>2.794E-3</v>
      </c>
      <c r="T394">
        <v>2</v>
      </c>
      <c r="AA394">
        <v>2.5959999999999998E-3</v>
      </c>
      <c r="AB394">
        <v>2</v>
      </c>
    </row>
    <row r="395" spans="13:28" x14ac:dyDescent="0.25">
      <c r="M395">
        <v>3.49E-3</v>
      </c>
      <c r="N395">
        <v>20047</v>
      </c>
      <c r="S395">
        <v>2.7950000000000002E-3</v>
      </c>
      <c r="T395">
        <v>1</v>
      </c>
      <c r="AA395">
        <v>2.5500000000000002E-3</v>
      </c>
      <c r="AB395">
        <v>1</v>
      </c>
    </row>
    <row r="396" spans="13:28" x14ac:dyDescent="0.25">
      <c r="M396">
        <v>3.4320000000000002E-3</v>
      </c>
      <c r="N396">
        <v>20118</v>
      </c>
      <c r="S396">
        <v>3.0240000000000002E-3</v>
      </c>
      <c r="T396">
        <v>2</v>
      </c>
      <c r="AA396">
        <v>2.7460000000000002E-3</v>
      </c>
      <c r="AB396">
        <v>2</v>
      </c>
    </row>
    <row r="397" spans="13:28" x14ac:dyDescent="0.25">
      <c r="M397">
        <v>3.431E-3</v>
      </c>
      <c r="N397">
        <v>20156</v>
      </c>
      <c r="S397">
        <v>2.81E-3</v>
      </c>
      <c r="T397">
        <v>2</v>
      </c>
      <c r="AA397">
        <v>2.565E-3</v>
      </c>
      <c r="AB397">
        <v>2</v>
      </c>
    </row>
    <row r="398" spans="13:28" x14ac:dyDescent="0.25">
      <c r="M398">
        <v>3.6319999999999998E-3</v>
      </c>
      <c r="N398">
        <v>19979</v>
      </c>
      <c r="S398">
        <v>2.8440000000000002E-3</v>
      </c>
      <c r="T398">
        <v>2</v>
      </c>
      <c r="AA398">
        <v>2.5569999999999998E-3</v>
      </c>
      <c r="AB398">
        <v>2</v>
      </c>
    </row>
    <row r="399" spans="13:28" x14ac:dyDescent="0.25">
      <c r="M399">
        <v>3.4970000000000001E-3</v>
      </c>
      <c r="N399">
        <v>20047</v>
      </c>
      <c r="S399">
        <v>2.7820000000000002E-3</v>
      </c>
      <c r="T399">
        <v>4</v>
      </c>
      <c r="AA399">
        <v>2.5730000000000002E-3</v>
      </c>
      <c r="AB399">
        <v>4</v>
      </c>
    </row>
    <row r="400" spans="13:28" x14ac:dyDescent="0.25">
      <c r="M400">
        <v>3.5260000000000001E-3</v>
      </c>
      <c r="N400">
        <v>19999</v>
      </c>
      <c r="S400">
        <v>2.8270000000000001E-3</v>
      </c>
      <c r="T400">
        <v>5</v>
      </c>
      <c r="AA400">
        <v>2.6970000000000002E-3</v>
      </c>
      <c r="AB400">
        <v>5</v>
      </c>
    </row>
    <row r="401" spans="13:28" x14ac:dyDescent="0.25">
      <c r="M401">
        <v>3.5200000000000001E-3</v>
      </c>
      <c r="N401">
        <v>20029</v>
      </c>
      <c r="S401">
        <v>3.0709999999999999E-3</v>
      </c>
      <c r="T401">
        <v>5</v>
      </c>
      <c r="AA401">
        <v>2.6710000000000002E-3</v>
      </c>
      <c r="AB401">
        <v>5</v>
      </c>
    </row>
    <row r="402" spans="13:28" x14ac:dyDescent="0.25">
      <c r="M402">
        <v>3.4910000000000002E-3</v>
      </c>
      <c r="N402">
        <v>19836</v>
      </c>
      <c r="S402">
        <v>2.8470000000000001E-3</v>
      </c>
      <c r="T402">
        <v>5</v>
      </c>
      <c r="AA402">
        <v>2.568E-3</v>
      </c>
      <c r="AB402">
        <v>5</v>
      </c>
    </row>
    <row r="403" spans="13:28" x14ac:dyDescent="0.25">
      <c r="M403">
        <v>3.4580000000000001E-3</v>
      </c>
      <c r="N403">
        <v>19974</v>
      </c>
      <c r="S403">
        <v>3.0200000000000001E-3</v>
      </c>
      <c r="T403">
        <v>6</v>
      </c>
      <c r="AA403">
        <v>2.6489999999999999E-3</v>
      </c>
      <c r="AB403">
        <v>6</v>
      </c>
    </row>
    <row r="404" spans="13:28" x14ac:dyDescent="0.25">
      <c r="M404">
        <v>3.6120000000000002E-3</v>
      </c>
      <c r="N404">
        <v>19948</v>
      </c>
      <c r="S404">
        <v>2.846E-3</v>
      </c>
      <c r="T404">
        <v>9</v>
      </c>
      <c r="AA404">
        <v>2.6280000000000001E-3</v>
      </c>
      <c r="AB404">
        <v>8</v>
      </c>
    </row>
    <row r="405" spans="13:28" x14ac:dyDescent="0.25">
      <c r="M405">
        <v>3.4680000000000002E-3</v>
      </c>
      <c r="N405">
        <v>20007</v>
      </c>
      <c r="S405">
        <v>2.8249999999999998E-3</v>
      </c>
      <c r="T405">
        <v>8</v>
      </c>
      <c r="AA405">
        <v>2.6440000000000001E-3</v>
      </c>
      <c r="AB405">
        <v>7</v>
      </c>
    </row>
    <row r="406" spans="13:28" x14ac:dyDescent="0.25">
      <c r="M406">
        <v>3.5000000000000001E-3</v>
      </c>
      <c r="N406">
        <v>20106</v>
      </c>
      <c r="S406">
        <v>2.8240000000000001E-3</v>
      </c>
      <c r="T406">
        <v>8</v>
      </c>
      <c r="AA406">
        <v>2.562E-3</v>
      </c>
      <c r="AB406">
        <v>7</v>
      </c>
    </row>
    <row r="407" spans="13:28" x14ac:dyDescent="0.25">
      <c r="M407">
        <v>3.5839999999999999E-3</v>
      </c>
      <c r="N407">
        <v>20031</v>
      </c>
      <c r="S407">
        <v>2.7859999999999998E-3</v>
      </c>
      <c r="T407">
        <v>7</v>
      </c>
      <c r="AA407">
        <v>2.676E-3</v>
      </c>
      <c r="AB407">
        <v>6</v>
      </c>
    </row>
    <row r="408" spans="13:28" x14ac:dyDescent="0.25">
      <c r="M408">
        <v>3.571E-3</v>
      </c>
      <c r="N408">
        <v>19966</v>
      </c>
      <c r="S408">
        <v>2.843E-3</v>
      </c>
      <c r="T408">
        <v>4</v>
      </c>
      <c r="AA408">
        <v>2.555E-3</v>
      </c>
      <c r="AB408">
        <v>3</v>
      </c>
    </row>
    <row r="409" spans="13:28" x14ac:dyDescent="0.25">
      <c r="M409">
        <v>3.447E-3</v>
      </c>
      <c r="N409">
        <v>19990</v>
      </c>
      <c r="S409">
        <v>2.8249999999999998E-3</v>
      </c>
      <c r="T409">
        <v>3</v>
      </c>
      <c r="AA409">
        <v>2.6080000000000001E-3</v>
      </c>
      <c r="AB409">
        <v>2</v>
      </c>
    </row>
    <row r="410" spans="13:28" x14ac:dyDescent="0.25">
      <c r="M410">
        <v>3.5330000000000001E-3</v>
      </c>
      <c r="N410">
        <v>19996</v>
      </c>
      <c r="S410">
        <v>3.0230000000000001E-3</v>
      </c>
      <c r="T410">
        <v>7</v>
      </c>
      <c r="AA410">
        <v>2.5500000000000002E-3</v>
      </c>
      <c r="AB410">
        <v>6</v>
      </c>
    </row>
    <row r="411" spans="13:28" x14ac:dyDescent="0.25">
      <c r="M411">
        <v>3.6410000000000001E-3</v>
      </c>
      <c r="N411">
        <v>20183</v>
      </c>
      <c r="S411">
        <v>2.8579999999999999E-3</v>
      </c>
      <c r="T411">
        <v>6</v>
      </c>
      <c r="AA411">
        <v>2.6389999999999999E-3</v>
      </c>
      <c r="AB411">
        <v>5</v>
      </c>
    </row>
    <row r="412" spans="13:28" x14ac:dyDescent="0.25">
      <c r="M412">
        <v>3.4380000000000001E-3</v>
      </c>
      <c r="N412">
        <v>20170</v>
      </c>
      <c r="S412">
        <v>3.0560000000000001E-3</v>
      </c>
      <c r="T412">
        <v>6</v>
      </c>
      <c r="AA412">
        <v>2.6589999999999999E-3</v>
      </c>
      <c r="AB412">
        <v>5</v>
      </c>
    </row>
    <row r="413" spans="13:28" x14ac:dyDescent="0.25">
      <c r="M413">
        <v>3.473E-3</v>
      </c>
      <c r="N413">
        <v>20198</v>
      </c>
      <c r="S413">
        <v>2.9329999999999998E-3</v>
      </c>
      <c r="T413">
        <v>8</v>
      </c>
      <c r="AA413">
        <v>2.611E-3</v>
      </c>
      <c r="AB413">
        <v>7</v>
      </c>
    </row>
    <row r="414" spans="13:28" x14ac:dyDescent="0.25">
      <c r="M414">
        <v>3.4520000000000002E-3</v>
      </c>
      <c r="N414">
        <v>20151</v>
      </c>
      <c r="S414">
        <v>3.0969999999999999E-3</v>
      </c>
      <c r="T414">
        <v>7</v>
      </c>
      <c r="AA414">
        <v>2.5579999999999999E-3</v>
      </c>
      <c r="AB414">
        <v>6</v>
      </c>
    </row>
    <row r="415" spans="13:28" x14ac:dyDescent="0.25">
      <c r="M415">
        <v>3.4480000000000001E-3</v>
      </c>
      <c r="N415">
        <v>20083</v>
      </c>
      <c r="S415">
        <v>2.8570000000000002E-3</v>
      </c>
      <c r="T415">
        <v>7</v>
      </c>
      <c r="AA415">
        <v>2.6099999999999999E-3</v>
      </c>
      <c r="AB415">
        <v>6</v>
      </c>
    </row>
    <row r="416" spans="13:28" x14ac:dyDescent="0.25">
      <c r="M416">
        <v>3.5209999999999998E-3</v>
      </c>
      <c r="N416">
        <v>19921</v>
      </c>
      <c r="S416">
        <v>3.0130000000000001E-3</v>
      </c>
      <c r="T416">
        <v>7</v>
      </c>
      <c r="AA416">
        <v>2.5590000000000001E-3</v>
      </c>
      <c r="AB416">
        <v>6</v>
      </c>
    </row>
    <row r="417" spans="13:28" x14ac:dyDescent="0.25">
      <c r="M417">
        <v>3.5309999999999999E-3</v>
      </c>
      <c r="N417">
        <v>19871</v>
      </c>
      <c r="S417">
        <v>2.833E-3</v>
      </c>
      <c r="T417">
        <v>3</v>
      </c>
      <c r="AA417">
        <v>2.7430000000000002E-3</v>
      </c>
      <c r="AB417">
        <v>2</v>
      </c>
    </row>
    <row r="418" spans="13:28" x14ac:dyDescent="0.25">
      <c r="M418">
        <v>3.4420000000000002E-3</v>
      </c>
      <c r="N418">
        <v>20043</v>
      </c>
      <c r="S418">
        <v>2.8110000000000001E-3</v>
      </c>
      <c r="T418">
        <v>2</v>
      </c>
      <c r="AA418">
        <v>2.6020000000000001E-3</v>
      </c>
      <c r="AB418">
        <v>2</v>
      </c>
    </row>
    <row r="419" spans="13:28" x14ac:dyDescent="0.25">
      <c r="M419">
        <v>3.4510000000000001E-3</v>
      </c>
      <c r="N419">
        <v>19912</v>
      </c>
      <c r="S419">
        <v>2.7989999999999998E-3</v>
      </c>
      <c r="T419">
        <v>2</v>
      </c>
      <c r="AA419">
        <v>2.5539999999999998E-3</v>
      </c>
      <c r="AB419">
        <v>2</v>
      </c>
    </row>
    <row r="420" spans="13:28" x14ac:dyDescent="0.25">
      <c r="M420">
        <v>3.588E-3</v>
      </c>
      <c r="N420">
        <v>19769</v>
      </c>
      <c r="S420">
        <v>2.7980000000000001E-3</v>
      </c>
      <c r="T420">
        <v>2</v>
      </c>
      <c r="AA420">
        <v>2.5479999999999999E-3</v>
      </c>
      <c r="AB420">
        <v>2</v>
      </c>
    </row>
    <row r="421" spans="13:28" x14ac:dyDescent="0.25">
      <c r="M421">
        <v>3.5019999999999999E-3</v>
      </c>
      <c r="N421">
        <v>19631</v>
      </c>
      <c r="S421">
        <v>2.8419999999999999E-3</v>
      </c>
      <c r="T421">
        <v>2</v>
      </c>
      <c r="AA421">
        <v>2.5760000000000002E-3</v>
      </c>
      <c r="AB421">
        <v>2</v>
      </c>
    </row>
    <row r="422" spans="13:28" x14ac:dyDescent="0.25">
      <c r="M422">
        <v>3.4510000000000001E-3</v>
      </c>
      <c r="N422">
        <v>19475</v>
      </c>
      <c r="S422">
        <v>2.8110000000000001E-3</v>
      </c>
      <c r="T422">
        <v>3</v>
      </c>
      <c r="AA422">
        <v>2.676E-3</v>
      </c>
      <c r="AB422">
        <v>3</v>
      </c>
    </row>
    <row r="423" spans="13:28" x14ac:dyDescent="0.25">
      <c r="M423">
        <v>3.5370000000000002E-3</v>
      </c>
      <c r="N423">
        <v>19654</v>
      </c>
      <c r="S423">
        <v>2.826E-3</v>
      </c>
      <c r="T423">
        <v>3</v>
      </c>
      <c r="AA423">
        <v>2.6120000000000002E-3</v>
      </c>
      <c r="AB423">
        <v>3</v>
      </c>
    </row>
    <row r="424" spans="13:28" x14ac:dyDescent="0.25">
      <c r="M424">
        <v>3.46E-3</v>
      </c>
      <c r="N424">
        <v>19703</v>
      </c>
      <c r="S424">
        <v>2.8140000000000001E-3</v>
      </c>
      <c r="T424">
        <v>1</v>
      </c>
      <c r="AA424">
        <v>2.6210000000000001E-3</v>
      </c>
      <c r="AB424">
        <v>1</v>
      </c>
    </row>
    <row r="425" spans="13:28" x14ac:dyDescent="0.25">
      <c r="M425">
        <v>3.7799999999999999E-3</v>
      </c>
      <c r="N425">
        <v>19611</v>
      </c>
      <c r="S425">
        <v>2.81E-3</v>
      </c>
      <c r="T425">
        <v>1</v>
      </c>
      <c r="AA425">
        <v>2.5479999999999999E-3</v>
      </c>
      <c r="AB425">
        <v>1</v>
      </c>
    </row>
    <row r="426" spans="13:28" x14ac:dyDescent="0.25">
      <c r="M426">
        <v>3.5760000000000002E-3</v>
      </c>
      <c r="N426">
        <v>19506</v>
      </c>
      <c r="S426">
        <v>2.846E-3</v>
      </c>
      <c r="T426">
        <v>6</v>
      </c>
      <c r="AA426">
        <v>2.5439999999999998E-3</v>
      </c>
      <c r="AB426">
        <v>6</v>
      </c>
    </row>
    <row r="427" spans="13:28" x14ac:dyDescent="0.25">
      <c r="M427">
        <v>3.434E-3</v>
      </c>
      <c r="N427">
        <v>19527</v>
      </c>
      <c r="S427">
        <v>2.7810000000000001E-3</v>
      </c>
      <c r="T427">
        <v>5</v>
      </c>
      <c r="AA427">
        <v>2.5820000000000001E-3</v>
      </c>
      <c r="AB427">
        <v>5</v>
      </c>
    </row>
    <row r="428" spans="13:28" x14ac:dyDescent="0.25">
      <c r="M428">
        <v>3.4499999999999999E-3</v>
      </c>
      <c r="N428">
        <v>19249</v>
      </c>
      <c r="S428">
        <v>2.8089999999999999E-3</v>
      </c>
      <c r="T428">
        <v>5</v>
      </c>
      <c r="AA428">
        <v>2.8960000000000001E-3</v>
      </c>
      <c r="AB428">
        <v>5</v>
      </c>
    </row>
    <row r="429" spans="13:28" x14ac:dyDescent="0.25">
      <c r="M429">
        <v>3.5339999999999998E-3</v>
      </c>
      <c r="N429">
        <v>19291</v>
      </c>
      <c r="S429">
        <v>2.8530000000000001E-3</v>
      </c>
      <c r="T429">
        <v>5</v>
      </c>
      <c r="AA429">
        <v>2.6280000000000001E-3</v>
      </c>
      <c r="AB429">
        <v>5</v>
      </c>
    </row>
    <row r="430" spans="13:28" x14ac:dyDescent="0.25">
      <c r="M430">
        <v>3.4229999999999998E-3</v>
      </c>
      <c r="N430">
        <v>19180</v>
      </c>
      <c r="S430">
        <v>2.9260000000000002E-3</v>
      </c>
      <c r="T430">
        <v>5</v>
      </c>
      <c r="AA430">
        <v>2.565E-3</v>
      </c>
      <c r="AB430">
        <v>5</v>
      </c>
    </row>
    <row r="431" spans="13:28" x14ac:dyDescent="0.25">
      <c r="M431">
        <v>3.4789999999999999E-3</v>
      </c>
      <c r="N431">
        <v>19177</v>
      </c>
      <c r="S431">
        <v>2.9659999999999999E-3</v>
      </c>
      <c r="T431">
        <v>7</v>
      </c>
      <c r="AA431">
        <v>2.6029999999999998E-3</v>
      </c>
      <c r="AB431">
        <v>7</v>
      </c>
    </row>
    <row r="432" spans="13:28" x14ac:dyDescent="0.25">
      <c r="M432">
        <v>3.4120000000000001E-3</v>
      </c>
      <c r="N432">
        <v>19274</v>
      </c>
      <c r="S432">
        <v>2.7759999999999998E-3</v>
      </c>
      <c r="T432">
        <v>7</v>
      </c>
      <c r="AA432">
        <v>2.5379999999999999E-3</v>
      </c>
      <c r="AB432">
        <v>7</v>
      </c>
    </row>
    <row r="433" spans="13:28" x14ac:dyDescent="0.25">
      <c r="M433">
        <v>3.542E-3</v>
      </c>
      <c r="N433">
        <v>19343</v>
      </c>
      <c r="S433">
        <v>2.8240000000000001E-3</v>
      </c>
      <c r="T433">
        <v>7</v>
      </c>
      <c r="AA433">
        <v>2.6740000000000002E-3</v>
      </c>
      <c r="AB433">
        <v>7</v>
      </c>
    </row>
    <row r="434" spans="13:28" x14ac:dyDescent="0.25">
      <c r="M434">
        <v>3.4199999999999999E-3</v>
      </c>
      <c r="N434">
        <v>19421</v>
      </c>
      <c r="S434">
        <v>2.7810000000000001E-3</v>
      </c>
      <c r="T434">
        <v>6</v>
      </c>
      <c r="AA434">
        <v>2.5530000000000001E-3</v>
      </c>
      <c r="AB434">
        <v>6</v>
      </c>
    </row>
    <row r="435" spans="13:28" x14ac:dyDescent="0.25">
      <c r="M435">
        <v>3.4520000000000002E-3</v>
      </c>
      <c r="N435">
        <v>19431</v>
      </c>
      <c r="S435">
        <v>2.8019999999999998E-3</v>
      </c>
      <c r="T435">
        <v>4</v>
      </c>
      <c r="AA435">
        <v>2.604E-3</v>
      </c>
      <c r="AB435">
        <v>4</v>
      </c>
    </row>
    <row r="436" spans="13:28" x14ac:dyDescent="0.25">
      <c r="M436">
        <v>3.555E-3</v>
      </c>
      <c r="N436">
        <v>19315</v>
      </c>
      <c r="S436">
        <v>2.8500000000000001E-3</v>
      </c>
      <c r="T436">
        <v>2</v>
      </c>
      <c r="AA436">
        <v>2.5430000000000001E-3</v>
      </c>
      <c r="AB436">
        <v>2</v>
      </c>
    </row>
    <row r="437" spans="13:28" x14ac:dyDescent="0.25">
      <c r="M437">
        <v>3.454E-3</v>
      </c>
      <c r="N437">
        <v>19296</v>
      </c>
      <c r="S437">
        <v>2.8019999999999998E-3</v>
      </c>
      <c r="T437">
        <v>2</v>
      </c>
      <c r="AA437">
        <v>2.6059999999999998E-3</v>
      </c>
      <c r="AB437">
        <v>2</v>
      </c>
    </row>
    <row r="438" spans="13:28" x14ac:dyDescent="0.25">
      <c r="M438">
        <v>3.434E-3</v>
      </c>
      <c r="N438">
        <v>19375</v>
      </c>
      <c r="S438">
        <v>2.8019999999999998E-3</v>
      </c>
      <c r="T438">
        <v>3</v>
      </c>
      <c r="AA438">
        <v>2.7920000000000002E-3</v>
      </c>
      <c r="AB438">
        <v>3</v>
      </c>
    </row>
    <row r="439" spans="13:28" x14ac:dyDescent="0.25">
      <c r="M439">
        <v>3.4499999999999999E-3</v>
      </c>
      <c r="N439">
        <v>19306</v>
      </c>
      <c r="S439">
        <v>2.7789999999999998E-3</v>
      </c>
      <c r="T439">
        <v>3</v>
      </c>
      <c r="AA439">
        <v>2.6329999999999999E-3</v>
      </c>
      <c r="AB439">
        <v>3</v>
      </c>
    </row>
    <row r="440" spans="13:28" x14ac:dyDescent="0.25">
      <c r="M440">
        <v>3.4819999999999999E-3</v>
      </c>
      <c r="N440">
        <v>19355</v>
      </c>
      <c r="S440">
        <v>2.8519999999999999E-3</v>
      </c>
      <c r="T440">
        <v>3</v>
      </c>
      <c r="AA440">
        <v>2.5379999999999999E-3</v>
      </c>
      <c r="AB440">
        <v>3</v>
      </c>
    </row>
    <row r="441" spans="13:28" x14ac:dyDescent="0.25">
      <c r="M441">
        <v>3.421E-3</v>
      </c>
      <c r="N441">
        <v>19445</v>
      </c>
      <c r="S441">
        <v>2.885E-3</v>
      </c>
      <c r="T441">
        <v>4</v>
      </c>
      <c r="AA441">
        <v>2.679E-3</v>
      </c>
      <c r="AB441">
        <v>4</v>
      </c>
    </row>
    <row r="442" spans="13:28" x14ac:dyDescent="0.25">
      <c r="M442">
        <v>3.4719999999999998E-3</v>
      </c>
      <c r="N442">
        <v>19345</v>
      </c>
      <c r="S442">
        <v>3.565E-3</v>
      </c>
      <c r="T442">
        <v>2</v>
      </c>
      <c r="AA442">
        <v>2.575E-3</v>
      </c>
      <c r="AB442">
        <v>2</v>
      </c>
    </row>
    <row r="443" spans="13:28" x14ac:dyDescent="0.25">
      <c r="M443">
        <v>3.5149999999999999E-3</v>
      </c>
      <c r="N443">
        <v>19402</v>
      </c>
      <c r="S443">
        <v>2.8449999999999999E-3</v>
      </c>
      <c r="T443">
        <v>5</v>
      </c>
      <c r="AA443">
        <v>2.9629999999999999E-3</v>
      </c>
      <c r="AB443">
        <v>5</v>
      </c>
    </row>
    <row r="444" spans="13:28" x14ac:dyDescent="0.25">
      <c r="M444">
        <v>3.4259999999999998E-3</v>
      </c>
      <c r="N444">
        <v>19428</v>
      </c>
      <c r="S444">
        <v>2.826E-3</v>
      </c>
      <c r="T444">
        <v>4</v>
      </c>
      <c r="AA444">
        <v>2.689E-3</v>
      </c>
      <c r="AB444">
        <v>4</v>
      </c>
    </row>
    <row r="445" spans="13:28" x14ac:dyDescent="0.25">
      <c r="M445">
        <v>3.48E-3</v>
      </c>
      <c r="N445">
        <v>19424</v>
      </c>
      <c r="S445">
        <v>2.846E-3</v>
      </c>
      <c r="T445">
        <v>5</v>
      </c>
      <c r="AA445">
        <v>2.6229999999999999E-3</v>
      </c>
      <c r="AB445">
        <v>5</v>
      </c>
    </row>
    <row r="446" spans="13:28" x14ac:dyDescent="0.25">
      <c r="M446">
        <v>3.405E-3</v>
      </c>
      <c r="N446">
        <v>19320</v>
      </c>
      <c r="S446">
        <v>2.8119999999999998E-3</v>
      </c>
      <c r="T446">
        <v>6</v>
      </c>
      <c r="AA446">
        <v>2.5850000000000001E-3</v>
      </c>
      <c r="AB446">
        <v>6</v>
      </c>
    </row>
    <row r="447" spans="13:28" x14ac:dyDescent="0.25">
      <c r="M447">
        <v>3.4359999999999998E-3</v>
      </c>
      <c r="N447">
        <v>19171</v>
      </c>
      <c r="S447">
        <v>2.8479999999999998E-3</v>
      </c>
      <c r="T447">
        <v>6</v>
      </c>
      <c r="AA447">
        <v>2.581E-3</v>
      </c>
      <c r="AB447">
        <v>6</v>
      </c>
    </row>
    <row r="448" spans="13:28" x14ac:dyDescent="0.25">
      <c r="M448">
        <v>3.5140000000000002E-3</v>
      </c>
      <c r="N448">
        <v>19084</v>
      </c>
      <c r="S448">
        <v>3.0790000000000001E-3</v>
      </c>
      <c r="T448">
        <v>6</v>
      </c>
      <c r="AA448">
        <v>2.575E-3</v>
      </c>
      <c r="AB448">
        <v>6</v>
      </c>
    </row>
    <row r="449" spans="13:28" x14ac:dyDescent="0.25">
      <c r="M449">
        <v>3.424E-3</v>
      </c>
      <c r="N449">
        <v>18980</v>
      </c>
      <c r="S449">
        <v>2.8270000000000001E-3</v>
      </c>
      <c r="T449">
        <v>7</v>
      </c>
      <c r="AA449">
        <v>2.7239999999999999E-3</v>
      </c>
      <c r="AB449">
        <v>4</v>
      </c>
    </row>
    <row r="450" spans="13:28" x14ac:dyDescent="0.25">
      <c r="M450">
        <v>3.3909999999999999E-3</v>
      </c>
      <c r="N450">
        <v>18905</v>
      </c>
      <c r="S450">
        <v>2.7929999999999999E-3</v>
      </c>
      <c r="T450">
        <v>7</v>
      </c>
      <c r="AA450">
        <v>2.5709999999999999E-3</v>
      </c>
      <c r="AB450">
        <v>4</v>
      </c>
    </row>
    <row r="451" spans="13:28" x14ac:dyDescent="0.25">
      <c r="M451">
        <v>3.4090000000000001E-3</v>
      </c>
      <c r="N451">
        <v>18897</v>
      </c>
      <c r="S451">
        <v>2.7910000000000001E-3</v>
      </c>
      <c r="T451">
        <v>2</v>
      </c>
      <c r="AA451">
        <v>2.5600000000000002E-3</v>
      </c>
      <c r="AB451">
        <v>1</v>
      </c>
    </row>
    <row r="452" spans="13:28" x14ac:dyDescent="0.25">
      <c r="M452">
        <v>3.4020000000000001E-3</v>
      </c>
      <c r="N452">
        <v>18865</v>
      </c>
      <c r="S452">
        <v>2.81E-3</v>
      </c>
      <c r="T452">
        <v>2</v>
      </c>
      <c r="AA452">
        <v>2.5539999999999998E-3</v>
      </c>
      <c r="AB452">
        <v>1</v>
      </c>
    </row>
    <row r="453" spans="13:28" x14ac:dyDescent="0.25">
      <c r="M453">
        <v>3.4120000000000001E-3</v>
      </c>
      <c r="N453">
        <v>18893</v>
      </c>
      <c r="S453">
        <v>2.7920000000000002E-3</v>
      </c>
      <c r="T453">
        <v>3</v>
      </c>
      <c r="AA453">
        <v>2.568E-3</v>
      </c>
      <c r="AB453">
        <v>2</v>
      </c>
    </row>
    <row r="454" spans="13:28" x14ac:dyDescent="0.25">
      <c r="M454">
        <v>3.529E-3</v>
      </c>
      <c r="N454">
        <v>18883</v>
      </c>
      <c r="S454">
        <v>2.7899999999999999E-3</v>
      </c>
      <c r="T454">
        <v>2</v>
      </c>
      <c r="AA454">
        <v>2.5850000000000001E-3</v>
      </c>
      <c r="AB454">
        <v>1</v>
      </c>
    </row>
    <row r="455" spans="13:28" x14ac:dyDescent="0.25">
      <c r="M455">
        <v>3.395E-3</v>
      </c>
      <c r="N455">
        <v>18771</v>
      </c>
      <c r="S455">
        <v>2.908E-3</v>
      </c>
      <c r="T455">
        <v>1</v>
      </c>
      <c r="AA455">
        <v>2.565E-3</v>
      </c>
      <c r="AB455">
        <v>1</v>
      </c>
    </row>
    <row r="456" spans="13:28" x14ac:dyDescent="0.25">
      <c r="M456">
        <v>3.8999999999999998E-3</v>
      </c>
      <c r="N456">
        <v>18604</v>
      </c>
      <c r="S456">
        <v>2.787E-3</v>
      </c>
      <c r="T456">
        <v>1</v>
      </c>
      <c r="AA456">
        <v>2.5730000000000002E-3</v>
      </c>
      <c r="AB456">
        <v>1</v>
      </c>
    </row>
    <row r="457" spans="13:28" x14ac:dyDescent="0.25">
      <c r="M457">
        <v>3.4480000000000001E-3</v>
      </c>
      <c r="N457">
        <v>18743</v>
      </c>
      <c r="S457">
        <v>2.8040000000000001E-3</v>
      </c>
      <c r="T457">
        <v>1</v>
      </c>
      <c r="AA457">
        <v>2.6549999999999998E-3</v>
      </c>
      <c r="AB457">
        <v>1</v>
      </c>
    </row>
    <row r="458" spans="13:28" x14ac:dyDescent="0.25">
      <c r="M458">
        <v>3.4039999999999999E-3</v>
      </c>
      <c r="N458">
        <v>18757</v>
      </c>
      <c r="S458">
        <v>2.807E-3</v>
      </c>
      <c r="T458">
        <v>1</v>
      </c>
      <c r="AA458">
        <v>2.5500000000000002E-3</v>
      </c>
      <c r="AB458">
        <v>1</v>
      </c>
    </row>
    <row r="459" spans="13:28" x14ac:dyDescent="0.25">
      <c r="M459">
        <v>3.4640000000000001E-3</v>
      </c>
      <c r="N459">
        <v>18751</v>
      </c>
      <c r="S459">
        <v>2.787E-3</v>
      </c>
      <c r="T459">
        <v>0</v>
      </c>
      <c r="AA459">
        <v>2.5560000000000001E-3</v>
      </c>
      <c r="AB459">
        <v>0</v>
      </c>
    </row>
    <row r="460" spans="13:28" x14ac:dyDescent="0.25">
      <c r="M460">
        <v>3.49E-3</v>
      </c>
      <c r="N460">
        <v>18593</v>
      </c>
      <c r="S460">
        <v>2.8089999999999999E-3</v>
      </c>
      <c r="T460">
        <v>0</v>
      </c>
      <c r="AA460">
        <v>2.5709999999999999E-3</v>
      </c>
      <c r="AB460">
        <v>0</v>
      </c>
    </row>
    <row r="461" spans="13:28" x14ac:dyDescent="0.25">
      <c r="M461">
        <v>3.4060000000000002E-3</v>
      </c>
      <c r="N461">
        <v>18565</v>
      </c>
      <c r="S461">
        <v>2.8530000000000001E-3</v>
      </c>
      <c r="T461">
        <v>0</v>
      </c>
      <c r="AA461">
        <v>2.6220000000000002E-3</v>
      </c>
      <c r="AB461">
        <v>0</v>
      </c>
    </row>
    <row r="462" spans="13:28" x14ac:dyDescent="0.25">
      <c r="M462">
        <v>3.4039999999999999E-3</v>
      </c>
      <c r="N462">
        <v>18571</v>
      </c>
      <c r="S462">
        <v>3.0490000000000001E-3</v>
      </c>
      <c r="T462">
        <v>0</v>
      </c>
      <c r="AA462">
        <v>2.5899999999999999E-3</v>
      </c>
      <c r="AB462">
        <v>0</v>
      </c>
    </row>
    <row r="463" spans="13:28" x14ac:dyDescent="0.25">
      <c r="M463">
        <v>3.4520000000000002E-3</v>
      </c>
      <c r="N463">
        <v>18365</v>
      </c>
      <c r="S463">
        <v>2.892E-3</v>
      </c>
      <c r="T463">
        <v>0</v>
      </c>
      <c r="AA463">
        <v>2.6800000000000001E-3</v>
      </c>
      <c r="AB463">
        <v>0</v>
      </c>
    </row>
    <row r="464" spans="13:28" x14ac:dyDescent="0.25">
      <c r="M464">
        <v>3.4559999999999999E-3</v>
      </c>
      <c r="N464">
        <v>18441</v>
      </c>
      <c r="S464">
        <v>2.8059999999999999E-3</v>
      </c>
      <c r="T464">
        <v>2</v>
      </c>
      <c r="AA464">
        <v>2.5360000000000001E-3</v>
      </c>
      <c r="AB464">
        <v>2</v>
      </c>
    </row>
    <row r="465" spans="13:28" x14ac:dyDescent="0.25">
      <c r="M465">
        <v>3.8119999999999999E-3</v>
      </c>
      <c r="N465">
        <v>18363</v>
      </c>
      <c r="S465">
        <v>2.8930000000000002E-3</v>
      </c>
      <c r="T465">
        <v>2</v>
      </c>
      <c r="AA465">
        <v>2.532E-3</v>
      </c>
      <c r="AB465">
        <v>2</v>
      </c>
    </row>
    <row r="466" spans="13:28" x14ac:dyDescent="0.25">
      <c r="M466">
        <v>3.8739999999999998E-3</v>
      </c>
      <c r="N466">
        <v>18418</v>
      </c>
      <c r="S466">
        <v>2.826E-3</v>
      </c>
      <c r="T466">
        <v>2</v>
      </c>
      <c r="AA466">
        <v>2.532E-3</v>
      </c>
      <c r="AB466">
        <v>2</v>
      </c>
    </row>
    <row r="467" spans="13:28" x14ac:dyDescent="0.25">
      <c r="M467">
        <v>3.4710000000000001E-3</v>
      </c>
      <c r="N467">
        <v>18470</v>
      </c>
      <c r="S467">
        <v>2.8270000000000001E-3</v>
      </c>
      <c r="T467">
        <v>2</v>
      </c>
      <c r="AA467">
        <v>2.542E-3</v>
      </c>
      <c r="AB467">
        <v>2</v>
      </c>
    </row>
    <row r="468" spans="13:28" x14ac:dyDescent="0.25">
      <c r="M468">
        <v>3.4759999999999999E-3</v>
      </c>
      <c r="N468">
        <v>18497</v>
      </c>
      <c r="S468">
        <v>2.7859999999999998E-3</v>
      </c>
      <c r="T468">
        <v>6</v>
      </c>
      <c r="AA468">
        <v>2.647E-3</v>
      </c>
      <c r="AB468">
        <v>6</v>
      </c>
    </row>
    <row r="469" spans="13:28" x14ac:dyDescent="0.25">
      <c r="M469">
        <v>3.3969999999999998E-3</v>
      </c>
      <c r="N469">
        <v>18397</v>
      </c>
      <c r="S469">
        <v>3.0200000000000001E-3</v>
      </c>
      <c r="T469">
        <v>7</v>
      </c>
      <c r="AA469">
        <v>2.5370000000000002E-3</v>
      </c>
      <c r="AB469">
        <v>6</v>
      </c>
    </row>
    <row r="470" spans="13:28" x14ac:dyDescent="0.25">
      <c r="M470">
        <v>3.388E-3</v>
      </c>
      <c r="N470">
        <v>18263</v>
      </c>
      <c r="S470">
        <v>2.8089999999999999E-3</v>
      </c>
      <c r="T470">
        <v>7</v>
      </c>
      <c r="AA470">
        <v>2.555E-3</v>
      </c>
      <c r="AB470">
        <v>6</v>
      </c>
    </row>
    <row r="471" spans="13:28" x14ac:dyDescent="0.25">
      <c r="M471">
        <v>3.4350000000000001E-3</v>
      </c>
      <c r="N471">
        <v>18279</v>
      </c>
      <c r="S471">
        <v>2.8040000000000001E-3</v>
      </c>
      <c r="T471">
        <v>6</v>
      </c>
      <c r="AA471">
        <v>2.5300000000000001E-3</v>
      </c>
      <c r="AB471">
        <v>5</v>
      </c>
    </row>
    <row r="472" spans="13:28" x14ac:dyDescent="0.25">
      <c r="M472">
        <v>3.3639999999999998E-3</v>
      </c>
      <c r="N472">
        <v>18167</v>
      </c>
      <c r="S472">
        <v>2.8189999999999999E-3</v>
      </c>
      <c r="T472">
        <v>3</v>
      </c>
      <c r="AA472">
        <v>2.5920000000000001E-3</v>
      </c>
      <c r="AB472">
        <v>2</v>
      </c>
    </row>
    <row r="473" spans="13:28" x14ac:dyDescent="0.25">
      <c r="M473">
        <v>3.4650000000000002E-3</v>
      </c>
      <c r="N473">
        <v>18175</v>
      </c>
      <c r="S473">
        <v>2.8029999999999999E-3</v>
      </c>
      <c r="T473">
        <v>3</v>
      </c>
      <c r="AA473">
        <v>2.6679999999999998E-3</v>
      </c>
      <c r="AB473">
        <v>2</v>
      </c>
    </row>
    <row r="474" spans="13:28" x14ac:dyDescent="0.25">
      <c r="M474">
        <v>3.4589999999999998E-3</v>
      </c>
      <c r="N474">
        <v>18165</v>
      </c>
      <c r="S474">
        <v>2.7989999999999998E-3</v>
      </c>
      <c r="T474">
        <v>2</v>
      </c>
      <c r="AA474">
        <v>2.5379999999999999E-3</v>
      </c>
      <c r="AB474">
        <v>2</v>
      </c>
    </row>
    <row r="475" spans="13:28" x14ac:dyDescent="0.25">
      <c r="M475">
        <v>3.385E-3</v>
      </c>
      <c r="N475">
        <v>18178</v>
      </c>
      <c r="S475">
        <v>2.8019999999999998E-3</v>
      </c>
      <c r="T475">
        <v>2</v>
      </c>
      <c r="AA475">
        <v>2.5829999999999998E-3</v>
      </c>
      <c r="AB475">
        <v>2</v>
      </c>
    </row>
    <row r="476" spans="13:28" x14ac:dyDescent="0.25">
      <c r="M476">
        <v>3.6229999999999999E-3</v>
      </c>
      <c r="N476">
        <v>18160</v>
      </c>
      <c r="S476">
        <v>2.882E-3</v>
      </c>
      <c r="T476">
        <v>2</v>
      </c>
      <c r="AA476">
        <v>2.5539999999999998E-3</v>
      </c>
      <c r="AB476">
        <v>2</v>
      </c>
    </row>
    <row r="477" spans="13:28" x14ac:dyDescent="0.25">
      <c r="M477">
        <v>3.3760000000000001E-3</v>
      </c>
      <c r="N477">
        <v>18047</v>
      </c>
      <c r="S477">
        <v>2.8370000000000001E-3</v>
      </c>
      <c r="T477">
        <v>2</v>
      </c>
      <c r="AA477">
        <v>2.6020000000000001E-3</v>
      </c>
      <c r="AB477">
        <v>2</v>
      </c>
    </row>
    <row r="478" spans="13:28" x14ac:dyDescent="0.25">
      <c r="M478">
        <v>3.3869999999999998E-3</v>
      </c>
      <c r="N478">
        <v>18217</v>
      </c>
      <c r="S478">
        <v>2.8119999999999998E-3</v>
      </c>
      <c r="T478">
        <v>4</v>
      </c>
      <c r="AA478">
        <v>2.6389999999999999E-3</v>
      </c>
      <c r="AB478">
        <v>4</v>
      </c>
    </row>
    <row r="479" spans="13:28" x14ac:dyDescent="0.25">
      <c r="M479">
        <v>3.5490000000000001E-3</v>
      </c>
      <c r="N479">
        <v>18279</v>
      </c>
      <c r="S479">
        <v>2.833E-3</v>
      </c>
      <c r="T479">
        <v>4</v>
      </c>
      <c r="AA479">
        <v>2.5270000000000002E-3</v>
      </c>
      <c r="AB479">
        <v>4</v>
      </c>
    </row>
    <row r="480" spans="13:28" x14ac:dyDescent="0.25">
      <c r="M480">
        <v>3.4429999999999999E-3</v>
      </c>
      <c r="N480">
        <v>18300</v>
      </c>
      <c r="S480">
        <v>2.7880000000000001E-3</v>
      </c>
      <c r="T480">
        <v>2</v>
      </c>
      <c r="AA480">
        <v>2.594E-3</v>
      </c>
      <c r="AB480">
        <v>2</v>
      </c>
    </row>
    <row r="481" spans="13:28" x14ac:dyDescent="0.25">
      <c r="M481">
        <v>3.3869999999999998E-3</v>
      </c>
      <c r="N481">
        <v>18153</v>
      </c>
      <c r="S481">
        <v>2.7929999999999999E-3</v>
      </c>
      <c r="T481">
        <v>2</v>
      </c>
      <c r="AA481">
        <v>2.598E-3</v>
      </c>
      <c r="AB481">
        <v>2</v>
      </c>
    </row>
    <row r="482" spans="13:28" x14ac:dyDescent="0.25">
      <c r="M482">
        <v>3.3909999999999999E-3</v>
      </c>
      <c r="N482">
        <v>18108</v>
      </c>
      <c r="S482">
        <v>2.8059999999999999E-3</v>
      </c>
      <c r="T482">
        <v>2</v>
      </c>
      <c r="AA482">
        <v>2.529E-3</v>
      </c>
      <c r="AB482">
        <v>2</v>
      </c>
    </row>
    <row r="483" spans="13:28" x14ac:dyDescent="0.25">
      <c r="M483">
        <v>3.4150000000000001E-3</v>
      </c>
      <c r="N483">
        <v>18375</v>
      </c>
      <c r="S483">
        <v>2.8110000000000001E-3</v>
      </c>
      <c r="T483">
        <v>0</v>
      </c>
      <c r="AA483">
        <v>2.5230000000000001E-3</v>
      </c>
      <c r="AB483">
        <v>0</v>
      </c>
    </row>
    <row r="484" spans="13:28" x14ac:dyDescent="0.25">
      <c r="M484">
        <v>3.4619999999999998E-3</v>
      </c>
      <c r="N484">
        <v>18244</v>
      </c>
      <c r="S484">
        <v>2.81E-3</v>
      </c>
      <c r="T484">
        <v>0</v>
      </c>
      <c r="AA484">
        <v>2.5699999999999998E-3</v>
      </c>
      <c r="AB484">
        <v>0</v>
      </c>
    </row>
    <row r="485" spans="13:28" x14ac:dyDescent="0.25">
      <c r="M485">
        <v>3.4329999999999999E-3</v>
      </c>
      <c r="N485">
        <v>18485</v>
      </c>
      <c r="S485">
        <v>2.81E-3</v>
      </c>
      <c r="T485">
        <v>1</v>
      </c>
      <c r="AA485">
        <v>2.774E-3</v>
      </c>
      <c r="AB485">
        <v>1</v>
      </c>
    </row>
    <row r="486" spans="13:28" x14ac:dyDescent="0.25">
      <c r="M486">
        <v>3.4819999999999999E-3</v>
      </c>
      <c r="N486">
        <v>18407</v>
      </c>
      <c r="S486">
        <v>2.7889999999999998E-3</v>
      </c>
      <c r="T486">
        <v>1</v>
      </c>
      <c r="AA486">
        <v>2.594E-3</v>
      </c>
      <c r="AB486">
        <v>1</v>
      </c>
    </row>
    <row r="487" spans="13:28" x14ac:dyDescent="0.25">
      <c r="M487">
        <v>3.4129999999999998E-3</v>
      </c>
      <c r="N487">
        <v>18455</v>
      </c>
      <c r="S487">
        <v>2.8210000000000002E-3</v>
      </c>
      <c r="T487">
        <v>1</v>
      </c>
      <c r="AA487">
        <v>2.5479999999999999E-3</v>
      </c>
      <c r="AB487">
        <v>1</v>
      </c>
    </row>
    <row r="488" spans="13:28" x14ac:dyDescent="0.25">
      <c r="M488">
        <v>3.3670000000000002E-3</v>
      </c>
      <c r="N488">
        <v>18673</v>
      </c>
      <c r="S488">
        <v>2.8119999999999998E-3</v>
      </c>
      <c r="T488">
        <v>1</v>
      </c>
      <c r="AA488">
        <v>2.5579999999999999E-3</v>
      </c>
      <c r="AB488">
        <v>1</v>
      </c>
    </row>
    <row r="489" spans="13:28" x14ac:dyDescent="0.25">
      <c r="M489">
        <v>3.4529999999999999E-3</v>
      </c>
      <c r="N489">
        <v>18620</v>
      </c>
      <c r="S489">
        <v>2.8449999999999999E-3</v>
      </c>
      <c r="T489">
        <v>1</v>
      </c>
      <c r="AA489">
        <v>2.6489999999999999E-3</v>
      </c>
      <c r="AB489">
        <v>1</v>
      </c>
    </row>
    <row r="490" spans="13:28" x14ac:dyDescent="0.25">
      <c r="M490">
        <v>3.483E-3</v>
      </c>
      <c r="N490">
        <v>18608</v>
      </c>
      <c r="S490">
        <v>2.7989999999999998E-3</v>
      </c>
      <c r="T490">
        <v>1</v>
      </c>
      <c r="AA490">
        <v>2.5430000000000001E-3</v>
      </c>
      <c r="AB490">
        <v>1</v>
      </c>
    </row>
    <row r="491" spans="13:28" x14ac:dyDescent="0.25">
      <c r="M491">
        <v>3.4510000000000001E-3</v>
      </c>
      <c r="N491">
        <v>18368</v>
      </c>
      <c r="S491">
        <v>2.794E-3</v>
      </c>
      <c r="T491">
        <v>1</v>
      </c>
      <c r="AA491">
        <v>2.5959999999999998E-3</v>
      </c>
      <c r="AB491">
        <v>1</v>
      </c>
    </row>
    <row r="492" spans="13:28" x14ac:dyDescent="0.25">
      <c r="M492">
        <v>3.637E-3</v>
      </c>
      <c r="N492">
        <v>18315</v>
      </c>
      <c r="S492">
        <v>2.7989999999999998E-3</v>
      </c>
      <c r="T492">
        <v>1</v>
      </c>
      <c r="AA492">
        <v>2.5360000000000001E-3</v>
      </c>
      <c r="AB492">
        <v>1</v>
      </c>
    </row>
    <row r="493" spans="13:28" x14ac:dyDescent="0.25">
      <c r="M493">
        <v>3.388E-3</v>
      </c>
      <c r="N493">
        <v>18383</v>
      </c>
      <c r="S493">
        <v>2.7720000000000002E-3</v>
      </c>
      <c r="T493">
        <v>1</v>
      </c>
      <c r="AA493">
        <v>2.5799999999999998E-3</v>
      </c>
      <c r="AB493">
        <v>1</v>
      </c>
    </row>
    <row r="494" spans="13:28" x14ac:dyDescent="0.25">
      <c r="M494">
        <v>3.4090000000000001E-3</v>
      </c>
      <c r="N494">
        <v>18632</v>
      </c>
      <c r="S494">
        <v>2.82E-3</v>
      </c>
      <c r="T494">
        <v>0</v>
      </c>
      <c r="AA494">
        <v>2.686E-3</v>
      </c>
      <c r="AB494">
        <v>0</v>
      </c>
    </row>
    <row r="495" spans="13:28" x14ac:dyDescent="0.25">
      <c r="M495">
        <v>3.4580000000000001E-3</v>
      </c>
      <c r="N495">
        <v>18658</v>
      </c>
      <c r="S495">
        <v>2.869E-3</v>
      </c>
      <c r="T495">
        <v>2</v>
      </c>
      <c r="AA495">
        <v>2.529E-3</v>
      </c>
      <c r="AB495">
        <v>2</v>
      </c>
    </row>
    <row r="496" spans="13:28" x14ac:dyDescent="0.25">
      <c r="M496">
        <v>3.4359999999999998E-3</v>
      </c>
      <c r="N496">
        <v>18603</v>
      </c>
      <c r="S496">
        <v>2.7950000000000002E-3</v>
      </c>
      <c r="T496">
        <v>2</v>
      </c>
      <c r="AA496">
        <v>2.526E-3</v>
      </c>
      <c r="AB496">
        <v>2</v>
      </c>
    </row>
    <row r="497" spans="13:28" x14ac:dyDescent="0.25">
      <c r="M497">
        <v>3.411E-3</v>
      </c>
      <c r="N497">
        <v>18548</v>
      </c>
      <c r="S497">
        <v>2.784E-3</v>
      </c>
      <c r="T497">
        <v>2</v>
      </c>
      <c r="AA497">
        <v>2.5699999999999998E-3</v>
      </c>
      <c r="AB497">
        <v>2</v>
      </c>
    </row>
    <row r="498" spans="13:28" x14ac:dyDescent="0.25">
      <c r="M498">
        <v>3.47E-3</v>
      </c>
      <c r="N498">
        <v>18600</v>
      </c>
      <c r="S498">
        <v>2.7989999999999998E-3</v>
      </c>
      <c r="T498">
        <v>3</v>
      </c>
      <c r="AA498">
        <v>2.529E-3</v>
      </c>
      <c r="AB498">
        <v>3</v>
      </c>
    </row>
    <row r="499" spans="13:28" x14ac:dyDescent="0.25">
      <c r="M499">
        <v>3.4359999999999998E-3</v>
      </c>
      <c r="N499">
        <v>18662</v>
      </c>
      <c r="S499">
        <v>2.7980000000000001E-3</v>
      </c>
      <c r="T499">
        <v>4</v>
      </c>
      <c r="AA499">
        <v>2.6450000000000002E-3</v>
      </c>
      <c r="AB499">
        <v>4</v>
      </c>
    </row>
    <row r="500" spans="13:28" x14ac:dyDescent="0.25">
      <c r="M500">
        <v>3.395E-3</v>
      </c>
      <c r="N500">
        <v>18634</v>
      </c>
      <c r="S500">
        <v>2.7729999999999999E-3</v>
      </c>
      <c r="T500">
        <v>4</v>
      </c>
      <c r="AA500">
        <v>2.539E-3</v>
      </c>
      <c r="AB500">
        <v>4</v>
      </c>
    </row>
    <row r="501" spans="13:28" x14ac:dyDescent="0.25">
      <c r="M501">
        <v>3.4459999999999998E-3</v>
      </c>
      <c r="N501">
        <v>18569</v>
      </c>
      <c r="S501">
        <v>2.8709999999999999E-3</v>
      </c>
      <c r="T501">
        <v>4</v>
      </c>
      <c r="AA501">
        <v>2.5360000000000001E-3</v>
      </c>
      <c r="AB501">
        <v>4</v>
      </c>
    </row>
    <row r="502" spans="13:28" x14ac:dyDescent="0.25">
      <c r="M502">
        <v>3.4160000000000002E-3</v>
      </c>
      <c r="N502">
        <v>18528</v>
      </c>
      <c r="S502">
        <v>2.8E-3</v>
      </c>
      <c r="T502">
        <v>2</v>
      </c>
      <c r="AA502">
        <v>2.5609999999999999E-3</v>
      </c>
      <c r="AB502">
        <v>2</v>
      </c>
    </row>
    <row r="503" spans="13:28" x14ac:dyDescent="0.25">
      <c r="M503">
        <v>3.3930000000000002E-3</v>
      </c>
      <c r="N503">
        <v>18449</v>
      </c>
      <c r="S503">
        <v>2.9459999999999998E-3</v>
      </c>
      <c r="T503">
        <v>2</v>
      </c>
      <c r="AA503">
        <v>2.5720000000000001E-3</v>
      </c>
      <c r="AB503">
        <v>1</v>
      </c>
    </row>
    <row r="504" spans="13:28" x14ac:dyDescent="0.25">
      <c r="M504">
        <v>3.454E-3</v>
      </c>
      <c r="N504">
        <v>18552</v>
      </c>
      <c r="S504">
        <v>3.3400000000000001E-3</v>
      </c>
      <c r="T504">
        <v>2</v>
      </c>
      <c r="AA504">
        <v>2.6250000000000002E-3</v>
      </c>
      <c r="AB504">
        <v>1</v>
      </c>
    </row>
    <row r="505" spans="13:28" x14ac:dyDescent="0.25">
      <c r="M505">
        <v>3.4359999999999998E-3</v>
      </c>
      <c r="N505">
        <v>18416</v>
      </c>
      <c r="S505">
        <v>3.274E-3</v>
      </c>
      <c r="T505">
        <v>2</v>
      </c>
      <c r="AA505">
        <v>2.5600000000000002E-3</v>
      </c>
      <c r="AB505">
        <v>1</v>
      </c>
    </row>
    <row r="506" spans="13:28" x14ac:dyDescent="0.25">
      <c r="M506">
        <v>3.411E-3</v>
      </c>
      <c r="N506">
        <v>18439</v>
      </c>
      <c r="S506">
        <v>3.026E-3</v>
      </c>
      <c r="T506">
        <v>2</v>
      </c>
      <c r="AA506">
        <v>2.6099999999999999E-3</v>
      </c>
      <c r="AB506">
        <v>2</v>
      </c>
    </row>
    <row r="507" spans="13:28" x14ac:dyDescent="0.25">
      <c r="M507">
        <v>3.4870000000000001E-3</v>
      </c>
      <c r="N507">
        <v>18342</v>
      </c>
      <c r="S507">
        <v>3.0769999999999999E-3</v>
      </c>
      <c r="T507">
        <v>2</v>
      </c>
      <c r="AA507">
        <v>2.5969999999999999E-3</v>
      </c>
      <c r="AB507">
        <v>2</v>
      </c>
    </row>
    <row r="508" spans="13:28" x14ac:dyDescent="0.25">
      <c r="M508">
        <v>3.434E-3</v>
      </c>
      <c r="N508">
        <v>18576</v>
      </c>
      <c r="S508">
        <v>2.8029999999999999E-3</v>
      </c>
      <c r="T508">
        <v>1</v>
      </c>
      <c r="AA508">
        <v>2.6510000000000001E-3</v>
      </c>
      <c r="AB508">
        <v>1</v>
      </c>
    </row>
    <row r="509" spans="13:28" x14ac:dyDescent="0.25">
      <c r="M509">
        <v>3.4190000000000002E-3</v>
      </c>
      <c r="N509">
        <v>18525</v>
      </c>
      <c r="S509">
        <v>2.7780000000000001E-3</v>
      </c>
      <c r="T509">
        <v>1</v>
      </c>
      <c r="AA509">
        <v>2.6050000000000001E-3</v>
      </c>
      <c r="AB509">
        <v>1</v>
      </c>
    </row>
    <row r="510" spans="13:28" x14ac:dyDescent="0.25">
      <c r="M510">
        <v>3.5739999999999999E-3</v>
      </c>
      <c r="N510">
        <v>18545</v>
      </c>
      <c r="S510">
        <v>2.797E-3</v>
      </c>
      <c r="T510">
        <v>3</v>
      </c>
      <c r="AA510">
        <v>2.5279999999999999E-3</v>
      </c>
      <c r="AB510">
        <v>1</v>
      </c>
    </row>
    <row r="511" spans="13:28" x14ac:dyDescent="0.25">
      <c r="M511">
        <v>3.395E-3</v>
      </c>
      <c r="N511">
        <v>18521</v>
      </c>
      <c r="S511">
        <v>2.7980000000000001E-3</v>
      </c>
      <c r="T511">
        <v>2</v>
      </c>
      <c r="AA511">
        <v>2.568E-3</v>
      </c>
      <c r="AB511">
        <v>1</v>
      </c>
    </row>
    <row r="512" spans="13:28" x14ac:dyDescent="0.25">
      <c r="M512">
        <v>3.4380000000000001E-3</v>
      </c>
      <c r="N512">
        <v>18331</v>
      </c>
      <c r="S512">
        <v>2.7950000000000002E-3</v>
      </c>
      <c r="T512">
        <v>2</v>
      </c>
      <c r="AA512">
        <v>2.526E-3</v>
      </c>
      <c r="AB512">
        <v>1</v>
      </c>
    </row>
    <row r="513" spans="13:28" x14ac:dyDescent="0.25">
      <c r="M513">
        <v>3.4629999999999999E-3</v>
      </c>
      <c r="N513">
        <v>18308</v>
      </c>
      <c r="S513">
        <v>2.7690000000000002E-3</v>
      </c>
      <c r="T513">
        <v>3</v>
      </c>
      <c r="AA513">
        <v>2.5270000000000002E-3</v>
      </c>
      <c r="AB513">
        <v>2</v>
      </c>
    </row>
    <row r="514" spans="13:28" x14ac:dyDescent="0.25">
      <c r="M514">
        <v>3.4150000000000001E-3</v>
      </c>
      <c r="N514">
        <v>18308</v>
      </c>
      <c r="S514">
        <v>3.137E-3</v>
      </c>
      <c r="T514">
        <v>2</v>
      </c>
      <c r="AA514">
        <v>2.568E-3</v>
      </c>
      <c r="AB514">
        <v>1</v>
      </c>
    </row>
    <row r="515" spans="13:28" x14ac:dyDescent="0.25">
      <c r="M515">
        <v>3.4169999999999999E-3</v>
      </c>
      <c r="N515">
        <v>18370</v>
      </c>
      <c r="S515">
        <v>2.9299999999999999E-3</v>
      </c>
      <c r="T515">
        <v>2</v>
      </c>
      <c r="AA515">
        <v>2.6700000000000001E-3</v>
      </c>
      <c r="AB515">
        <v>2</v>
      </c>
    </row>
    <row r="516" spans="13:28" x14ac:dyDescent="0.25">
      <c r="M516">
        <v>3.418E-3</v>
      </c>
      <c r="N516">
        <v>18376</v>
      </c>
      <c r="S516">
        <v>3.2230000000000002E-3</v>
      </c>
      <c r="T516">
        <v>2</v>
      </c>
      <c r="AA516">
        <v>2.532E-3</v>
      </c>
      <c r="AB516">
        <v>2</v>
      </c>
    </row>
    <row r="517" spans="13:28" x14ac:dyDescent="0.25">
      <c r="M517">
        <v>3.5279999999999999E-3</v>
      </c>
      <c r="N517">
        <v>18261</v>
      </c>
      <c r="S517">
        <v>2.8509999999999998E-3</v>
      </c>
      <c r="T517">
        <v>2</v>
      </c>
      <c r="AA517">
        <v>2.5309999999999998E-3</v>
      </c>
      <c r="AB517">
        <v>2</v>
      </c>
    </row>
    <row r="518" spans="13:28" x14ac:dyDescent="0.25">
      <c r="M518">
        <v>3.3839999999999999E-3</v>
      </c>
      <c r="N518">
        <v>18431</v>
      </c>
      <c r="S518">
        <v>2.82E-3</v>
      </c>
      <c r="T518">
        <v>1</v>
      </c>
      <c r="AA518">
        <v>2.5869999999999999E-3</v>
      </c>
      <c r="AB518">
        <v>1</v>
      </c>
    </row>
    <row r="519" spans="13:28" x14ac:dyDescent="0.25">
      <c r="M519">
        <v>3.669E-3</v>
      </c>
      <c r="N519">
        <v>18352</v>
      </c>
      <c r="S519">
        <v>2.7989999999999998E-3</v>
      </c>
      <c r="T519">
        <v>1</v>
      </c>
      <c r="AA519">
        <v>2.5829999999999998E-3</v>
      </c>
      <c r="AB519">
        <v>1</v>
      </c>
    </row>
    <row r="520" spans="13:28" x14ac:dyDescent="0.25">
      <c r="M520">
        <v>3.388E-3</v>
      </c>
      <c r="N520">
        <v>18353</v>
      </c>
      <c r="S520">
        <v>3.0439999999999998E-3</v>
      </c>
      <c r="T520">
        <v>0</v>
      </c>
      <c r="AA520">
        <v>2.6740000000000002E-3</v>
      </c>
      <c r="AB520">
        <v>0</v>
      </c>
    </row>
    <row r="521" spans="13:28" x14ac:dyDescent="0.25">
      <c r="M521">
        <v>3.4329999999999999E-3</v>
      </c>
      <c r="N521">
        <v>18321</v>
      </c>
      <c r="S521">
        <v>2.8219999999999999E-3</v>
      </c>
      <c r="T521">
        <v>2</v>
      </c>
      <c r="AA521">
        <v>2.575E-3</v>
      </c>
      <c r="AB521">
        <v>2</v>
      </c>
    </row>
    <row r="522" spans="13:28" x14ac:dyDescent="0.25">
      <c r="M522">
        <v>3.3909999999999999E-3</v>
      </c>
      <c r="N522">
        <v>18545</v>
      </c>
      <c r="S522">
        <v>2.882E-3</v>
      </c>
      <c r="T522">
        <v>2</v>
      </c>
      <c r="AA522">
        <v>2.5790000000000001E-3</v>
      </c>
      <c r="AB522">
        <v>2</v>
      </c>
    </row>
    <row r="523" spans="13:28" x14ac:dyDescent="0.25">
      <c r="M523">
        <v>3.473E-3</v>
      </c>
      <c r="N523">
        <v>18582</v>
      </c>
      <c r="S523">
        <v>2.7820000000000002E-3</v>
      </c>
      <c r="T523">
        <v>2</v>
      </c>
      <c r="AA523">
        <v>2.5339999999999998E-3</v>
      </c>
      <c r="AB523">
        <v>2</v>
      </c>
    </row>
    <row r="524" spans="13:28" x14ac:dyDescent="0.25">
      <c r="M524">
        <v>3.4390000000000002E-3</v>
      </c>
      <c r="N524">
        <v>18641</v>
      </c>
      <c r="S524">
        <v>2.8170000000000001E-3</v>
      </c>
      <c r="T524">
        <v>2</v>
      </c>
      <c r="AA524">
        <v>2.6380000000000002E-3</v>
      </c>
      <c r="AB524">
        <v>2</v>
      </c>
    </row>
    <row r="525" spans="13:28" x14ac:dyDescent="0.25">
      <c r="M525">
        <v>3.571E-3</v>
      </c>
      <c r="N525">
        <v>18640</v>
      </c>
      <c r="S525">
        <v>2.7889999999999998E-3</v>
      </c>
      <c r="T525">
        <v>3</v>
      </c>
      <c r="AA525">
        <v>2.6879999999999999E-3</v>
      </c>
      <c r="AB525">
        <v>3</v>
      </c>
    </row>
    <row r="526" spans="13:28" x14ac:dyDescent="0.25">
      <c r="M526">
        <v>3.4329999999999999E-3</v>
      </c>
      <c r="N526">
        <v>18330</v>
      </c>
      <c r="S526">
        <v>2.784E-3</v>
      </c>
      <c r="T526">
        <v>3</v>
      </c>
      <c r="AA526">
        <v>2.5460000000000001E-3</v>
      </c>
      <c r="AB526">
        <v>3</v>
      </c>
    </row>
    <row r="527" spans="13:28" x14ac:dyDescent="0.25">
      <c r="M527">
        <v>3.454E-3</v>
      </c>
      <c r="N527">
        <v>18386</v>
      </c>
      <c r="S527">
        <v>2.8830000000000001E-3</v>
      </c>
      <c r="T527">
        <v>4</v>
      </c>
      <c r="AA527">
        <v>2.5820000000000001E-3</v>
      </c>
      <c r="AB527">
        <v>4</v>
      </c>
    </row>
    <row r="528" spans="13:28" x14ac:dyDescent="0.25">
      <c r="M528">
        <v>3.431E-3</v>
      </c>
      <c r="N528">
        <v>18260</v>
      </c>
      <c r="S528">
        <v>2.8170000000000001E-3</v>
      </c>
      <c r="T528">
        <v>4</v>
      </c>
      <c r="AA528">
        <v>2.5430000000000001E-3</v>
      </c>
      <c r="AB528">
        <v>4</v>
      </c>
    </row>
    <row r="529" spans="13:28" x14ac:dyDescent="0.25">
      <c r="M529">
        <v>3.666E-3</v>
      </c>
      <c r="N529">
        <v>18274</v>
      </c>
      <c r="S529">
        <v>2.784E-3</v>
      </c>
      <c r="T529">
        <v>4</v>
      </c>
      <c r="AA529">
        <v>2.562E-3</v>
      </c>
      <c r="AB529">
        <v>4</v>
      </c>
    </row>
    <row r="530" spans="13:28" x14ac:dyDescent="0.25">
      <c r="M530">
        <v>3.5639999999999999E-3</v>
      </c>
      <c r="N530">
        <v>18066</v>
      </c>
      <c r="S530">
        <v>2.8240000000000001E-3</v>
      </c>
      <c r="T530">
        <v>6</v>
      </c>
      <c r="AA530">
        <v>2.594E-3</v>
      </c>
      <c r="AB530">
        <v>6</v>
      </c>
    </row>
    <row r="531" spans="13:28" x14ac:dyDescent="0.25">
      <c r="M531">
        <v>3.4780000000000002E-3</v>
      </c>
      <c r="N531">
        <v>17875</v>
      </c>
      <c r="S531">
        <v>2.7799999999999999E-3</v>
      </c>
      <c r="T531">
        <v>6</v>
      </c>
      <c r="AA531">
        <v>2.5630000000000002E-3</v>
      </c>
      <c r="AB531">
        <v>6</v>
      </c>
    </row>
    <row r="532" spans="13:28" x14ac:dyDescent="0.25">
      <c r="M532">
        <v>3.388E-3</v>
      </c>
      <c r="N532">
        <v>17775</v>
      </c>
      <c r="S532">
        <v>2.8900000000000002E-3</v>
      </c>
      <c r="T532">
        <v>6</v>
      </c>
      <c r="AA532">
        <v>2.5790000000000001E-3</v>
      </c>
      <c r="AB532">
        <v>6</v>
      </c>
    </row>
    <row r="533" spans="13:28" x14ac:dyDescent="0.25">
      <c r="M533">
        <v>3.444E-3</v>
      </c>
      <c r="N533">
        <v>17689</v>
      </c>
      <c r="S533">
        <v>2.8639999999999998E-3</v>
      </c>
      <c r="T533">
        <v>5</v>
      </c>
      <c r="AA533">
        <v>2.604E-3</v>
      </c>
      <c r="AB533">
        <v>5</v>
      </c>
    </row>
    <row r="534" spans="13:28" x14ac:dyDescent="0.25">
      <c r="M534">
        <v>3.3769999999999998E-3</v>
      </c>
      <c r="N534">
        <v>17590</v>
      </c>
      <c r="S534">
        <v>2.7989999999999998E-3</v>
      </c>
      <c r="T534">
        <v>5</v>
      </c>
      <c r="AA534">
        <v>2.5720000000000001E-3</v>
      </c>
      <c r="AB534">
        <v>5</v>
      </c>
    </row>
    <row r="535" spans="13:28" x14ac:dyDescent="0.25">
      <c r="M535">
        <v>3.3679999999999999E-3</v>
      </c>
      <c r="N535">
        <v>17583</v>
      </c>
      <c r="S535">
        <v>2.7750000000000001E-3</v>
      </c>
      <c r="T535">
        <v>3</v>
      </c>
      <c r="AA535">
        <v>2.5890000000000002E-3</v>
      </c>
      <c r="AB535">
        <v>3</v>
      </c>
    </row>
    <row r="536" spans="13:28" x14ac:dyDescent="0.25">
      <c r="M536">
        <v>3.506E-3</v>
      </c>
      <c r="N536">
        <v>17422</v>
      </c>
      <c r="S536">
        <v>2.797E-3</v>
      </c>
      <c r="T536">
        <v>2</v>
      </c>
      <c r="AA536">
        <v>2.5309999999999998E-3</v>
      </c>
      <c r="AB536">
        <v>2</v>
      </c>
    </row>
    <row r="537" spans="13:28" x14ac:dyDescent="0.25">
      <c r="M537">
        <v>3.4610000000000001E-3</v>
      </c>
      <c r="N537">
        <v>17470</v>
      </c>
      <c r="S537">
        <v>2.794E-3</v>
      </c>
      <c r="T537">
        <v>2</v>
      </c>
      <c r="AA537">
        <v>2.5850000000000001E-3</v>
      </c>
      <c r="AB537">
        <v>2</v>
      </c>
    </row>
    <row r="538" spans="13:28" x14ac:dyDescent="0.25">
      <c r="M538">
        <v>3.3660000000000001E-3</v>
      </c>
      <c r="N538">
        <v>17293</v>
      </c>
      <c r="S538">
        <v>2.7720000000000002E-3</v>
      </c>
      <c r="T538">
        <v>5</v>
      </c>
      <c r="AA538">
        <v>2.5279999999999999E-3</v>
      </c>
      <c r="AB538">
        <v>5</v>
      </c>
    </row>
    <row r="539" spans="13:28" x14ac:dyDescent="0.25">
      <c r="M539">
        <v>3.4030000000000002E-3</v>
      </c>
      <c r="N539">
        <v>17346</v>
      </c>
      <c r="S539">
        <v>2.7950000000000002E-3</v>
      </c>
      <c r="T539">
        <v>5</v>
      </c>
      <c r="AA539">
        <v>2.598E-3</v>
      </c>
      <c r="AB539">
        <v>5</v>
      </c>
    </row>
    <row r="540" spans="13:28" x14ac:dyDescent="0.25">
      <c r="M540">
        <v>3.3779999999999999E-3</v>
      </c>
      <c r="N540">
        <v>17232</v>
      </c>
      <c r="S540">
        <v>2.8860000000000001E-3</v>
      </c>
      <c r="T540">
        <v>9</v>
      </c>
      <c r="AA540">
        <v>2.6940000000000002E-3</v>
      </c>
      <c r="AB540">
        <v>9</v>
      </c>
    </row>
    <row r="541" spans="13:28" x14ac:dyDescent="0.25">
      <c r="M541">
        <v>3.3319999999999999E-3</v>
      </c>
      <c r="N541">
        <v>17330</v>
      </c>
      <c r="S541">
        <v>2.8219999999999999E-3</v>
      </c>
      <c r="T541">
        <v>9</v>
      </c>
      <c r="AA541">
        <v>2.5850000000000001E-3</v>
      </c>
      <c r="AB541">
        <v>9</v>
      </c>
    </row>
    <row r="542" spans="13:28" x14ac:dyDescent="0.25">
      <c r="M542">
        <v>3.457E-3</v>
      </c>
      <c r="N542">
        <v>17288</v>
      </c>
      <c r="S542">
        <v>2.7720000000000002E-3</v>
      </c>
      <c r="T542">
        <v>9</v>
      </c>
      <c r="AA542">
        <v>2.5929999999999998E-3</v>
      </c>
      <c r="AB542">
        <v>9</v>
      </c>
    </row>
    <row r="543" spans="13:28" x14ac:dyDescent="0.25">
      <c r="M543">
        <v>3.4629999999999999E-3</v>
      </c>
      <c r="N543">
        <v>17442</v>
      </c>
      <c r="S543">
        <v>2.7729999999999999E-3</v>
      </c>
      <c r="T543">
        <v>9</v>
      </c>
      <c r="AA543">
        <v>2.5270000000000002E-3</v>
      </c>
      <c r="AB543">
        <v>9</v>
      </c>
    </row>
    <row r="544" spans="13:28" x14ac:dyDescent="0.25">
      <c r="M544">
        <v>3.3670000000000002E-3</v>
      </c>
      <c r="N544">
        <v>17402</v>
      </c>
      <c r="S544">
        <v>2.8500000000000001E-3</v>
      </c>
      <c r="T544">
        <v>9</v>
      </c>
      <c r="AA544">
        <v>2.6340000000000001E-3</v>
      </c>
      <c r="AB544">
        <v>9</v>
      </c>
    </row>
    <row r="545" spans="13:28" x14ac:dyDescent="0.25">
      <c r="M545">
        <v>3.4650000000000002E-3</v>
      </c>
      <c r="N545">
        <v>17386</v>
      </c>
      <c r="S545">
        <v>2.8170000000000001E-3</v>
      </c>
      <c r="T545">
        <v>7</v>
      </c>
      <c r="AA545">
        <v>2.7190000000000001E-3</v>
      </c>
      <c r="AB545">
        <v>7</v>
      </c>
    </row>
    <row r="546" spans="13:28" x14ac:dyDescent="0.25">
      <c r="M546">
        <v>3.3679999999999999E-3</v>
      </c>
      <c r="N546">
        <v>17403</v>
      </c>
      <c r="S546">
        <v>3.0730000000000002E-3</v>
      </c>
      <c r="T546">
        <v>8</v>
      </c>
      <c r="AA546">
        <v>2.5300000000000001E-3</v>
      </c>
      <c r="AB546">
        <v>8</v>
      </c>
    </row>
    <row r="547" spans="13:28" x14ac:dyDescent="0.25">
      <c r="M547">
        <v>3.3670000000000002E-3</v>
      </c>
      <c r="N547">
        <v>17325</v>
      </c>
      <c r="S547">
        <v>2.8040000000000001E-3</v>
      </c>
      <c r="T547">
        <v>8</v>
      </c>
      <c r="AA547">
        <v>2.6359999999999999E-3</v>
      </c>
      <c r="AB547">
        <v>8</v>
      </c>
    </row>
    <row r="548" spans="13:28" x14ac:dyDescent="0.25">
      <c r="M548">
        <v>3.3609999999999998E-3</v>
      </c>
      <c r="N548">
        <v>17395</v>
      </c>
      <c r="S548">
        <v>2.8180000000000002E-3</v>
      </c>
      <c r="T548">
        <v>4</v>
      </c>
      <c r="AA548">
        <v>2.5490000000000001E-3</v>
      </c>
      <c r="AB548">
        <v>4</v>
      </c>
    </row>
    <row r="549" spans="13:28" x14ac:dyDescent="0.25">
      <c r="M549">
        <v>3.5539999999999999E-3</v>
      </c>
      <c r="N549">
        <v>17386</v>
      </c>
      <c r="S549">
        <v>2.8110000000000001E-3</v>
      </c>
      <c r="T549">
        <v>4</v>
      </c>
      <c r="AA549">
        <v>2.5920000000000001E-3</v>
      </c>
      <c r="AB549">
        <v>4</v>
      </c>
    </row>
    <row r="550" spans="13:28" x14ac:dyDescent="0.25">
      <c r="M550">
        <v>3.411E-3</v>
      </c>
      <c r="N550">
        <v>17601</v>
      </c>
      <c r="S550">
        <v>2.8240000000000001E-3</v>
      </c>
      <c r="T550">
        <v>4</v>
      </c>
      <c r="AA550">
        <v>2.542E-3</v>
      </c>
      <c r="AB550">
        <v>4</v>
      </c>
    </row>
    <row r="551" spans="13:28" x14ac:dyDescent="0.25">
      <c r="M551">
        <v>3.4229999999999998E-3</v>
      </c>
      <c r="N551">
        <v>17743</v>
      </c>
      <c r="S551">
        <v>2.898E-3</v>
      </c>
      <c r="T551">
        <v>4</v>
      </c>
      <c r="AA551">
        <v>2.6970000000000002E-3</v>
      </c>
      <c r="AB551">
        <v>4</v>
      </c>
    </row>
    <row r="552" spans="13:28" x14ac:dyDescent="0.25">
      <c r="M552">
        <v>3.4120000000000001E-3</v>
      </c>
      <c r="N552">
        <v>17603</v>
      </c>
      <c r="S552">
        <v>2.905E-3</v>
      </c>
      <c r="T552">
        <v>4</v>
      </c>
      <c r="AA552">
        <v>2.5660000000000001E-3</v>
      </c>
      <c r="AB552">
        <v>4</v>
      </c>
    </row>
    <row r="553" spans="13:28" x14ac:dyDescent="0.25">
      <c r="M553">
        <v>3.372E-3</v>
      </c>
      <c r="N553">
        <v>17770</v>
      </c>
      <c r="S553">
        <v>2.8010000000000001E-3</v>
      </c>
      <c r="T553">
        <v>4</v>
      </c>
      <c r="AA553">
        <v>2.5699999999999998E-3</v>
      </c>
      <c r="AB553">
        <v>4</v>
      </c>
    </row>
    <row r="554" spans="13:28" x14ac:dyDescent="0.25">
      <c r="M554">
        <v>3.3909999999999999E-3</v>
      </c>
      <c r="N554">
        <v>17814</v>
      </c>
      <c r="S554">
        <v>2.8809999999999999E-3</v>
      </c>
      <c r="T554">
        <v>2</v>
      </c>
      <c r="AA554">
        <v>2.5300000000000001E-3</v>
      </c>
      <c r="AB554">
        <v>2</v>
      </c>
    </row>
    <row r="555" spans="13:28" x14ac:dyDescent="0.25">
      <c r="M555">
        <v>3.4290000000000002E-3</v>
      </c>
      <c r="N555">
        <v>17918</v>
      </c>
      <c r="S555">
        <v>2.807E-3</v>
      </c>
      <c r="T555">
        <v>0</v>
      </c>
      <c r="AA555">
        <v>2.6340000000000001E-3</v>
      </c>
      <c r="AB555">
        <v>0</v>
      </c>
    </row>
    <row r="556" spans="13:28" x14ac:dyDescent="0.25">
      <c r="M556">
        <v>3.5130000000000001E-3</v>
      </c>
      <c r="N556">
        <v>17971</v>
      </c>
      <c r="S556">
        <v>2.8319999999999999E-3</v>
      </c>
      <c r="T556">
        <v>0</v>
      </c>
      <c r="AA556">
        <v>2.7469999999999999E-3</v>
      </c>
      <c r="AB556">
        <v>0</v>
      </c>
    </row>
    <row r="557" spans="13:28" x14ac:dyDescent="0.25">
      <c r="M557">
        <v>3.3899999999999998E-3</v>
      </c>
      <c r="N557">
        <v>18166</v>
      </c>
      <c r="S557">
        <v>2.7850000000000001E-3</v>
      </c>
      <c r="T557">
        <v>0</v>
      </c>
      <c r="AA557">
        <v>2.5639999999999999E-3</v>
      </c>
      <c r="AB557">
        <v>0</v>
      </c>
    </row>
    <row r="558" spans="13:28" x14ac:dyDescent="0.25">
      <c r="M558">
        <v>3.405E-3</v>
      </c>
      <c r="N558">
        <v>18173</v>
      </c>
      <c r="S558">
        <v>2.7889999999999998E-3</v>
      </c>
      <c r="T558">
        <v>0</v>
      </c>
      <c r="AA558">
        <v>2.5720000000000001E-3</v>
      </c>
      <c r="AB558">
        <v>0</v>
      </c>
    </row>
    <row r="559" spans="13:28" x14ac:dyDescent="0.25">
      <c r="M559">
        <v>3.431E-3</v>
      </c>
      <c r="N559">
        <v>17991</v>
      </c>
      <c r="S559">
        <v>2.8800000000000002E-3</v>
      </c>
      <c r="T559">
        <v>0</v>
      </c>
      <c r="AA559">
        <v>2.5959999999999998E-3</v>
      </c>
      <c r="AB559">
        <v>0</v>
      </c>
    </row>
    <row r="560" spans="13:28" x14ac:dyDescent="0.25">
      <c r="M560">
        <v>3.4120000000000001E-3</v>
      </c>
      <c r="N560">
        <v>17927</v>
      </c>
      <c r="S560">
        <v>2.8149999999999998E-3</v>
      </c>
      <c r="T560">
        <v>0</v>
      </c>
      <c r="AA560">
        <v>2.5400000000000002E-3</v>
      </c>
      <c r="AB560">
        <v>0</v>
      </c>
    </row>
    <row r="561" spans="13:28" x14ac:dyDescent="0.25">
      <c r="M561">
        <v>3.3899999999999998E-3</v>
      </c>
      <c r="N561">
        <v>17841</v>
      </c>
      <c r="S561">
        <v>2.8300000000000001E-3</v>
      </c>
      <c r="T561">
        <v>1</v>
      </c>
      <c r="AA561">
        <v>2.6189999999999998E-3</v>
      </c>
      <c r="AB561">
        <v>0</v>
      </c>
    </row>
    <row r="562" spans="13:28" x14ac:dyDescent="0.25">
      <c r="M562">
        <v>3.48E-3</v>
      </c>
      <c r="N562">
        <v>17792</v>
      </c>
      <c r="S562">
        <v>2.8379999999999998E-3</v>
      </c>
      <c r="T562">
        <v>1</v>
      </c>
      <c r="AA562">
        <v>2.5560000000000001E-3</v>
      </c>
      <c r="AB562">
        <v>0</v>
      </c>
    </row>
    <row r="563" spans="13:28" x14ac:dyDescent="0.25">
      <c r="M563">
        <v>3.408E-3</v>
      </c>
      <c r="N563">
        <v>17856</v>
      </c>
      <c r="S563">
        <v>2.787E-3</v>
      </c>
      <c r="T563">
        <v>1</v>
      </c>
      <c r="AA563">
        <v>2.5460000000000001E-3</v>
      </c>
      <c r="AB563">
        <v>0</v>
      </c>
    </row>
    <row r="564" spans="13:28" x14ac:dyDescent="0.25">
      <c r="M564">
        <v>3.3890000000000001E-3</v>
      </c>
      <c r="N564">
        <v>17832</v>
      </c>
      <c r="S564">
        <v>2.8879999999999999E-3</v>
      </c>
      <c r="T564">
        <v>1</v>
      </c>
      <c r="AA564">
        <v>2.5469999999999998E-3</v>
      </c>
      <c r="AB564">
        <v>0</v>
      </c>
    </row>
    <row r="565" spans="13:28" x14ac:dyDescent="0.25">
      <c r="M565">
        <v>3.5230000000000001E-3</v>
      </c>
      <c r="N565">
        <v>17823</v>
      </c>
      <c r="S565">
        <v>2.921E-3</v>
      </c>
      <c r="T565">
        <v>2</v>
      </c>
      <c r="AA565">
        <v>2.5769999999999999E-3</v>
      </c>
      <c r="AB565">
        <v>2</v>
      </c>
    </row>
    <row r="566" spans="13:28" x14ac:dyDescent="0.25">
      <c r="M566">
        <v>3.3909999999999999E-3</v>
      </c>
      <c r="N566">
        <v>17823</v>
      </c>
      <c r="S566">
        <v>2.7880000000000001E-3</v>
      </c>
      <c r="T566">
        <v>2</v>
      </c>
      <c r="AA566">
        <v>2.6419999999999998E-3</v>
      </c>
      <c r="AB566">
        <v>2</v>
      </c>
    </row>
    <row r="567" spans="13:28" x14ac:dyDescent="0.25">
      <c r="M567">
        <v>3.4229999999999998E-3</v>
      </c>
      <c r="N567">
        <v>17778</v>
      </c>
      <c r="S567">
        <v>2.8089999999999999E-3</v>
      </c>
      <c r="T567">
        <v>2</v>
      </c>
      <c r="AA567">
        <v>2.565E-3</v>
      </c>
      <c r="AB567">
        <v>2</v>
      </c>
    </row>
    <row r="568" spans="13:28" x14ac:dyDescent="0.25">
      <c r="M568">
        <v>3.4789999999999999E-3</v>
      </c>
      <c r="N568">
        <v>17643</v>
      </c>
      <c r="S568">
        <v>2.8279999999999998E-3</v>
      </c>
      <c r="T568">
        <v>8</v>
      </c>
      <c r="AA568">
        <v>2.575E-3</v>
      </c>
      <c r="AB568">
        <v>4</v>
      </c>
    </row>
    <row r="569" spans="13:28" x14ac:dyDescent="0.25">
      <c r="M569">
        <v>3.431E-3</v>
      </c>
      <c r="N569">
        <v>17849</v>
      </c>
      <c r="S569">
        <v>2.787E-3</v>
      </c>
      <c r="T569">
        <v>9</v>
      </c>
      <c r="AA569">
        <v>2.562E-3</v>
      </c>
      <c r="AB569">
        <v>4</v>
      </c>
    </row>
    <row r="570" spans="13:28" x14ac:dyDescent="0.25">
      <c r="M570">
        <v>3.4129999999999998E-3</v>
      </c>
      <c r="N570">
        <v>17722</v>
      </c>
      <c r="S570">
        <v>2.7899999999999999E-3</v>
      </c>
      <c r="T570">
        <v>9</v>
      </c>
      <c r="AA570">
        <v>2.5699999999999998E-3</v>
      </c>
      <c r="AB570">
        <v>4</v>
      </c>
    </row>
    <row r="571" spans="13:28" x14ac:dyDescent="0.25">
      <c r="M571">
        <v>3.3909999999999999E-3</v>
      </c>
      <c r="N571">
        <v>17785</v>
      </c>
      <c r="S571">
        <v>2.833E-3</v>
      </c>
      <c r="T571">
        <v>9</v>
      </c>
      <c r="AA571">
        <v>2.794E-3</v>
      </c>
      <c r="AB571">
        <v>4</v>
      </c>
    </row>
    <row r="572" spans="13:28" x14ac:dyDescent="0.25">
      <c r="M572">
        <v>3.4359999999999998E-3</v>
      </c>
      <c r="N572">
        <v>17770</v>
      </c>
      <c r="S572">
        <v>2.892E-3</v>
      </c>
      <c r="T572">
        <v>9</v>
      </c>
      <c r="AA572">
        <v>2.5400000000000002E-3</v>
      </c>
      <c r="AB572">
        <v>4</v>
      </c>
    </row>
    <row r="573" spans="13:28" x14ac:dyDescent="0.25">
      <c r="M573">
        <v>3.4139999999999999E-3</v>
      </c>
      <c r="N573">
        <v>17802</v>
      </c>
      <c r="S573">
        <v>2.787E-3</v>
      </c>
      <c r="T573">
        <v>8</v>
      </c>
      <c r="AA573">
        <v>2.5360000000000001E-3</v>
      </c>
      <c r="AB573">
        <v>3</v>
      </c>
    </row>
    <row r="574" spans="13:28" x14ac:dyDescent="0.25">
      <c r="M574">
        <v>3.372E-3</v>
      </c>
      <c r="N574">
        <v>17837</v>
      </c>
      <c r="S574">
        <v>2.7889999999999998E-3</v>
      </c>
      <c r="T574">
        <v>7</v>
      </c>
      <c r="AA574">
        <v>2.5309999999999998E-3</v>
      </c>
      <c r="AB574">
        <v>2</v>
      </c>
    </row>
    <row r="575" spans="13:28" x14ac:dyDescent="0.25">
      <c r="M575">
        <v>3.522E-3</v>
      </c>
      <c r="N575">
        <v>17737</v>
      </c>
      <c r="S575">
        <v>2.8089999999999999E-3</v>
      </c>
      <c r="T575">
        <v>6</v>
      </c>
      <c r="AA575">
        <v>2.5699999999999998E-3</v>
      </c>
      <c r="AB575">
        <v>1</v>
      </c>
    </row>
    <row r="576" spans="13:28" x14ac:dyDescent="0.25">
      <c r="M576">
        <v>3.437E-3</v>
      </c>
      <c r="N576">
        <v>17472</v>
      </c>
      <c r="S576">
        <v>2.8059999999999999E-3</v>
      </c>
      <c r="T576">
        <v>6</v>
      </c>
      <c r="AA576">
        <v>2.689E-3</v>
      </c>
      <c r="AB576">
        <v>1</v>
      </c>
    </row>
    <row r="577" spans="13:28" x14ac:dyDescent="0.25">
      <c r="M577">
        <v>3.3760000000000001E-3</v>
      </c>
      <c r="N577">
        <v>17458</v>
      </c>
      <c r="S577">
        <v>2.7780000000000001E-3</v>
      </c>
      <c r="T577">
        <v>5</v>
      </c>
      <c r="AA577">
        <v>2.565E-3</v>
      </c>
      <c r="AB577">
        <v>1</v>
      </c>
    </row>
    <row r="578" spans="13:28" x14ac:dyDescent="0.25">
      <c r="M578">
        <v>3.4009999999999999E-3</v>
      </c>
      <c r="N578">
        <v>17484</v>
      </c>
      <c r="S578">
        <v>2.9290000000000002E-3</v>
      </c>
      <c r="T578">
        <v>5</v>
      </c>
      <c r="AA578">
        <v>2.5300000000000001E-3</v>
      </c>
      <c r="AB578">
        <v>1</v>
      </c>
    </row>
    <row r="579" spans="13:28" x14ac:dyDescent="0.25">
      <c r="M579">
        <v>3.3760000000000001E-3</v>
      </c>
      <c r="N579">
        <v>17552</v>
      </c>
      <c r="S579">
        <v>2.8110000000000001E-3</v>
      </c>
      <c r="T579">
        <v>5</v>
      </c>
      <c r="AA579">
        <v>2.5590000000000001E-3</v>
      </c>
      <c r="AB579">
        <v>1</v>
      </c>
    </row>
    <row r="580" spans="13:28" x14ac:dyDescent="0.25">
      <c r="M580">
        <v>3.3790000000000001E-3</v>
      </c>
      <c r="N580">
        <v>17411</v>
      </c>
      <c r="S580">
        <v>2.8509999999999998E-3</v>
      </c>
      <c r="T580">
        <v>5</v>
      </c>
      <c r="AA580">
        <v>2.5249999999999999E-3</v>
      </c>
      <c r="AB580">
        <v>1</v>
      </c>
    </row>
    <row r="581" spans="13:28" x14ac:dyDescent="0.25">
      <c r="M581">
        <v>3.503E-3</v>
      </c>
      <c r="N581">
        <v>17527</v>
      </c>
      <c r="S581">
        <v>2.7799999999999999E-3</v>
      </c>
      <c r="T581">
        <v>5</v>
      </c>
      <c r="AA581">
        <v>2.624E-3</v>
      </c>
      <c r="AB581">
        <v>1</v>
      </c>
    </row>
    <row r="582" spans="13:28" x14ac:dyDescent="0.25">
      <c r="M582">
        <v>3.395E-3</v>
      </c>
      <c r="N582">
        <v>17435</v>
      </c>
      <c r="S582">
        <v>2.8440000000000002E-3</v>
      </c>
      <c r="T582">
        <v>5</v>
      </c>
      <c r="AA582">
        <v>2.5270000000000002E-3</v>
      </c>
      <c r="AB582">
        <v>1</v>
      </c>
    </row>
    <row r="583" spans="13:28" x14ac:dyDescent="0.25">
      <c r="M583">
        <v>3.3509999999999998E-3</v>
      </c>
      <c r="N583">
        <v>17490</v>
      </c>
      <c r="S583">
        <v>2.8279999999999998E-3</v>
      </c>
      <c r="T583">
        <v>5</v>
      </c>
      <c r="AA583">
        <v>2.6129999999999999E-3</v>
      </c>
      <c r="AB583">
        <v>1</v>
      </c>
    </row>
    <row r="584" spans="13:28" x14ac:dyDescent="0.25">
      <c r="M584">
        <v>3.4350000000000001E-3</v>
      </c>
      <c r="N584">
        <v>17229</v>
      </c>
      <c r="S584">
        <v>2.9580000000000001E-3</v>
      </c>
      <c r="T584">
        <v>6</v>
      </c>
      <c r="AA584">
        <v>2.5230000000000001E-3</v>
      </c>
      <c r="AB584">
        <v>1</v>
      </c>
    </row>
    <row r="585" spans="13:28" x14ac:dyDescent="0.25">
      <c r="M585">
        <v>3.447E-3</v>
      </c>
      <c r="N585">
        <v>17203</v>
      </c>
      <c r="S585">
        <v>2.7950000000000002E-3</v>
      </c>
      <c r="T585">
        <v>2</v>
      </c>
      <c r="AA585">
        <v>2.784E-3</v>
      </c>
      <c r="AB585">
        <v>1</v>
      </c>
    </row>
    <row r="586" spans="13:28" x14ac:dyDescent="0.25">
      <c r="M586">
        <v>3.3739999999999998E-3</v>
      </c>
      <c r="N586">
        <v>17030</v>
      </c>
      <c r="S586">
        <v>2.8319999999999999E-3</v>
      </c>
      <c r="T586">
        <v>2</v>
      </c>
      <c r="AA586">
        <v>2.6670000000000001E-3</v>
      </c>
      <c r="AB586">
        <v>1</v>
      </c>
    </row>
    <row r="587" spans="13:28" x14ac:dyDescent="0.25">
      <c r="M587">
        <v>3.4299999999999999E-3</v>
      </c>
      <c r="N587">
        <v>17090</v>
      </c>
      <c r="S587">
        <v>2.823E-3</v>
      </c>
      <c r="T587">
        <v>2</v>
      </c>
      <c r="AA587">
        <v>2.529E-3</v>
      </c>
      <c r="AB587">
        <v>1</v>
      </c>
    </row>
    <row r="588" spans="13:28" x14ac:dyDescent="0.25">
      <c r="M588">
        <v>3.4880000000000002E-3</v>
      </c>
      <c r="N588">
        <v>17032</v>
      </c>
      <c r="S588">
        <v>2.7750000000000001E-3</v>
      </c>
      <c r="T588">
        <v>2</v>
      </c>
      <c r="AA588">
        <v>2.6210000000000001E-3</v>
      </c>
      <c r="AB588">
        <v>1</v>
      </c>
    </row>
    <row r="589" spans="13:28" x14ac:dyDescent="0.25">
      <c r="M589">
        <v>3.3639999999999998E-3</v>
      </c>
      <c r="N589">
        <v>16841</v>
      </c>
      <c r="S589">
        <v>2.7980000000000001E-3</v>
      </c>
      <c r="T589">
        <v>2</v>
      </c>
      <c r="AA589">
        <v>2.5279999999999999E-3</v>
      </c>
      <c r="AB589">
        <v>1</v>
      </c>
    </row>
    <row r="590" spans="13:28" x14ac:dyDescent="0.25">
      <c r="M590">
        <v>3.3279999999999998E-3</v>
      </c>
      <c r="N590">
        <v>17006</v>
      </c>
      <c r="S590">
        <v>2.7880000000000001E-3</v>
      </c>
      <c r="T590">
        <v>2</v>
      </c>
      <c r="AA590">
        <v>2.7060000000000001E-3</v>
      </c>
      <c r="AB590">
        <v>1</v>
      </c>
    </row>
    <row r="591" spans="13:28" x14ac:dyDescent="0.25">
      <c r="M591">
        <v>3.3649999999999999E-3</v>
      </c>
      <c r="N591">
        <v>16849</v>
      </c>
      <c r="S591">
        <v>2.9129999999999998E-3</v>
      </c>
      <c r="T591">
        <v>3</v>
      </c>
      <c r="AA591">
        <v>2.6879999999999999E-3</v>
      </c>
      <c r="AB591">
        <v>1</v>
      </c>
    </row>
    <row r="592" spans="13:28" x14ac:dyDescent="0.25">
      <c r="M592">
        <v>3.3660000000000001E-3</v>
      </c>
      <c r="N592">
        <v>17011</v>
      </c>
      <c r="S592">
        <v>2.7720000000000002E-3</v>
      </c>
      <c r="T592">
        <v>3</v>
      </c>
      <c r="AA592">
        <v>2.5309999999999998E-3</v>
      </c>
      <c r="AB592">
        <v>1</v>
      </c>
    </row>
    <row r="593" spans="13:28" x14ac:dyDescent="0.25">
      <c r="M593">
        <v>3.457E-3</v>
      </c>
      <c r="N593">
        <v>17025</v>
      </c>
      <c r="S593">
        <v>2.807E-3</v>
      </c>
      <c r="T593">
        <v>4</v>
      </c>
      <c r="AA593">
        <v>2.5330000000000001E-3</v>
      </c>
      <c r="AB593">
        <v>2</v>
      </c>
    </row>
    <row r="594" spans="13:28" x14ac:dyDescent="0.25">
      <c r="M594">
        <v>3.4129999999999998E-3</v>
      </c>
      <c r="N594">
        <v>17084</v>
      </c>
      <c r="S594">
        <v>2.807E-3</v>
      </c>
      <c r="T594">
        <v>3</v>
      </c>
      <c r="AA594">
        <v>2.5219999999999999E-3</v>
      </c>
      <c r="AB594">
        <v>3</v>
      </c>
    </row>
    <row r="595" spans="13:28" x14ac:dyDescent="0.25">
      <c r="M595">
        <v>3.3609999999999998E-3</v>
      </c>
      <c r="N595">
        <v>16995</v>
      </c>
      <c r="S595">
        <v>2.8760000000000001E-3</v>
      </c>
      <c r="T595">
        <v>3</v>
      </c>
      <c r="AA595">
        <v>2.5669999999999998E-3</v>
      </c>
      <c r="AB595">
        <v>3</v>
      </c>
    </row>
    <row r="596" spans="13:28" x14ac:dyDescent="0.25">
      <c r="M596">
        <v>3.3700000000000002E-3</v>
      </c>
      <c r="N596">
        <v>17086</v>
      </c>
      <c r="S596">
        <v>2.774E-3</v>
      </c>
      <c r="T596">
        <v>1</v>
      </c>
      <c r="AA596">
        <v>2.6619999999999999E-3</v>
      </c>
      <c r="AB596">
        <v>1</v>
      </c>
    </row>
    <row r="597" spans="13:28" x14ac:dyDescent="0.25">
      <c r="M597">
        <v>3.3530000000000001E-3</v>
      </c>
      <c r="N597">
        <v>17130</v>
      </c>
      <c r="S597">
        <v>2.993E-3</v>
      </c>
      <c r="T597">
        <v>1</v>
      </c>
      <c r="AA597">
        <v>2.5230000000000001E-3</v>
      </c>
      <c r="AB597">
        <v>1</v>
      </c>
    </row>
    <row r="598" spans="13:28" x14ac:dyDescent="0.25">
      <c r="M598">
        <v>3.3909999999999999E-3</v>
      </c>
      <c r="N598">
        <v>17189</v>
      </c>
      <c r="S598">
        <v>2.7759999999999998E-3</v>
      </c>
      <c r="T598">
        <v>1</v>
      </c>
      <c r="AA598">
        <v>2.5230000000000001E-3</v>
      </c>
      <c r="AB598">
        <v>1</v>
      </c>
    </row>
    <row r="599" spans="13:28" x14ac:dyDescent="0.25">
      <c r="M599">
        <v>3.4949999999999998E-3</v>
      </c>
      <c r="N599">
        <v>17148</v>
      </c>
      <c r="S599">
        <v>2.8E-3</v>
      </c>
      <c r="T599">
        <v>1</v>
      </c>
      <c r="AA599">
        <v>2.5209999999999998E-3</v>
      </c>
      <c r="AB599">
        <v>1</v>
      </c>
    </row>
    <row r="600" spans="13:28" x14ac:dyDescent="0.25">
      <c r="M600">
        <v>3.3279999999999998E-3</v>
      </c>
      <c r="N600">
        <v>17177</v>
      </c>
      <c r="S600">
        <v>2.8040000000000001E-3</v>
      </c>
      <c r="T600">
        <v>1</v>
      </c>
      <c r="AA600">
        <v>2.5230000000000001E-3</v>
      </c>
      <c r="AB600">
        <v>1</v>
      </c>
    </row>
    <row r="601" spans="13:28" x14ac:dyDescent="0.25">
      <c r="M601">
        <v>3.473E-3</v>
      </c>
      <c r="N601">
        <v>17295</v>
      </c>
      <c r="S601">
        <v>2.7729999999999999E-3</v>
      </c>
      <c r="T601">
        <v>1</v>
      </c>
      <c r="AA601">
        <v>2.65E-3</v>
      </c>
      <c r="AB601">
        <v>1</v>
      </c>
    </row>
    <row r="602" spans="13:28" x14ac:dyDescent="0.25">
      <c r="M602">
        <v>3.382E-3</v>
      </c>
      <c r="N602">
        <v>17159</v>
      </c>
      <c r="S602">
        <v>2.7980000000000001E-3</v>
      </c>
      <c r="T602">
        <v>1</v>
      </c>
      <c r="AA602">
        <v>2.5270000000000002E-3</v>
      </c>
      <c r="AB602">
        <v>1</v>
      </c>
    </row>
    <row r="603" spans="13:28" x14ac:dyDescent="0.25">
      <c r="M603">
        <v>3.3939999999999999E-3</v>
      </c>
      <c r="N603">
        <v>17159</v>
      </c>
      <c r="S603">
        <v>2.9190000000000002E-3</v>
      </c>
      <c r="T603">
        <v>0</v>
      </c>
      <c r="AA603">
        <v>2.5219999999999999E-3</v>
      </c>
      <c r="AB603">
        <v>0</v>
      </c>
    </row>
    <row r="604" spans="13:28" x14ac:dyDescent="0.25">
      <c r="M604">
        <v>3.3319999999999999E-3</v>
      </c>
      <c r="N604">
        <v>17198</v>
      </c>
      <c r="S604">
        <v>2.8E-3</v>
      </c>
      <c r="T604">
        <v>0</v>
      </c>
      <c r="AA604">
        <v>2.5829999999999998E-3</v>
      </c>
      <c r="AB604">
        <v>0</v>
      </c>
    </row>
    <row r="605" spans="13:28" x14ac:dyDescent="0.25">
      <c r="M605">
        <v>3.4220000000000001E-3</v>
      </c>
      <c r="N605">
        <v>17276</v>
      </c>
      <c r="S605">
        <v>2.8279999999999998E-3</v>
      </c>
      <c r="T605">
        <v>0</v>
      </c>
      <c r="AA605">
        <v>2.5439999999999998E-3</v>
      </c>
      <c r="AB605">
        <v>0</v>
      </c>
    </row>
    <row r="606" spans="13:28" x14ac:dyDescent="0.25">
      <c r="M606">
        <v>3.3700000000000002E-3</v>
      </c>
      <c r="N606">
        <v>17220</v>
      </c>
      <c r="S606">
        <v>2.8E-3</v>
      </c>
      <c r="T606">
        <v>0</v>
      </c>
      <c r="AA606">
        <v>2.7100000000000002E-3</v>
      </c>
      <c r="AB606">
        <v>0</v>
      </c>
    </row>
    <row r="607" spans="13:28" x14ac:dyDescent="0.25">
      <c r="M607">
        <v>3.5479999999999999E-3</v>
      </c>
      <c r="N607">
        <v>17262</v>
      </c>
      <c r="S607">
        <v>2.7759999999999998E-3</v>
      </c>
      <c r="T607">
        <v>0</v>
      </c>
      <c r="AA607">
        <v>2.5709999999999999E-3</v>
      </c>
      <c r="AB607">
        <v>0</v>
      </c>
    </row>
    <row r="608" spans="13:28" x14ac:dyDescent="0.25">
      <c r="M608">
        <v>3.421E-3</v>
      </c>
      <c r="N608">
        <v>16935</v>
      </c>
      <c r="S608">
        <v>2.7980000000000001E-3</v>
      </c>
      <c r="T608">
        <v>0</v>
      </c>
      <c r="AA608">
        <v>2.5720000000000001E-3</v>
      </c>
      <c r="AB608">
        <v>0</v>
      </c>
    </row>
    <row r="609" spans="13:28" x14ac:dyDescent="0.25">
      <c r="M609">
        <v>3.4039999999999999E-3</v>
      </c>
      <c r="N609">
        <v>16913</v>
      </c>
      <c r="S609">
        <v>2.794E-3</v>
      </c>
      <c r="T609">
        <v>0</v>
      </c>
      <c r="AA609">
        <v>2.5270000000000002E-3</v>
      </c>
      <c r="AB609">
        <v>0</v>
      </c>
    </row>
    <row r="610" spans="13:28" x14ac:dyDescent="0.25">
      <c r="M610">
        <v>3.3370000000000001E-3</v>
      </c>
      <c r="N610">
        <v>16605</v>
      </c>
      <c r="S610">
        <v>2.8869999999999998E-3</v>
      </c>
      <c r="T610">
        <v>0</v>
      </c>
      <c r="AA610">
        <v>2.5560000000000001E-3</v>
      </c>
      <c r="AB610">
        <v>0</v>
      </c>
    </row>
    <row r="611" spans="13:28" x14ac:dyDescent="0.25">
      <c r="M611">
        <v>3.3479999999999998E-3</v>
      </c>
      <c r="N611">
        <v>16565</v>
      </c>
      <c r="S611">
        <v>2.7690000000000002E-3</v>
      </c>
      <c r="T611">
        <v>0</v>
      </c>
      <c r="AA611">
        <v>2.6350000000000002E-3</v>
      </c>
      <c r="AB611">
        <v>0</v>
      </c>
    </row>
    <row r="612" spans="13:28" x14ac:dyDescent="0.25">
      <c r="M612">
        <v>3.3639999999999998E-3</v>
      </c>
      <c r="N612">
        <v>16670</v>
      </c>
      <c r="S612">
        <v>2.7989999999999998E-3</v>
      </c>
      <c r="T612">
        <v>0</v>
      </c>
      <c r="AA612">
        <v>2.5230000000000001E-3</v>
      </c>
      <c r="AB612">
        <v>0</v>
      </c>
    </row>
    <row r="613" spans="13:28" x14ac:dyDescent="0.25">
      <c r="M613">
        <v>3.4520000000000002E-3</v>
      </c>
      <c r="N613">
        <v>16689</v>
      </c>
      <c r="S613">
        <v>2.7910000000000001E-3</v>
      </c>
      <c r="T613">
        <v>0</v>
      </c>
      <c r="AA613">
        <v>2.5209999999999998E-3</v>
      </c>
      <c r="AB613">
        <v>0</v>
      </c>
    </row>
    <row r="614" spans="13:28" x14ac:dyDescent="0.25">
      <c r="M614">
        <v>3.395E-3</v>
      </c>
      <c r="N614">
        <v>16812</v>
      </c>
      <c r="S614">
        <v>2.7690000000000002E-3</v>
      </c>
      <c r="T614">
        <v>0</v>
      </c>
      <c r="AA614">
        <v>2.562E-3</v>
      </c>
      <c r="AB614">
        <v>0</v>
      </c>
    </row>
    <row r="615" spans="13:28" x14ac:dyDescent="0.25">
      <c r="M615">
        <v>3.356E-3</v>
      </c>
      <c r="N615">
        <v>16825</v>
      </c>
      <c r="S615">
        <v>2.7929999999999999E-3</v>
      </c>
      <c r="T615">
        <v>0</v>
      </c>
      <c r="AA615">
        <v>2.5230000000000001E-3</v>
      </c>
      <c r="AB615">
        <v>0</v>
      </c>
    </row>
    <row r="616" spans="13:28" x14ac:dyDescent="0.25">
      <c r="M616">
        <v>3.359E-3</v>
      </c>
      <c r="N616">
        <v>16737</v>
      </c>
      <c r="S616">
        <v>2.8999999999999998E-3</v>
      </c>
      <c r="T616">
        <v>0</v>
      </c>
      <c r="AA616">
        <v>2.647E-3</v>
      </c>
      <c r="AB616">
        <v>0</v>
      </c>
    </row>
    <row r="617" spans="13:28" x14ac:dyDescent="0.25">
      <c r="M617">
        <v>3.5890000000000002E-3</v>
      </c>
      <c r="N617">
        <v>16730</v>
      </c>
      <c r="S617">
        <v>2.7729999999999999E-3</v>
      </c>
      <c r="T617">
        <v>0</v>
      </c>
      <c r="AA617">
        <v>2.5330000000000001E-3</v>
      </c>
      <c r="AB617">
        <v>0</v>
      </c>
    </row>
    <row r="618" spans="13:28" x14ac:dyDescent="0.25">
      <c r="M618">
        <v>3.48E-3</v>
      </c>
      <c r="N618">
        <v>16528</v>
      </c>
      <c r="S618">
        <v>2.869E-3</v>
      </c>
      <c r="T618">
        <v>2</v>
      </c>
      <c r="AA618">
        <v>2.5579999999999999E-3</v>
      </c>
      <c r="AB618">
        <v>0</v>
      </c>
    </row>
    <row r="619" spans="13:28" x14ac:dyDescent="0.25">
      <c r="M619">
        <v>3.5479999999999999E-3</v>
      </c>
      <c r="N619">
        <v>16494</v>
      </c>
      <c r="S619">
        <v>3.0200000000000001E-3</v>
      </c>
      <c r="T619">
        <v>2</v>
      </c>
      <c r="AA619">
        <v>2.526E-3</v>
      </c>
      <c r="AB619">
        <v>0</v>
      </c>
    </row>
    <row r="620" spans="13:28" x14ac:dyDescent="0.25">
      <c r="M620">
        <v>3.307E-3</v>
      </c>
      <c r="N620">
        <v>16464</v>
      </c>
      <c r="S620">
        <v>2.8210000000000002E-3</v>
      </c>
      <c r="T620">
        <v>2</v>
      </c>
      <c r="AA620">
        <v>2.5240000000000002E-3</v>
      </c>
      <c r="AB620">
        <v>0</v>
      </c>
    </row>
    <row r="621" spans="13:28" x14ac:dyDescent="0.25">
      <c r="M621">
        <v>3.346E-3</v>
      </c>
      <c r="N621">
        <v>16629</v>
      </c>
      <c r="S621">
        <v>2.7669999999999999E-3</v>
      </c>
      <c r="T621">
        <v>0</v>
      </c>
      <c r="AA621">
        <v>2.5959999999999998E-3</v>
      </c>
      <c r="AB621">
        <v>0</v>
      </c>
    </row>
    <row r="622" spans="13:28" x14ac:dyDescent="0.25">
      <c r="M622">
        <v>3.3419999999999999E-3</v>
      </c>
      <c r="N622">
        <v>16509</v>
      </c>
      <c r="S622">
        <v>2.8509999999999998E-3</v>
      </c>
      <c r="T622">
        <v>5</v>
      </c>
      <c r="AA622">
        <v>2.5600000000000002E-3</v>
      </c>
      <c r="AB622">
        <v>5</v>
      </c>
    </row>
    <row r="623" spans="13:28" x14ac:dyDescent="0.25">
      <c r="M623">
        <v>3.3649999999999999E-3</v>
      </c>
      <c r="N623">
        <v>16549</v>
      </c>
      <c r="S623">
        <v>2.8140000000000001E-3</v>
      </c>
      <c r="T623">
        <v>5</v>
      </c>
      <c r="AA623">
        <v>2.588E-3</v>
      </c>
      <c r="AB623">
        <v>5</v>
      </c>
    </row>
    <row r="624" spans="13:28" x14ac:dyDescent="0.25">
      <c r="M624">
        <v>3.3379999999999998E-3</v>
      </c>
      <c r="N624">
        <v>16350</v>
      </c>
      <c r="S624">
        <v>2.8029999999999999E-3</v>
      </c>
      <c r="T624">
        <v>6</v>
      </c>
      <c r="AA624">
        <v>2.624E-3</v>
      </c>
      <c r="AB624">
        <v>6</v>
      </c>
    </row>
    <row r="625" spans="13:28" x14ac:dyDescent="0.25">
      <c r="M625">
        <v>3.3040000000000001E-3</v>
      </c>
      <c r="N625">
        <v>16370</v>
      </c>
      <c r="S625">
        <v>2.7899999999999999E-3</v>
      </c>
      <c r="T625">
        <v>6</v>
      </c>
      <c r="AA625">
        <v>2.5630000000000002E-3</v>
      </c>
      <c r="AB625">
        <v>6</v>
      </c>
    </row>
    <row r="626" spans="13:28" x14ac:dyDescent="0.25">
      <c r="M626">
        <v>3.5500000000000002E-3</v>
      </c>
      <c r="N626">
        <v>16235</v>
      </c>
      <c r="S626">
        <v>2.8110000000000001E-3</v>
      </c>
      <c r="T626">
        <v>6</v>
      </c>
      <c r="AA626">
        <v>2.5850000000000001E-3</v>
      </c>
      <c r="AB626">
        <v>6</v>
      </c>
    </row>
    <row r="627" spans="13:28" x14ac:dyDescent="0.25">
      <c r="M627">
        <v>3.4320000000000002E-3</v>
      </c>
      <c r="N627">
        <v>16232</v>
      </c>
      <c r="S627">
        <v>2.8890000000000001E-3</v>
      </c>
      <c r="T627">
        <v>6</v>
      </c>
      <c r="AA627">
        <v>2.5630000000000002E-3</v>
      </c>
      <c r="AB627">
        <v>6</v>
      </c>
    </row>
    <row r="628" spans="13:28" x14ac:dyDescent="0.25">
      <c r="M628">
        <v>3.3609999999999998E-3</v>
      </c>
      <c r="N628">
        <v>16110</v>
      </c>
      <c r="S628">
        <v>2.7980000000000001E-3</v>
      </c>
      <c r="T628">
        <v>6</v>
      </c>
      <c r="AA628">
        <v>2.519E-3</v>
      </c>
      <c r="AB628">
        <v>6</v>
      </c>
    </row>
    <row r="629" spans="13:28" x14ac:dyDescent="0.25">
      <c r="M629">
        <v>3.3300000000000001E-3</v>
      </c>
      <c r="N629">
        <v>16216</v>
      </c>
      <c r="S629">
        <v>2.826E-3</v>
      </c>
      <c r="T629">
        <v>2</v>
      </c>
      <c r="AA629">
        <v>2.5219999999999999E-3</v>
      </c>
      <c r="AB629">
        <v>2</v>
      </c>
    </row>
    <row r="630" spans="13:28" x14ac:dyDescent="0.25">
      <c r="M630">
        <v>3.3379999999999998E-3</v>
      </c>
      <c r="N630">
        <v>16133</v>
      </c>
      <c r="S630">
        <v>2.8140000000000001E-3</v>
      </c>
      <c r="T630">
        <v>2</v>
      </c>
      <c r="AA630">
        <v>2.5200000000000001E-3</v>
      </c>
      <c r="AB630">
        <v>2</v>
      </c>
    </row>
    <row r="631" spans="13:28" x14ac:dyDescent="0.25">
      <c r="M631">
        <v>3.4450000000000001E-3</v>
      </c>
      <c r="N631">
        <v>16141</v>
      </c>
      <c r="S631">
        <v>2.7899999999999999E-3</v>
      </c>
      <c r="T631">
        <v>2</v>
      </c>
      <c r="AA631">
        <v>2.6649999999999998E-3</v>
      </c>
      <c r="AB631">
        <v>2</v>
      </c>
    </row>
    <row r="632" spans="13:28" x14ac:dyDescent="0.25">
      <c r="M632">
        <v>3.4250000000000001E-3</v>
      </c>
      <c r="N632">
        <v>16027</v>
      </c>
      <c r="S632">
        <v>2.8270000000000001E-3</v>
      </c>
      <c r="T632">
        <v>2</v>
      </c>
      <c r="AA632">
        <v>2.5300000000000001E-3</v>
      </c>
      <c r="AB632">
        <v>2</v>
      </c>
    </row>
    <row r="633" spans="13:28" x14ac:dyDescent="0.25">
      <c r="M633">
        <v>3.297E-3</v>
      </c>
      <c r="N633">
        <v>16003</v>
      </c>
      <c r="S633">
        <v>2.7880000000000001E-3</v>
      </c>
      <c r="T633">
        <v>4</v>
      </c>
      <c r="AA633">
        <v>2.526E-3</v>
      </c>
      <c r="AB633">
        <v>4</v>
      </c>
    </row>
    <row r="634" spans="13:28" x14ac:dyDescent="0.25">
      <c r="M634">
        <v>3.29E-3</v>
      </c>
      <c r="N634">
        <v>15904</v>
      </c>
      <c r="S634">
        <v>2.794E-3</v>
      </c>
      <c r="T634">
        <v>4</v>
      </c>
      <c r="AA634">
        <v>2.5249999999999999E-3</v>
      </c>
      <c r="AB634">
        <v>4</v>
      </c>
    </row>
    <row r="635" spans="13:28" x14ac:dyDescent="0.25">
      <c r="M635">
        <v>3.313E-3</v>
      </c>
      <c r="N635">
        <v>16213</v>
      </c>
      <c r="S635">
        <v>2.8370000000000001E-3</v>
      </c>
      <c r="T635">
        <v>4</v>
      </c>
      <c r="AA635">
        <v>2.5270000000000002E-3</v>
      </c>
      <c r="AB635">
        <v>4</v>
      </c>
    </row>
    <row r="636" spans="13:28" x14ac:dyDescent="0.25">
      <c r="M636">
        <v>3.4169999999999999E-3</v>
      </c>
      <c r="N636">
        <v>16150</v>
      </c>
      <c r="S636">
        <v>2.7680000000000001E-3</v>
      </c>
      <c r="T636">
        <v>4</v>
      </c>
      <c r="AA636">
        <v>2.6710000000000002E-3</v>
      </c>
      <c r="AB636">
        <v>4</v>
      </c>
    </row>
    <row r="637" spans="13:28" x14ac:dyDescent="0.25">
      <c r="M637">
        <v>3.434E-3</v>
      </c>
      <c r="N637">
        <v>16356</v>
      </c>
      <c r="S637">
        <v>2.8730000000000001E-3</v>
      </c>
      <c r="T637">
        <v>4</v>
      </c>
      <c r="AA637">
        <v>2.5739999999999999E-3</v>
      </c>
      <c r="AB637">
        <v>4</v>
      </c>
    </row>
    <row r="638" spans="13:28" x14ac:dyDescent="0.25">
      <c r="M638">
        <v>3.4390000000000002E-3</v>
      </c>
      <c r="N638">
        <v>16335</v>
      </c>
      <c r="S638">
        <v>2.7959999999999999E-3</v>
      </c>
      <c r="T638">
        <v>5</v>
      </c>
      <c r="AA638">
        <v>2.5279999999999999E-3</v>
      </c>
      <c r="AB638">
        <v>4</v>
      </c>
    </row>
    <row r="639" spans="13:28" x14ac:dyDescent="0.25">
      <c r="M639">
        <v>3.588E-3</v>
      </c>
      <c r="N639">
        <v>16285</v>
      </c>
      <c r="S639">
        <v>2.7910000000000001E-3</v>
      </c>
      <c r="T639">
        <v>5</v>
      </c>
      <c r="AA639">
        <v>2.5539999999999998E-3</v>
      </c>
      <c r="AB639">
        <v>4</v>
      </c>
    </row>
    <row r="640" spans="13:28" x14ac:dyDescent="0.25">
      <c r="M640">
        <v>3.4030000000000002E-3</v>
      </c>
      <c r="N640">
        <v>16238</v>
      </c>
      <c r="S640">
        <v>2.7680000000000001E-3</v>
      </c>
      <c r="T640">
        <v>5</v>
      </c>
      <c r="AA640">
        <v>2.5370000000000002E-3</v>
      </c>
      <c r="AB640">
        <v>4</v>
      </c>
    </row>
    <row r="641" spans="13:28" x14ac:dyDescent="0.25">
      <c r="M641">
        <v>3.3549999999999999E-3</v>
      </c>
      <c r="N641">
        <v>16213</v>
      </c>
      <c r="S641">
        <v>2.843E-3</v>
      </c>
      <c r="T641">
        <v>5</v>
      </c>
      <c r="AA641">
        <v>2.7439999999999999E-3</v>
      </c>
      <c r="AB641">
        <v>4</v>
      </c>
    </row>
    <row r="642" spans="13:28" x14ac:dyDescent="0.25">
      <c r="M642">
        <v>3.3219999999999999E-3</v>
      </c>
      <c r="N642">
        <v>16123</v>
      </c>
      <c r="S642">
        <v>2.856E-3</v>
      </c>
      <c r="T642">
        <v>4</v>
      </c>
      <c r="AA642">
        <v>2.5739999999999999E-3</v>
      </c>
      <c r="AB642">
        <v>4</v>
      </c>
    </row>
    <row r="643" spans="13:28" x14ac:dyDescent="0.25">
      <c r="M643">
        <v>3.346E-3</v>
      </c>
      <c r="N643">
        <v>16172</v>
      </c>
      <c r="S643">
        <v>2.7690000000000002E-3</v>
      </c>
      <c r="T643">
        <v>4</v>
      </c>
      <c r="AA643">
        <v>2.5270000000000002E-3</v>
      </c>
      <c r="AB643">
        <v>4</v>
      </c>
    </row>
    <row r="644" spans="13:28" x14ac:dyDescent="0.25">
      <c r="M644">
        <v>3.32E-3</v>
      </c>
      <c r="N644">
        <v>16074</v>
      </c>
      <c r="S644">
        <v>2.7899999999999999E-3</v>
      </c>
      <c r="T644">
        <v>4</v>
      </c>
      <c r="AA644">
        <v>2.5230000000000001E-3</v>
      </c>
      <c r="AB644">
        <v>4</v>
      </c>
    </row>
    <row r="645" spans="13:28" x14ac:dyDescent="0.25">
      <c r="M645">
        <v>3.3739999999999998E-3</v>
      </c>
      <c r="N645">
        <v>16274</v>
      </c>
      <c r="S645">
        <v>2.8930000000000002E-3</v>
      </c>
      <c r="T645">
        <v>4</v>
      </c>
      <c r="AA645">
        <v>2.526E-3</v>
      </c>
      <c r="AB645">
        <v>4</v>
      </c>
    </row>
    <row r="646" spans="13:28" x14ac:dyDescent="0.25">
      <c r="M646">
        <v>3.4659999999999999E-3</v>
      </c>
      <c r="N646">
        <v>16251</v>
      </c>
      <c r="S646">
        <v>2.8010000000000001E-3</v>
      </c>
      <c r="T646">
        <v>5</v>
      </c>
      <c r="AA646">
        <v>2.5850000000000001E-3</v>
      </c>
      <c r="AB646">
        <v>5</v>
      </c>
    </row>
    <row r="647" spans="13:28" x14ac:dyDescent="0.25">
      <c r="M647">
        <v>3.3500000000000001E-3</v>
      </c>
      <c r="N647">
        <v>16263</v>
      </c>
      <c r="S647">
        <v>2.7889999999999998E-3</v>
      </c>
      <c r="T647">
        <v>4</v>
      </c>
      <c r="AA647">
        <v>2.5279999999999999E-3</v>
      </c>
      <c r="AB647">
        <v>4</v>
      </c>
    </row>
    <row r="648" spans="13:28" x14ac:dyDescent="0.25">
      <c r="M648">
        <v>3.4009999999999999E-3</v>
      </c>
      <c r="N648">
        <v>16237</v>
      </c>
      <c r="S648">
        <v>2.879E-3</v>
      </c>
      <c r="T648">
        <v>5</v>
      </c>
      <c r="AA648">
        <v>2.5509999999999999E-3</v>
      </c>
      <c r="AB648">
        <v>5</v>
      </c>
    </row>
    <row r="649" spans="13:28" x14ac:dyDescent="0.25">
      <c r="M649">
        <v>3.339E-3</v>
      </c>
      <c r="N649">
        <v>16277</v>
      </c>
      <c r="S649">
        <v>2.7669999999999999E-3</v>
      </c>
      <c r="T649">
        <v>6</v>
      </c>
      <c r="AA649">
        <v>2.5339999999999998E-3</v>
      </c>
      <c r="AB649">
        <v>4</v>
      </c>
    </row>
    <row r="650" spans="13:28" x14ac:dyDescent="0.25">
      <c r="M650">
        <v>3.3409999999999998E-3</v>
      </c>
      <c r="N650">
        <v>16231</v>
      </c>
      <c r="S650">
        <v>2.794E-3</v>
      </c>
      <c r="T650">
        <v>6</v>
      </c>
      <c r="AA650">
        <v>2.5209999999999998E-3</v>
      </c>
      <c r="AB650">
        <v>4</v>
      </c>
    </row>
    <row r="651" spans="13:28" x14ac:dyDescent="0.25">
      <c r="M651">
        <v>3.3019999999999998E-3</v>
      </c>
      <c r="N651">
        <v>16273</v>
      </c>
      <c r="S651">
        <v>2.8969999999999998E-3</v>
      </c>
      <c r="T651">
        <v>7</v>
      </c>
      <c r="AA651">
        <v>2.604E-3</v>
      </c>
      <c r="AB651">
        <v>5</v>
      </c>
    </row>
    <row r="652" spans="13:28" x14ac:dyDescent="0.25">
      <c r="M652">
        <v>3.385E-3</v>
      </c>
      <c r="N652">
        <v>16326</v>
      </c>
      <c r="S652">
        <v>2.7750000000000001E-3</v>
      </c>
      <c r="T652">
        <v>5</v>
      </c>
      <c r="AA652">
        <v>2.6340000000000001E-3</v>
      </c>
      <c r="AB652">
        <v>3</v>
      </c>
    </row>
    <row r="653" spans="13:28" x14ac:dyDescent="0.25">
      <c r="M653">
        <v>3.3570000000000002E-3</v>
      </c>
      <c r="N653">
        <v>16533</v>
      </c>
      <c r="S653">
        <v>2.7729999999999999E-3</v>
      </c>
      <c r="T653">
        <v>5</v>
      </c>
      <c r="AA653">
        <v>2.5660000000000001E-3</v>
      </c>
      <c r="AB653">
        <v>3</v>
      </c>
    </row>
    <row r="654" spans="13:28" x14ac:dyDescent="0.25">
      <c r="M654">
        <v>3.3440000000000002E-3</v>
      </c>
      <c r="N654">
        <v>16459</v>
      </c>
      <c r="S654">
        <v>2.944E-3</v>
      </c>
      <c r="T654">
        <v>4</v>
      </c>
      <c r="AA654">
        <v>2.5590000000000001E-3</v>
      </c>
      <c r="AB654">
        <v>2</v>
      </c>
    </row>
    <row r="655" spans="13:28" x14ac:dyDescent="0.25">
      <c r="M655">
        <v>3.382E-3</v>
      </c>
      <c r="N655">
        <v>16416</v>
      </c>
      <c r="S655">
        <v>2.8019999999999998E-3</v>
      </c>
      <c r="T655">
        <v>1</v>
      </c>
      <c r="AA655">
        <v>2.5300000000000001E-3</v>
      </c>
      <c r="AB655">
        <v>1</v>
      </c>
    </row>
    <row r="656" spans="13:28" x14ac:dyDescent="0.25">
      <c r="M656">
        <v>3.3340000000000002E-3</v>
      </c>
      <c r="N656">
        <v>16336</v>
      </c>
      <c r="S656">
        <v>2.7750000000000001E-3</v>
      </c>
      <c r="T656">
        <v>1</v>
      </c>
      <c r="AA656">
        <v>2.6329999999999999E-3</v>
      </c>
      <c r="AB656">
        <v>1</v>
      </c>
    </row>
    <row r="657" spans="13:28" x14ac:dyDescent="0.25">
      <c r="M657">
        <v>3.4979999999999998E-3</v>
      </c>
      <c r="N657">
        <v>16424</v>
      </c>
      <c r="S657">
        <v>2.8E-3</v>
      </c>
      <c r="T657">
        <v>1</v>
      </c>
      <c r="AA657">
        <v>2.6280000000000001E-3</v>
      </c>
      <c r="AB657">
        <v>1</v>
      </c>
    </row>
    <row r="658" spans="13:28" x14ac:dyDescent="0.25">
      <c r="M658">
        <v>3.5590000000000001E-3</v>
      </c>
      <c r="N658">
        <v>16465</v>
      </c>
      <c r="S658">
        <v>3.029E-3</v>
      </c>
      <c r="T658">
        <v>2</v>
      </c>
      <c r="AA658">
        <v>2.5279999999999999E-3</v>
      </c>
      <c r="AB658">
        <v>2</v>
      </c>
    </row>
    <row r="659" spans="13:28" x14ac:dyDescent="0.25">
      <c r="M659">
        <v>3.3909999999999999E-3</v>
      </c>
      <c r="N659">
        <v>16488</v>
      </c>
      <c r="S659">
        <v>2.8990000000000001E-3</v>
      </c>
      <c r="T659">
        <v>2</v>
      </c>
      <c r="AA659">
        <v>2.6150000000000001E-3</v>
      </c>
      <c r="AB659">
        <v>2</v>
      </c>
    </row>
    <row r="660" spans="13:28" x14ac:dyDescent="0.25">
      <c r="M660">
        <v>3.3519999999999999E-3</v>
      </c>
      <c r="N660">
        <v>16301</v>
      </c>
      <c r="S660">
        <v>2.8E-3</v>
      </c>
      <c r="T660">
        <v>2</v>
      </c>
      <c r="AA660">
        <v>2.5899999999999999E-3</v>
      </c>
      <c r="AB660">
        <v>2</v>
      </c>
    </row>
    <row r="661" spans="13:28" x14ac:dyDescent="0.25">
      <c r="M661">
        <v>3.362E-3</v>
      </c>
      <c r="N661">
        <v>16291</v>
      </c>
      <c r="S661">
        <v>2.8939999999999999E-3</v>
      </c>
      <c r="T661">
        <v>2</v>
      </c>
      <c r="AA661">
        <v>2.6519999999999998E-3</v>
      </c>
      <c r="AB661">
        <v>2</v>
      </c>
    </row>
    <row r="662" spans="13:28" x14ac:dyDescent="0.25">
      <c r="M662">
        <v>3.4020000000000001E-3</v>
      </c>
      <c r="N662">
        <v>16240</v>
      </c>
      <c r="S662">
        <v>2.8110000000000001E-3</v>
      </c>
      <c r="T662">
        <v>2</v>
      </c>
      <c r="AA662">
        <v>2.532E-3</v>
      </c>
      <c r="AB662">
        <v>2</v>
      </c>
    </row>
    <row r="663" spans="13:28" x14ac:dyDescent="0.25">
      <c r="M663">
        <v>3.3679999999999999E-3</v>
      </c>
      <c r="N663">
        <v>16192</v>
      </c>
      <c r="S663">
        <v>2.7820000000000002E-3</v>
      </c>
      <c r="T663">
        <v>3</v>
      </c>
      <c r="AA663">
        <v>2.5309999999999998E-3</v>
      </c>
      <c r="AB663">
        <v>2</v>
      </c>
    </row>
    <row r="664" spans="13:28" x14ac:dyDescent="0.25">
      <c r="M664">
        <v>3.5339999999999998E-3</v>
      </c>
      <c r="N664">
        <v>16269</v>
      </c>
      <c r="S664">
        <v>2.7750000000000001E-3</v>
      </c>
      <c r="T664">
        <v>4</v>
      </c>
      <c r="AA664">
        <v>2.526E-3</v>
      </c>
      <c r="AB664">
        <v>2</v>
      </c>
    </row>
    <row r="665" spans="13:28" x14ac:dyDescent="0.25">
      <c r="M665">
        <v>3.4099999999999998E-3</v>
      </c>
      <c r="N665">
        <v>16481</v>
      </c>
      <c r="S665">
        <v>2.7989999999999998E-3</v>
      </c>
      <c r="T665">
        <v>4</v>
      </c>
      <c r="AA665">
        <v>2.5300000000000001E-3</v>
      </c>
      <c r="AB665">
        <v>2</v>
      </c>
    </row>
    <row r="666" spans="13:28" x14ac:dyDescent="0.25">
      <c r="M666">
        <v>3.3440000000000002E-3</v>
      </c>
      <c r="N666">
        <v>16587</v>
      </c>
      <c r="S666">
        <v>2.8089999999999999E-3</v>
      </c>
      <c r="T666">
        <v>3</v>
      </c>
      <c r="AA666">
        <v>2.6189999999999998E-3</v>
      </c>
      <c r="AB666">
        <v>1</v>
      </c>
    </row>
    <row r="667" spans="13:28" x14ac:dyDescent="0.25">
      <c r="M667">
        <v>3.3240000000000001E-3</v>
      </c>
      <c r="N667">
        <v>16618</v>
      </c>
      <c r="S667">
        <v>2.8770000000000002E-3</v>
      </c>
      <c r="T667">
        <v>3</v>
      </c>
      <c r="AA667">
        <v>2.529E-3</v>
      </c>
      <c r="AB667">
        <v>1</v>
      </c>
    </row>
    <row r="668" spans="13:28" x14ac:dyDescent="0.25">
      <c r="M668">
        <v>3.356E-3</v>
      </c>
      <c r="N668">
        <v>16435</v>
      </c>
      <c r="S668">
        <v>2.7889999999999998E-3</v>
      </c>
      <c r="T668">
        <v>3</v>
      </c>
      <c r="AA668">
        <v>2.617E-3</v>
      </c>
      <c r="AB668">
        <v>1</v>
      </c>
    </row>
    <row r="669" spans="13:28" x14ac:dyDescent="0.25">
      <c r="M669">
        <v>3.447E-3</v>
      </c>
      <c r="N669">
        <v>16539</v>
      </c>
      <c r="S669">
        <v>2.7789999999999998E-3</v>
      </c>
      <c r="T669">
        <v>2</v>
      </c>
      <c r="AA669">
        <v>2.5920000000000001E-3</v>
      </c>
      <c r="AB669">
        <v>1</v>
      </c>
    </row>
    <row r="670" spans="13:28" x14ac:dyDescent="0.25">
      <c r="M670">
        <v>3.385E-3</v>
      </c>
      <c r="N670">
        <v>16458</v>
      </c>
      <c r="S670">
        <v>2.8170000000000001E-3</v>
      </c>
      <c r="T670">
        <v>2</v>
      </c>
      <c r="AA670">
        <v>2.532E-3</v>
      </c>
      <c r="AB670">
        <v>1</v>
      </c>
    </row>
    <row r="671" spans="13:28" x14ac:dyDescent="0.25">
      <c r="M671">
        <v>3.385E-3</v>
      </c>
      <c r="N671">
        <v>16496</v>
      </c>
      <c r="S671">
        <v>2.7829999999999999E-3</v>
      </c>
      <c r="T671">
        <v>2</v>
      </c>
      <c r="AA671">
        <v>2.5850000000000001E-3</v>
      </c>
      <c r="AB671">
        <v>1</v>
      </c>
    </row>
    <row r="672" spans="13:28" x14ac:dyDescent="0.25">
      <c r="M672">
        <v>3.4329999999999999E-3</v>
      </c>
      <c r="N672">
        <v>16411</v>
      </c>
      <c r="S672">
        <v>2.8410000000000002E-3</v>
      </c>
      <c r="T672">
        <v>1</v>
      </c>
      <c r="AA672">
        <v>2.5699999999999998E-3</v>
      </c>
      <c r="AB672">
        <v>1</v>
      </c>
    </row>
    <row r="673" spans="13:28" x14ac:dyDescent="0.25">
      <c r="M673">
        <v>3.336E-3</v>
      </c>
      <c r="N673">
        <v>16355</v>
      </c>
      <c r="S673">
        <v>2.7829999999999999E-3</v>
      </c>
      <c r="T673">
        <v>1</v>
      </c>
      <c r="AA673">
        <v>2.545E-3</v>
      </c>
      <c r="AB673">
        <v>1</v>
      </c>
    </row>
    <row r="674" spans="13:28" x14ac:dyDescent="0.25">
      <c r="M674">
        <v>3.3549999999999999E-3</v>
      </c>
      <c r="N674">
        <v>16307</v>
      </c>
      <c r="S674">
        <v>2.8549999999999999E-3</v>
      </c>
      <c r="T674">
        <v>1</v>
      </c>
      <c r="AA674">
        <v>2.6120000000000002E-3</v>
      </c>
      <c r="AB674">
        <v>1</v>
      </c>
    </row>
    <row r="675" spans="13:28" x14ac:dyDescent="0.25">
      <c r="M675">
        <v>3.437E-3</v>
      </c>
      <c r="N675">
        <v>16089</v>
      </c>
      <c r="S675">
        <v>2.823E-3</v>
      </c>
      <c r="T675">
        <v>1</v>
      </c>
      <c r="AA675">
        <v>2.5230000000000001E-3</v>
      </c>
      <c r="AB675">
        <v>1</v>
      </c>
    </row>
    <row r="676" spans="13:28" x14ac:dyDescent="0.25">
      <c r="M676">
        <v>3.3400000000000001E-3</v>
      </c>
      <c r="N676">
        <v>16145</v>
      </c>
      <c r="S676">
        <v>2.7780000000000001E-3</v>
      </c>
      <c r="T676">
        <v>1</v>
      </c>
      <c r="AA676">
        <v>2.7290000000000001E-3</v>
      </c>
      <c r="AB676">
        <v>1</v>
      </c>
    </row>
    <row r="677" spans="13:28" x14ac:dyDescent="0.25">
      <c r="M677">
        <v>3.4719999999999998E-3</v>
      </c>
      <c r="N677">
        <v>16021</v>
      </c>
      <c r="S677">
        <v>2.7780000000000001E-3</v>
      </c>
      <c r="T677">
        <v>1</v>
      </c>
      <c r="AA677">
        <v>2.5200000000000001E-3</v>
      </c>
      <c r="AB677">
        <v>1</v>
      </c>
    </row>
    <row r="678" spans="13:28" x14ac:dyDescent="0.25">
      <c r="M678">
        <v>3.3180000000000002E-3</v>
      </c>
      <c r="N678">
        <v>16035</v>
      </c>
      <c r="S678">
        <v>2.9750000000000002E-3</v>
      </c>
      <c r="T678">
        <v>1</v>
      </c>
      <c r="AA678">
        <v>2.5439999999999998E-3</v>
      </c>
      <c r="AB678">
        <v>1</v>
      </c>
    </row>
    <row r="679" spans="13:28" x14ac:dyDescent="0.25">
      <c r="M679">
        <v>3.405E-3</v>
      </c>
      <c r="N679">
        <v>15910</v>
      </c>
      <c r="S679">
        <v>2.7789999999999998E-3</v>
      </c>
      <c r="T679">
        <v>0</v>
      </c>
      <c r="AA679">
        <v>2.5179999999999998E-3</v>
      </c>
      <c r="AB679">
        <v>0</v>
      </c>
    </row>
    <row r="680" spans="13:28" x14ac:dyDescent="0.25">
      <c r="M680">
        <v>3.3730000000000001E-3</v>
      </c>
      <c r="N680">
        <v>15978</v>
      </c>
      <c r="S680">
        <v>2.9759999999999999E-3</v>
      </c>
      <c r="T680">
        <v>1</v>
      </c>
      <c r="AA680">
        <v>2.5600000000000002E-3</v>
      </c>
      <c r="AB680">
        <v>1</v>
      </c>
    </row>
    <row r="681" spans="13:28" x14ac:dyDescent="0.25">
      <c r="M681">
        <v>3.3119999999999998E-3</v>
      </c>
      <c r="N681">
        <v>15977</v>
      </c>
      <c r="S681">
        <v>2.882E-3</v>
      </c>
      <c r="T681">
        <v>1</v>
      </c>
      <c r="AA681">
        <v>2.6919999999999999E-3</v>
      </c>
      <c r="AB681">
        <v>1</v>
      </c>
    </row>
    <row r="682" spans="13:28" x14ac:dyDescent="0.25">
      <c r="M682">
        <v>3.333E-3</v>
      </c>
      <c r="N682">
        <v>16012</v>
      </c>
      <c r="S682">
        <v>2.7980000000000001E-3</v>
      </c>
      <c r="T682">
        <v>1</v>
      </c>
      <c r="AA682">
        <v>2.542E-3</v>
      </c>
      <c r="AB682">
        <v>1</v>
      </c>
    </row>
    <row r="683" spans="13:28" x14ac:dyDescent="0.25">
      <c r="M683">
        <v>3.418E-3</v>
      </c>
      <c r="N683">
        <v>16021</v>
      </c>
      <c r="S683">
        <v>2.8E-3</v>
      </c>
      <c r="T683">
        <v>1</v>
      </c>
      <c r="AA683">
        <v>2.5430000000000001E-3</v>
      </c>
      <c r="AB683">
        <v>1</v>
      </c>
    </row>
    <row r="684" spans="13:28" x14ac:dyDescent="0.25">
      <c r="M684">
        <v>3.3149999999999998E-3</v>
      </c>
      <c r="N684">
        <v>16034</v>
      </c>
      <c r="S684">
        <v>2.7789999999999998E-3</v>
      </c>
      <c r="T684">
        <v>1</v>
      </c>
      <c r="AA684">
        <v>2.5200000000000001E-3</v>
      </c>
      <c r="AB684">
        <v>1</v>
      </c>
    </row>
    <row r="685" spans="13:28" x14ac:dyDescent="0.25">
      <c r="M685">
        <v>3.4199999999999999E-3</v>
      </c>
      <c r="N685">
        <v>16122</v>
      </c>
      <c r="S685">
        <v>2.7810000000000001E-3</v>
      </c>
      <c r="T685">
        <v>0</v>
      </c>
      <c r="AA685">
        <v>2.5400000000000002E-3</v>
      </c>
      <c r="AB685">
        <v>0</v>
      </c>
    </row>
    <row r="686" spans="13:28" x14ac:dyDescent="0.25">
      <c r="M686">
        <v>3.421E-3</v>
      </c>
      <c r="N686">
        <v>16240</v>
      </c>
      <c r="S686">
        <v>2.918E-3</v>
      </c>
      <c r="T686">
        <v>1</v>
      </c>
      <c r="AA686">
        <v>2.5609999999999999E-3</v>
      </c>
      <c r="AB686">
        <v>1</v>
      </c>
    </row>
    <row r="687" spans="13:28" x14ac:dyDescent="0.25">
      <c r="M687">
        <v>3.3400000000000001E-3</v>
      </c>
      <c r="N687">
        <v>16296</v>
      </c>
      <c r="S687">
        <v>2.8059999999999999E-3</v>
      </c>
      <c r="T687">
        <v>1</v>
      </c>
      <c r="AA687">
        <v>2.6900000000000001E-3</v>
      </c>
      <c r="AB687">
        <v>1</v>
      </c>
    </row>
    <row r="688" spans="13:28" x14ac:dyDescent="0.25">
      <c r="M688">
        <v>3.3660000000000001E-3</v>
      </c>
      <c r="N688">
        <v>16212</v>
      </c>
      <c r="S688">
        <v>2.7820000000000002E-3</v>
      </c>
      <c r="T688">
        <v>1</v>
      </c>
      <c r="AA688">
        <v>2.6150000000000001E-3</v>
      </c>
      <c r="AB688">
        <v>1</v>
      </c>
    </row>
    <row r="689" spans="13:28" x14ac:dyDescent="0.25">
      <c r="M689">
        <v>3.3479999999999998E-3</v>
      </c>
      <c r="N689">
        <v>16101</v>
      </c>
      <c r="S689">
        <v>2.8159999999999999E-3</v>
      </c>
      <c r="T689">
        <v>1</v>
      </c>
      <c r="AA689">
        <v>2.6619999999999999E-3</v>
      </c>
      <c r="AB689">
        <v>1</v>
      </c>
    </row>
    <row r="690" spans="13:28" x14ac:dyDescent="0.25">
      <c r="M690">
        <v>3.5339999999999998E-3</v>
      </c>
      <c r="N690">
        <v>15937</v>
      </c>
      <c r="S690">
        <v>2.9039999999999999E-3</v>
      </c>
      <c r="T690">
        <v>1</v>
      </c>
      <c r="AA690">
        <v>2.6800000000000001E-3</v>
      </c>
      <c r="AB690">
        <v>1</v>
      </c>
    </row>
    <row r="691" spans="13:28" x14ac:dyDescent="0.25">
      <c r="M691">
        <v>3.3530000000000001E-3</v>
      </c>
      <c r="N691">
        <v>15890</v>
      </c>
      <c r="S691">
        <v>2.8340000000000001E-3</v>
      </c>
      <c r="T691">
        <v>1</v>
      </c>
      <c r="AA691">
        <v>2.6770000000000001E-3</v>
      </c>
      <c r="AB691">
        <v>1</v>
      </c>
    </row>
    <row r="692" spans="13:28" x14ac:dyDescent="0.25">
      <c r="M692">
        <v>3.3089999999999999E-3</v>
      </c>
      <c r="N692">
        <v>15822</v>
      </c>
      <c r="S692">
        <v>2.7929999999999999E-3</v>
      </c>
      <c r="T692">
        <v>1</v>
      </c>
      <c r="AA692">
        <v>2.614E-3</v>
      </c>
      <c r="AB692">
        <v>1</v>
      </c>
    </row>
    <row r="693" spans="13:28" x14ac:dyDescent="0.25">
      <c r="M693">
        <v>3.3899999999999998E-3</v>
      </c>
      <c r="N693">
        <v>15650</v>
      </c>
      <c r="S693">
        <v>2.9129999999999998E-3</v>
      </c>
      <c r="T693">
        <v>2</v>
      </c>
      <c r="AA693">
        <v>2.5379999999999999E-3</v>
      </c>
      <c r="AB693">
        <v>2</v>
      </c>
    </row>
    <row r="694" spans="13:28" x14ac:dyDescent="0.25">
      <c r="M694">
        <v>3.3119999999999998E-3</v>
      </c>
      <c r="N694">
        <v>15800</v>
      </c>
      <c r="S694">
        <v>2.7810000000000001E-3</v>
      </c>
      <c r="T694">
        <v>3</v>
      </c>
      <c r="AA694">
        <v>2.5560000000000001E-3</v>
      </c>
      <c r="AB694">
        <v>3</v>
      </c>
    </row>
    <row r="695" spans="13:28" x14ac:dyDescent="0.25">
      <c r="M695">
        <v>3.3010000000000001E-3</v>
      </c>
      <c r="N695">
        <v>15707</v>
      </c>
      <c r="S695">
        <v>2.8010000000000001E-3</v>
      </c>
      <c r="T695">
        <v>4</v>
      </c>
      <c r="AA695">
        <v>2.5769999999999999E-3</v>
      </c>
      <c r="AB695">
        <v>4</v>
      </c>
    </row>
    <row r="696" spans="13:28" x14ac:dyDescent="0.25">
      <c r="M696">
        <v>3.493E-3</v>
      </c>
      <c r="N696">
        <v>15748</v>
      </c>
      <c r="S696">
        <v>2.8E-3</v>
      </c>
      <c r="T696">
        <v>3</v>
      </c>
      <c r="AA696">
        <v>2.6080000000000001E-3</v>
      </c>
      <c r="AB696">
        <v>3</v>
      </c>
    </row>
    <row r="697" spans="13:28" x14ac:dyDescent="0.25">
      <c r="M697">
        <v>3.382E-3</v>
      </c>
      <c r="N697">
        <v>15667</v>
      </c>
      <c r="S697">
        <v>2.7989999999999998E-3</v>
      </c>
      <c r="T697">
        <v>3</v>
      </c>
      <c r="AA697">
        <v>2.5820000000000001E-3</v>
      </c>
      <c r="AB697">
        <v>3</v>
      </c>
    </row>
    <row r="698" spans="13:28" x14ac:dyDescent="0.25">
      <c r="M698">
        <v>3.3019999999999998E-3</v>
      </c>
      <c r="N698">
        <v>15574</v>
      </c>
      <c r="S698">
        <v>2.813E-3</v>
      </c>
      <c r="T698">
        <v>4</v>
      </c>
      <c r="AA698">
        <v>2.5409999999999999E-3</v>
      </c>
      <c r="AB698">
        <v>4</v>
      </c>
    </row>
    <row r="699" spans="13:28" x14ac:dyDescent="0.25">
      <c r="M699">
        <v>3.346E-3</v>
      </c>
      <c r="N699">
        <v>15535</v>
      </c>
      <c r="S699">
        <v>2.9030000000000002E-3</v>
      </c>
      <c r="T699">
        <v>4</v>
      </c>
      <c r="AA699">
        <v>2.5609999999999999E-3</v>
      </c>
      <c r="AB699">
        <v>3</v>
      </c>
    </row>
    <row r="700" spans="13:28" x14ac:dyDescent="0.25">
      <c r="M700">
        <v>3.356E-3</v>
      </c>
      <c r="N700">
        <v>15704</v>
      </c>
      <c r="S700">
        <v>2.8509999999999998E-3</v>
      </c>
      <c r="T700">
        <v>4</v>
      </c>
      <c r="AA700">
        <v>2.5360000000000001E-3</v>
      </c>
      <c r="AB700">
        <v>3</v>
      </c>
    </row>
    <row r="701" spans="13:28" x14ac:dyDescent="0.25">
      <c r="M701">
        <v>3.3029999999999999E-3</v>
      </c>
      <c r="N701">
        <v>15606</v>
      </c>
      <c r="S701">
        <v>2.7820000000000002E-3</v>
      </c>
      <c r="T701">
        <v>3</v>
      </c>
      <c r="AA701">
        <v>2.5790000000000001E-3</v>
      </c>
      <c r="AB701">
        <v>2</v>
      </c>
    </row>
    <row r="702" spans="13:28" x14ac:dyDescent="0.25">
      <c r="M702">
        <v>3.4329999999999999E-3</v>
      </c>
      <c r="N702">
        <v>15491</v>
      </c>
      <c r="S702">
        <v>2.7989999999999998E-3</v>
      </c>
      <c r="T702">
        <v>2</v>
      </c>
      <c r="AA702">
        <v>2.686E-3</v>
      </c>
      <c r="AB702">
        <v>1</v>
      </c>
    </row>
    <row r="703" spans="13:28" x14ac:dyDescent="0.25">
      <c r="M703">
        <v>3.2980000000000002E-3</v>
      </c>
      <c r="N703">
        <v>15455</v>
      </c>
      <c r="S703">
        <v>2.859E-3</v>
      </c>
      <c r="T703">
        <v>2</v>
      </c>
      <c r="AA703">
        <v>2.5509999999999999E-3</v>
      </c>
      <c r="AB703">
        <v>1</v>
      </c>
    </row>
    <row r="704" spans="13:28" x14ac:dyDescent="0.25">
      <c r="M704">
        <v>3.2919999999999998E-3</v>
      </c>
      <c r="N704">
        <v>15433</v>
      </c>
      <c r="S704">
        <v>2.7989999999999998E-3</v>
      </c>
      <c r="T704">
        <v>2</v>
      </c>
      <c r="AA704">
        <v>2.5730000000000002E-3</v>
      </c>
      <c r="AB704">
        <v>1</v>
      </c>
    </row>
    <row r="705" spans="13:28" x14ac:dyDescent="0.25">
      <c r="M705">
        <v>3.2950000000000002E-3</v>
      </c>
      <c r="N705">
        <v>15381</v>
      </c>
      <c r="S705">
        <v>2.8470000000000001E-3</v>
      </c>
      <c r="T705">
        <v>2</v>
      </c>
      <c r="AA705">
        <v>2.5500000000000002E-3</v>
      </c>
      <c r="AB705">
        <v>1</v>
      </c>
    </row>
    <row r="706" spans="13:28" x14ac:dyDescent="0.25">
      <c r="M706">
        <v>3.313E-3</v>
      </c>
      <c r="N706">
        <v>15498</v>
      </c>
      <c r="S706">
        <v>2.8630000000000001E-3</v>
      </c>
      <c r="T706">
        <v>2</v>
      </c>
      <c r="AA706">
        <v>2.6129999999999999E-3</v>
      </c>
      <c r="AB706">
        <v>1</v>
      </c>
    </row>
    <row r="707" spans="13:28" x14ac:dyDescent="0.25">
      <c r="M707">
        <v>3.3370000000000001E-3</v>
      </c>
      <c r="N707">
        <v>15410</v>
      </c>
      <c r="S707">
        <v>2.7820000000000002E-3</v>
      </c>
      <c r="T707">
        <v>2</v>
      </c>
      <c r="AA707">
        <v>2.712E-3</v>
      </c>
      <c r="AB707">
        <v>1</v>
      </c>
    </row>
    <row r="708" spans="13:28" x14ac:dyDescent="0.25">
      <c r="M708">
        <v>3.3159999999999999E-3</v>
      </c>
      <c r="N708">
        <v>15452</v>
      </c>
      <c r="S708">
        <v>2.8630000000000001E-3</v>
      </c>
      <c r="T708">
        <v>3</v>
      </c>
      <c r="AA708">
        <v>2.624E-3</v>
      </c>
      <c r="AB708">
        <v>1</v>
      </c>
    </row>
    <row r="709" spans="13:28" x14ac:dyDescent="0.25">
      <c r="M709">
        <v>3.4229999999999998E-3</v>
      </c>
      <c r="N709">
        <v>15410</v>
      </c>
      <c r="S709">
        <v>2.843E-3</v>
      </c>
      <c r="T709">
        <v>3</v>
      </c>
      <c r="AA709">
        <v>2.526E-3</v>
      </c>
      <c r="AB709">
        <v>1</v>
      </c>
    </row>
    <row r="710" spans="13:28" x14ac:dyDescent="0.25">
      <c r="M710">
        <v>3.3319999999999999E-3</v>
      </c>
      <c r="N710">
        <v>15563</v>
      </c>
      <c r="S710">
        <v>2.7789999999999998E-3</v>
      </c>
      <c r="T710">
        <v>3</v>
      </c>
      <c r="AA710">
        <v>2.5490000000000001E-3</v>
      </c>
      <c r="AB710">
        <v>1</v>
      </c>
    </row>
    <row r="711" spans="13:28" x14ac:dyDescent="0.25">
      <c r="M711">
        <v>3.3270000000000001E-3</v>
      </c>
      <c r="N711">
        <v>15452</v>
      </c>
      <c r="S711">
        <v>2.813E-3</v>
      </c>
      <c r="T711">
        <v>2</v>
      </c>
      <c r="AA711">
        <v>2.5209999999999998E-3</v>
      </c>
      <c r="AB711">
        <v>0</v>
      </c>
    </row>
    <row r="712" spans="13:28" x14ac:dyDescent="0.25">
      <c r="M712">
        <v>3.8660000000000001E-3</v>
      </c>
      <c r="N712">
        <v>15492</v>
      </c>
      <c r="S712">
        <v>2.8440000000000002E-3</v>
      </c>
      <c r="T712">
        <v>2</v>
      </c>
      <c r="AA712">
        <v>2.7439999999999999E-3</v>
      </c>
      <c r="AB712">
        <v>0</v>
      </c>
    </row>
    <row r="713" spans="13:28" x14ac:dyDescent="0.25">
      <c r="M713">
        <v>3.297E-3</v>
      </c>
      <c r="N713">
        <v>15383</v>
      </c>
      <c r="S713">
        <v>2.862E-3</v>
      </c>
      <c r="T713">
        <v>1</v>
      </c>
      <c r="AA713">
        <v>2.5469999999999998E-3</v>
      </c>
      <c r="AB713">
        <v>0</v>
      </c>
    </row>
    <row r="714" spans="13:28" x14ac:dyDescent="0.25">
      <c r="M714">
        <v>3.32E-3</v>
      </c>
      <c r="N714">
        <v>15523</v>
      </c>
      <c r="S714">
        <v>2.7820000000000002E-3</v>
      </c>
      <c r="T714">
        <v>1</v>
      </c>
      <c r="AA714">
        <v>2.5430000000000001E-3</v>
      </c>
      <c r="AB714">
        <v>0</v>
      </c>
    </row>
    <row r="715" spans="13:28" x14ac:dyDescent="0.25">
      <c r="M715">
        <v>3.4390000000000002E-3</v>
      </c>
      <c r="N715">
        <v>15720</v>
      </c>
      <c r="S715">
        <v>2.826E-3</v>
      </c>
      <c r="T715">
        <v>0</v>
      </c>
      <c r="AA715">
        <v>2.519E-3</v>
      </c>
      <c r="AB715">
        <v>0</v>
      </c>
    </row>
    <row r="716" spans="13:28" x14ac:dyDescent="0.25">
      <c r="M716">
        <v>3.3440000000000002E-3</v>
      </c>
      <c r="N716">
        <v>15700</v>
      </c>
      <c r="S716">
        <v>2.7820000000000002E-3</v>
      </c>
      <c r="T716">
        <v>0</v>
      </c>
      <c r="AA716">
        <v>2.542E-3</v>
      </c>
      <c r="AB716">
        <v>0</v>
      </c>
    </row>
    <row r="717" spans="13:28" x14ac:dyDescent="0.25">
      <c r="M717">
        <v>3.307E-3</v>
      </c>
      <c r="N717">
        <v>15664</v>
      </c>
      <c r="S717">
        <v>2.8249999999999998E-3</v>
      </c>
      <c r="T717">
        <v>1</v>
      </c>
      <c r="AA717">
        <v>2.6840000000000002E-3</v>
      </c>
      <c r="AB717">
        <v>1</v>
      </c>
    </row>
    <row r="718" spans="13:28" x14ac:dyDescent="0.25">
      <c r="M718">
        <v>3.4299999999999999E-3</v>
      </c>
      <c r="N718">
        <v>15598</v>
      </c>
      <c r="S718">
        <v>2.9199999999999999E-3</v>
      </c>
      <c r="T718">
        <v>1</v>
      </c>
      <c r="AA718">
        <v>2.5219999999999999E-3</v>
      </c>
      <c r="AB718">
        <v>1</v>
      </c>
    </row>
    <row r="719" spans="13:28" x14ac:dyDescent="0.25">
      <c r="M719">
        <v>3.3519999999999999E-3</v>
      </c>
      <c r="N719">
        <v>15461</v>
      </c>
      <c r="S719">
        <v>2.8310000000000002E-3</v>
      </c>
      <c r="T719">
        <v>1</v>
      </c>
      <c r="AA719">
        <v>2.5820000000000001E-3</v>
      </c>
      <c r="AB719">
        <v>1</v>
      </c>
    </row>
    <row r="720" spans="13:28" x14ac:dyDescent="0.25">
      <c r="M720">
        <v>3.388E-3</v>
      </c>
      <c r="N720">
        <v>15530</v>
      </c>
      <c r="S720">
        <v>2.7820000000000002E-3</v>
      </c>
      <c r="T720">
        <v>1</v>
      </c>
      <c r="AA720">
        <v>2.5209999999999998E-3</v>
      </c>
      <c r="AB720">
        <v>1</v>
      </c>
    </row>
    <row r="721" spans="13:28" x14ac:dyDescent="0.25">
      <c r="M721">
        <v>3.4139999999999999E-3</v>
      </c>
      <c r="N721">
        <v>15560</v>
      </c>
      <c r="S721">
        <v>2.8340000000000001E-3</v>
      </c>
      <c r="T721">
        <v>1</v>
      </c>
      <c r="AA721">
        <v>2.5709999999999999E-3</v>
      </c>
      <c r="AB721">
        <v>1</v>
      </c>
    </row>
    <row r="722" spans="13:28" x14ac:dyDescent="0.25">
      <c r="M722">
        <v>3.3050000000000002E-3</v>
      </c>
      <c r="N722">
        <v>15523</v>
      </c>
      <c r="S722">
        <v>2.869E-3</v>
      </c>
      <c r="T722">
        <v>1</v>
      </c>
      <c r="AA722">
        <v>2.7169999999999998E-3</v>
      </c>
      <c r="AB722">
        <v>1</v>
      </c>
    </row>
    <row r="723" spans="13:28" x14ac:dyDescent="0.25">
      <c r="M723">
        <v>3.3340000000000002E-3</v>
      </c>
      <c r="N723">
        <v>15314</v>
      </c>
      <c r="S723">
        <v>2.8240000000000001E-3</v>
      </c>
      <c r="T723">
        <v>1</v>
      </c>
      <c r="AA723">
        <v>2.5839999999999999E-3</v>
      </c>
      <c r="AB723">
        <v>1</v>
      </c>
    </row>
    <row r="724" spans="13:28" x14ac:dyDescent="0.25">
      <c r="M724">
        <v>3.3340000000000002E-3</v>
      </c>
      <c r="N724">
        <v>15323</v>
      </c>
      <c r="S724">
        <v>2.7780000000000001E-3</v>
      </c>
      <c r="T724">
        <v>1</v>
      </c>
      <c r="AA724">
        <v>2.5929999999999998E-3</v>
      </c>
      <c r="AB724">
        <v>1</v>
      </c>
    </row>
    <row r="725" spans="13:28" x14ac:dyDescent="0.25">
      <c r="M725">
        <v>3.356E-3</v>
      </c>
      <c r="N725">
        <v>15250</v>
      </c>
      <c r="S725">
        <v>2.9269999999999999E-3</v>
      </c>
      <c r="T725">
        <v>6</v>
      </c>
      <c r="AA725">
        <v>2.5149999999999999E-3</v>
      </c>
      <c r="AB725">
        <v>1</v>
      </c>
    </row>
    <row r="726" spans="13:28" x14ac:dyDescent="0.25">
      <c r="M726">
        <v>3.3939999999999999E-3</v>
      </c>
      <c r="N726">
        <v>15268</v>
      </c>
      <c r="S726">
        <v>2.8210000000000002E-3</v>
      </c>
      <c r="T726">
        <v>6</v>
      </c>
      <c r="AA726">
        <v>2.581E-3</v>
      </c>
      <c r="AB726">
        <v>1</v>
      </c>
    </row>
    <row r="727" spans="13:28" x14ac:dyDescent="0.25">
      <c r="M727">
        <v>3.4659999999999999E-3</v>
      </c>
      <c r="N727">
        <v>15234</v>
      </c>
      <c r="S727">
        <v>2.8270000000000001E-3</v>
      </c>
      <c r="T727">
        <v>6</v>
      </c>
      <c r="AA727">
        <v>2.666E-3</v>
      </c>
      <c r="AB727">
        <v>1</v>
      </c>
    </row>
    <row r="728" spans="13:28" x14ac:dyDescent="0.25">
      <c r="M728">
        <v>3.2940000000000001E-3</v>
      </c>
      <c r="N728">
        <v>15213</v>
      </c>
      <c r="S728">
        <v>2.7789999999999998E-3</v>
      </c>
      <c r="T728">
        <v>6</v>
      </c>
      <c r="AA728">
        <v>2.5349999999999999E-3</v>
      </c>
      <c r="AB728">
        <v>1</v>
      </c>
    </row>
    <row r="729" spans="13:28" x14ac:dyDescent="0.25">
      <c r="M729">
        <v>3.3379999999999998E-3</v>
      </c>
      <c r="N729">
        <v>15218</v>
      </c>
      <c r="S729">
        <v>2.8349999999999998E-3</v>
      </c>
      <c r="T729">
        <v>6</v>
      </c>
      <c r="AA729">
        <v>2.529E-3</v>
      </c>
      <c r="AB729">
        <v>1</v>
      </c>
    </row>
    <row r="730" spans="13:28" x14ac:dyDescent="0.25">
      <c r="M730">
        <v>3.3210000000000002E-3</v>
      </c>
      <c r="N730">
        <v>15265</v>
      </c>
      <c r="S730">
        <v>2.8700000000000002E-3</v>
      </c>
      <c r="T730">
        <v>8</v>
      </c>
      <c r="AA730">
        <v>2.526E-3</v>
      </c>
      <c r="AB730">
        <v>3</v>
      </c>
    </row>
    <row r="731" spans="13:28" x14ac:dyDescent="0.25">
      <c r="M731">
        <v>3.3860000000000001E-3</v>
      </c>
      <c r="N731">
        <v>15142</v>
      </c>
      <c r="S731">
        <v>3.0820000000000001E-3</v>
      </c>
      <c r="T731">
        <v>3</v>
      </c>
      <c r="AA731">
        <v>2.568E-3</v>
      </c>
      <c r="AB731">
        <v>3</v>
      </c>
    </row>
    <row r="732" spans="13:28" x14ac:dyDescent="0.25">
      <c r="M732">
        <v>3.3180000000000002E-3</v>
      </c>
      <c r="N732">
        <v>15187</v>
      </c>
      <c r="S732">
        <v>2.7820000000000002E-3</v>
      </c>
      <c r="T732">
        <v>4</v>
      </c>
      <c r="AA732">
        <v>2.7629999999999998E-3</v>
      </c>
      <c r="AB732">
        <v>2</v>
      </c>
    </row>
    <row r="733" spans="13:28" x14ac:dyDescent="0.25">
      <c r="M733">
        <v>3.287E-3</v>
      </c>
      <c r="N733">
        <v>15215</v>
      </c>
      <c r="S733">
        <v>2.8010000000000001E-3</v>
      </c>
      <c r="T733">
        <v>5</v>
      </c>
      <c r="AA733">
        <v>2.526E-3</v>
      </c>
      <c r="AB733">
        <v>3</v>
      </c>
    </row>
    <row r="734" spans="13:28" x14ac:dyDescent="0.25">
      <c r="M734">
        <v>3.4150000000000001E-3</v>
      </c>
      <c r="N734">
        <v>15364</v>
      </c>
      <c r="S734">
        <v>2.8219999999999999E-3</v>
      </c>
      <c r="T734">
        <v>5</v>
      </c>
      <c r="AA734">
        <v>2.6380000000000002E-3</v>
      </c>
      <c r="AB734">
        <v>3</v>
      </c>
    </row>
    <row r="735" spans="13:28" x14ac:dyDescent="0.25">
      <c r="M735">
        <v>3.3660000000000001E-3</v>
      </c>
      <c r="N735">
        <v>15209</v>
      </c>
      <c r="S735">
        <v>2.8019999999999998E-3</v>
      </c>
      <c r="T735">
        <v>5</v>
      </c>
      <c r="AA735">
        <v>2.5309999999999998E-3</v>
      </c>
      <c r="AB735">
        <v>3</v>
      </c>
    </row>
    <row r="736" spans="13:28" x14ac:dyDescent="0.25">
      <c r="M736">
        <v>3.3310000000000002E-3</v>
      </c>
      <c r="N736">
        <v>15134</v>
      </c>
      <c r="S736">
        <v>2.7780000000000001E-3</v>
      </c>
      <c r="T736">
        <v>5</v>
      </c>
      <c r="AA736">
        <v>2.5270000000000002E-3</v>
      </c>
      <c r="AB736">
        <v>3</v>
      </c>
    </row>
    <row r="737" spans="13:28" x14ac:dyDescent="0.25">
      <c r="M737">
        <v>3.3660000000000001E-3</v>
      </c>
      <c r="N737">
        <v>15194</v>
      </c>
      <c r="S737">
        <v>2.8410000000000002E-3</v>
      </c>
      <c r="T737">
        <v>9</v>
      </c>
      <c r="AA737">
        <v>2.6229999999999999E-3</v>
      </c>
      <c r="AB737">
        <v>7</v>
      </c>
    </row>
    <row r="738" spans="13:28" x14ac:dyDescent="0.25">
      <c r="M738">
        <v>3.32E-3</v>
      </c>
      <c r="N738">
        <v>15235</v>
      </c>
      <c r="S738">
        <v>2.8800000000000002E-3</v>
      </c>
      <c r="T738">
        <v>8</v>
      </c>
      <c r="AA738">
        <v>2.5430000000000001E-3</v>
      </c>
      <c r="AB738">
        <v>6</v>
      </c>
    </row>
    <row r="739" spans="13:28" x14ac:dyDescent="0.25">
      <c r="M739">
        <v>3.3440000000000002E-3</v>
      </c>
      <c r="N739">
        <v>15231</v>
      </c>
      <c r="S739">
        <v>2.8040000000000001E-3</v>
      </c>
      <c r="T739">
        <v>8</v>
      </c>
      <c r="AA739">
        <v>2.5590000000000001E-3</v>
      </c>
      <c r="AB739">
        <v>6</v>
      </c>
    </row>
    <row r="740" spans="13:28" x14ac:dyDescent="0.25">
      <c r="M740">
        <v>3.395E-3</v>
      </c>
      <c r="N740">
        <v>15109</v>
      </c>
      <c r="S740">
        <v>2.7780000000000001E-3</v>
      </c>
      <c r="T740">
        <v>8</v>
      </c>
      <c r="AA740">
        <v>2.5149999999999999E-3</v>
      </c>
      <c r="AB740">
        <v>6</v>
      </c>
    </row>
    <row r="741" spans="13:28" x14ac:dyDescent="0.25">
      <c r="M741">
        <v>3.2880000000000001E-3</v>
      </c>
      <c r="N741">
        <v>15297</v>
      </c>
      <c r="S741">
        <v>2.8019999999999998E-3</v>
      </c>
      <c r="T741">
        <v>8</v>
      </c>
      <c r="AA741">
        <v>2.6440000000000001E-3</v>
      </c>
      <c r="AB741">
        <v>6</v>
      </c>
    </row>
    <row r="742" spans="13:28" x14ac:dyDescent="0.25">
      <c r="M742">
        <v>3.346E-3</v>
      </c>
      <c r="N742">
        <v>15144</v>
      </c>
      <c r="S742">
        <v>2.7810000000000001E-3</v>
      </c>
      <c r="T742">
        <v>8</v>
      </c>
      <c r="AA742">
        <v>2.6800000000000001E-3</v>
      </c>
      <c r="AB742">
        <v>6</v>
      </c>
    </row>
    <row r="743" spans="13:28" x14ac:dyDescent="0.25">
      <c r="M743">
        <v>3.5950000000000001E-3</v>
      </c>
      <c r="N743">
        <v>15165</v>
      </c>
      <c r="S743">
        <v>2.7810000000000001E-3</v>
      </c>
      <c r="T743">
        <v>8</v>
      </c>
      <c r="AA743">
        <v>2.539E-3</v>
      </c>
      <c r="AB743">
        <v>6</v>
      </c>
    </row>
    <row r="744" spans="13:28" x14ac:dyDescent="0.25">
      <c r="M744">
        <v>3.3180000000000002E-3</v>
      </c>
      <c r="N744">
        <v>15247</v>
      </c>
      <c r="S744">
        <v>2.9870000000000001E-3</v>
      </c>
      <c r="T744">
        <v>8</v>
      </c>
      <c r="AA744">
        <v>2.5270000000000002E-3</v>
      </c>
      <c r="AB744">
        <v>6</v>
      </c>
    </row>
    <row r="745" spans="13:28" x14ac:dyDescent="0.25">
      <c r="M745">
        <v>3.3119999999999998E-3</v>
      </c>
      <c r="N745">
        <v>15156</v>
      </c>
      <c r="S745">
        <v>2.9429999999999999E-3</v>
      </c>
      <c r="T745">
        <v>8</v>
      </c>
      <c r="AA745">
        <v>2.552E-3</v>
      </c>
      <c r="AB745">
        <v>6</v>
      </c>
    </row>
    <row r="746" spans="13:28" x14ac:dyDescent="0.25">
      <c r="M746">
        <v>3.4680000000000002E-3</v>
      </c>
      <c r="N746">
        <v>15151</v>
      </c>
      <c r="S746">
        <v>2.7810000000000001E-3</v>
      </c>
      <c r="T746">
        <v>8</v>
      </c>
      <c r="AA746">
        <v>2.5240000000000002E-3</v>
      </c>
      <c r="AB746">
        <v>6</v>
      </c>
    </row>
    <row r="747" spans="13:28" x14ac:dyDescent="0.25">
      <c r="M747">
        <v>3.284E-3</v>
      </c>
      <c r="N747">
        <v>15115</v>
      </c>
      <c r="S747">
        <v>2.8110000000000001E-3</v>
      </c>
      <c r="T747">
        <v>6</v>
      </c>
      <c r="AA747">
        <v>2.6069999999999999E-3</v>
      </c>
      <c r="AB747">
        <v>4</v>
      </c>
    </row>
    <row r="748" spans="13:28" x14ac:dyDescent="0.25">
      <c r="M748">
        <v>3.3479999999999998E-3</v>
      </c>
      <c r="N748">
        <v>15164</v>
      </c>
      <c r="S748">
        <v>2.7780000000000001E-3</v>
      </c>
      <c r="T748">
        <v>2</v>
      </c>
      <c r="AA748">
        <v>2.5309999999999998E-3</v>
      </c>
      <c r="AB748">
        <v>0</v>
      </c>
    </row>
    <row r="749" spans="13:28" x14ac:dyDescent="0.25">
      <c r="M749">
        <v>3.3140000000000001E-3</v>
      </c>
      <c r="N749">
        <v>15091</v>
      </c>
      <c r="S749">
        <v>2.8059999999999999E-3</v>
      </c>
      <c r="T749">
        <v>2</v>
      </c>
      <c r="AA749">
        <v>2.5530000000000001E-3</v>
      </c>
      <c r="AB749">
        <v>0</v>
      </c>
    </row>
    <row r="750" spans="13:28" x14ac:dyDescent="0.25">
      <c r="M750">
        <v>3.2829999999999999E-3</v>
      </c>
      <c r="N750">
        <v>15223</v>
      </c>
      <c r="S750">
        <v>2.8E-3</v>
      </c>
      <c r="T750">
        <v>2</v>
      </c>
      <c r="AA750">
        <v>2.5339999999999998E-3</v>
      </c>
      <c r="AB750">
        <v>0</v>
      </c>
    </row>
    <row r="751" spans="13:28" x14ac:dyDescent="0.25">
      <c r="M751">
        <v>3.3140000000000001E-3</v>
      </c>
      <c r="N751">
        <v>15187</v>
      </c>
      <c r="S751">
        <v>3.0330000000000001E-3</v>
      </c>
      <c r="T751">
        <v>2</v>
      </c>
      <c r="AA751">
        <v>2.5560000000000001E-3</v>
      </c>
      <c r="AB751">
        <v>0</v>
      </c>
    </row>
    <row r="752" spans="13:28" x14ac:dyDescent="0.25">
      <c r="M752">
        <v>3.3969999999999998E-3</v>
      </c>
      <c r="N752">
        <v>15114</v>
      </c>
      <c r="S752">
        <v>2.7850000000000001E-3</v>
      </c>
      <c r="T752">
        <v>2</v>
      </c>
      <c r="AA752">
        <v>2.689E-3</v>
      </c>
      <c r="AB752">
        <v>0</v>
      </c>
    </row>
    <row r="753" spans="13:28" x14ac:dyDescent="0.25">
      <c r="M753">
        <v>3.3379999999999998E-3</v>
      </c>
      <c r="N753">
        <v>15236</v>
      </c>
      <c r="S753">
        <v>2.8089999999999999E-3</v>
      </c>
      <c r="T753">
        <v>2</v>
      </c>
      <c r="AA753">
        <v>2.5230000000000001E-3</v>
      </c>
      <c r="AB753">
        <v>0</v>
      </c>
    </row>
    <row r="754" spans="13:28" x14ac:dyDescent="0.25">
      <c r="M754">
        <v>3.356E-3</v>
      </c>
      <c r="N754">
        <v>15249</v>
      </c>
      <c r="S754">
        <v>2.7799999999999999E-3</v>
      </c>
      <c r="T754">
        <v>2</v>
      </c>
      <c r="AA754">
        <v>2.5400000000000002E-3</v>
      </c>
      <c r="AB754">
        <v>0</v>
      </c>
    </row>
    <row r="755" spans="13:28" x14ac:dyDescent="0.25">
      <c r="M755">
        <v>3.7429999999999998E-3</v>
      </c>
      <c r="N755">
        <v>15279</v>
      </c>
      <c r="S755">
        <v>2.898E-3</v>
      </c>
      <c r="T755">
        <v>2</v>
      </c>
      <c r="AA755">
        <v>2.5240000000000002E-3</v>
      </c>
      <c r="AB755">
        <v>0</v>
      </c>
    </row>
    <row r="756" spans="13:28" x14ac:dyDescent="0.25">
      <c r="M756">
        <v>3.2910000000000001E-3</v>
      </c>
      <c r="N756">
        <v>15199</v>
      </c>
      <c r="S756">
        <v>2.8119999999999998E-3</v>
      </c>
      <c r="T756">
        <v>2</v>
      </c>
      <c r="AA756">
        <v>2.542E-3</v>
      </c>
      <c r="AB756">
        <v>2</v>
      </c>
    </row>
    <row r="757" spans="13:28" x14ac:dyDescent="0.25">
      <c r="M757">
        <v>3.3149999999999998E-3</v>
      </c>
      <c r="N757">
        <v>15272</v>
      </c>
      <c r="S757">
        <v>2.8760000000000001E-3</v>
      </c>
      <c r="T757">
        <v>2</v>
      </c>
      <c r="AA757">
        <v>2.7539999999999999E-3</v>
      </c>
      <c r="AB757">
        <v>2</v>
      </c>
    </row>
    <row r="758" spans="13:28" x14ac:dyDescent="0.25">
      <c r="M758">
        <v>3.4269999999999999E-3</v>
      </c>
      <c r="N758">
        <v>15186</v>
      </c>
      <c r="S758">
        <v>2.8089999999999999E-3</v>
      </c>
      <c r="T758">
        <v>2</v>
      </c>
      <c r="AA758">
        <v>2.5539999999999998E-3</v>
      </c>
      <c r="AB758">
        <v>2</v>
      </c>
    </row>
    <row r="759" spans="13:28" x14ac:dyDescent="0.25">
      <c r="M759">
        <v>3.3449999999999999E-3</v>
      </c>
      <c r="N759">
        <v>15177</v>
      </c>
      <c r="S759">
        <v>2.8410000000000002E-3</v>
      </c>
      <c r="T759">
        <v>2</v>
      </c>
      <c r="AA759">
        <v>2.5530000000000001E-3</v>
      </c>
      <c r="AB759">
        <v>2</v>
      </c>
    </row>
    <row r="760" spans="13:28" x14ac:dyDescent="0.25">
      <c r="M760">
        <v>3.3400000000000001E-3</v>
      </c>
      <c r="N760">
        <v>15163</v>
      </c>
      <c r="S760">
        <v>2.7980000000000001E-3</v>
      </c>
      <c r="T760">
        <v>2</v>
      </c>
      <c r="AA760">
        <v>2.5300000000000001E-3</v>
      </c>
      <c r="AB760">
        <v>2</v>
      </c>
    </row>
    <row r="761" spans="13:28" x14ac:dyDescent="0.25">
      <c r="M761">
        <v>3.287E-3</v>
      </c>
      <c r="N761">
        <v>15265</v>
      </c>
      <c r="S761">
        <v>2.7810000000000001E-3</v>
      </c>
      <c r="T761">
        <v>2</v>
      </c>
      <c r="AA761">
        <v>2.529E-3</v>
      </c>
      <c r="AB761">
        <v>2</v>
      </c>
    </row>
    <row r="762" spans="13:28" x14ac:dyDescent="0.25">
      <c r="M762">
        <v>3.29E-3</v>
      </c>
      <c r="N762">
        <v>15307</v>
      </c>
      <c r="S762">
        <v>2.9659999999999999E-3</v>
      </c>
      <c r="T762">
        <v>2</v>
      </c>
      <c r="AA762">
        <v>2.6220000000000002E-3</v>
      </c>
      <c r="AB762">
        <v>2</v>
      </c>
    </row>
    <row r="763" spans="13:28" x14ac:dyDescent="0.25">
      <c r="M763">
        <v>3.2859999999999999E-3</v>
      </c>
      <c r="N763">
        <v>15304</v>
      </c>
      <c r="S763">
        <v>2.8670000000000002E-3</v>
      </c>
      <c r="T763">
        <v>2</v>
      </c>
      <c r="AA763">
        <v>2.562E-3</v>
      </c>
      <c r="AB763">
        <v>2</v>
      </c>
    </row>
    <row r="764" spans="13:28" x14ac:dyDescent="0.25">
      <c r="M764">
        <v>3.4060000000000002E-3</v>
      </c>
      <c r="N764">
        <v>15415</v>
      </c>
      <c r="S764">
        <v>3.052E-3</v>
      </c>
      <c r="T764">
        <v>0</v>
      </c>
      <c r="AA764">
        <v>2.5200000000000001E-3</v>
      </c>
      <c r="AB764">
        <v>0</v>
      </c>
    </row>
    <row r="765" spans="13:28" x14ac:dyDescent="0.25">
      <c r="M765">
        <v>3.356E-3</v>
      </c>
      <c r="N765">
        <v>15233</v>
      </c>
      <c r="S765">
        <v>2.7859999999999998E-3</v>
      </c>
      <c r="T765">
        <v>0</v>
      </c>
      <c r="AA765">
        <v>2.5609999999999999E-3</v>
      </c>
      <c r="AB765">
        <v>0</v>
      </c>
    </row>
    <row r="766" spans="13:28" x14ac:dyDescent="0.25">
      <c r="M766">
        <v>3.3340000000000002E-3</v>
      </c>
      <c r="N766">
        <v>15211</v>
      </c>
      <c r="S766">
        <v>2.8019999999999998E-3</v>
      </c>
      <c r="T766">
        <v>0</v>
      </c>
      <c r="AA766">
        <v>2.519E-3</v>
      </c>
      <c r="AB766">
        <v>0</v>
      </c>
    </row>
    <row r="767" spans="13:28" x14ac:dyDescent="0.25">
      <c r="M767">
        <v>3.3869999999999998E-3</v>
      </c>
      <c r="N767">
        <v>15217</v>
      </c>
      <c r="S767">
        <v>2.8960000000000001E-3</v>
      </c>
      <c r="T767">
        <v>0</v>
      </c>
      <c r="AA767">
        <v>2.6220000000000002E-3</v>
      </c>
      <c r="AB767">
        <v>0</v>
      </c>
    </row>
    <row r="768" spans="13:28" x14ac:dyDescent="0.25">
      <c r="M768">
        <v>3.5270000000000002E-3</v>
      </c>
      <c r="N768">
        <v>15283</v>
      </c>
      <c r="S768">
        <v>2.813E-3</v>
      </c>
      <c r="T768">
        <v>0</v>
      </c>
      <c r="AA768">
        <v>2.5690000000000001E-3</v>
      </c>
      <c r="AB768">
        <v>0</v>
      </c>
    </row>
    <row r="769" spans="13:28" x14ac:dyDescent="0.25">
      <c r="M769">
        <v>3.323E-3</v>
      </c>
      <c r="N769">
        <v>15301</v>
      </c>
      <c r="S769">
        <v>2.7799999999999999E-3</v>
      </c>
      <c r="T769">
        <v>0</v>
      </c>
      <c r="AA769">
        <v>2.552E-3</v>
      </c>
      <c r="AB769">
        <v>0</v>
      </c>
    </row>
    <row r="770" spans="13:28" x14ac:dyDescent="0.25">
      <c r="M770">
        <v>3.3340000000000002E-3</v>
      </c>
      <c r="N770">
        <v>15128</v>
      </c>
      <c r="S770">
        <v>2.8E-3</v>
      </c>
      <c r="T770">
        <v>0</v>
      </c>
      <c r="AA770">
        <v>2.562E-3</v>
      </c>
      <c r="AB770">
        <v>0</v>
      </c>
    </row>
    <row r="771" spans="13:28" x14ac:dyDescent="0.25">
      <c r="M771">
        <v>3.4299999999999999E-3</v>
      </c>
      <c r="N771">
        <v>15097</v>
      </c>
      <c r="S771">
        <v>2.8570000000000002E-3</v>
      </c>
      <c r="T771">
        <v>0</v>
      </c>
      <c r="AA771">
        <v>2.5209999999999998E-3</v>
      </c>
      <c r="AB771">
        <v>0</v>
      </c>
    </row>
    <row r="772" spans="13:28" x14ac:dyDescent="0.25">
      <c r="M772">
        <v>3.284E-3</v>
      </c>
      <c r="N772">
        <v>15169</v>
      </c>
      <c r="S772">
        <v>2.8639999999999998E-3</v>
      </c>
      <c r="T772">
        <v>0</v>
      </c>
      <c r="AA772">
        <v>2.7699999999999999E-3</v>
      </c>
      <c r="AB772">
        <v>0</v>
      </c>
    </row>
    <row r="773" spans="13:28" x14ac:dyDescent="0.25">
      <c r="M773">
        <v>3.2859999999999999E-3</v>
      </c>
      <c r="N773">
        <v>15296</v>
      </c>
      <c r="S773">
        <v>2.7799999999999999E-3</v>
      </c>
      <c r="T773">
        <v>0</v>
      </c>
      <c r="AA773">
        <v>2.6210000000000001E-3</v>
      </c>
      <c r="AB773">
        <v>0</v>
      </c>
    </row>
    <row r="774" spans="13:28" x14ac:dyDescent="0.25">
      <c r="M774">
        <v>3.3509999999999998E-3</v>
      </c>
      <c r="N774">
        <v>15298</v>
      </c>
      <c r="S774">
        <v>2.823E-3</v>
      </c>
      <c r="T774">
        <v>0</v>
      </c>
      <c r="AA774">
        <v>2.6050000000000001E-3</v>
      </c>
      <c r="AB774">
        <v>0</v>
      </c>
    </row>
    <row r="775" spans="13:28" x14ac:dyDescent="0.25">
      <c r="M775">
        <v>3.2929999999999999E-3</v>
      </c>
      <c r="N775">
        <v>15420</v>
      </c>
      <c r="S775">
        <v>2.836E-3</v>
      </c>
      <c r="T775">
        <v>0</v>
      </c>
      <c r="AA775">
        <v>2.5660000000000001E-3</v>
      </c>
      <c r="AB775">
        <v>0</v>
      </c>
    </row>
    <row r="776" spans="13:28" x14ac:dyDescent="0.25">
      <c r="M776">
        <v>3.5170000000000002E-3</v>
      </c>
      <c r="N776">
        <v>15468</v>
      </c>
      <c r="S776">
        <v>2.869E-3</v>
      </c>
      <c r="T776">
        <v>0</v>
      </c>
      <c r="AA776">
        <v>2.5609999999999999E-3</v>
      </c>
      <c r="AB776">
        <v>0</v>
      </c>
    </row>
    <row r="777" spans="13:28" x14ac:dyDescent="0.25">
      <c r="M777">
        <v>3.3110000000000001E-3</v>
      </c>
      <c r="N777">
        <v>15290</v>
      </c>
      <c r="S777">
        <v>3.016E-3</v>
      </c>
      <c r="T777">
        <v>0</v>
      </c>
      <c r="AA777">
        <v>2.7550000000000001E-3</v>
      </c>
      <c r="AB777">
        <v>0</v>
      </c>
    </row>
    <row r="778" spans="13:28" x14ac:dyDescent="0.25">
      <c r="M778">
        <v>3.2940000000000001E-3</v>
      </c>
      <c r="N778">
        <v>15341</v>
      </c>
      <c r="S778">
        <v>2.7880000000000001E-3</v>
      </c>
      <c r="T778">
        <v>0</v>
      </c>
      <c r="AA778">
        <v>2.5760000000000002E-3</v>
      </c>
      <c r="AB778">
        <v>0</v>
      </c>
    </row>
    <row r="779" spans="13:28" x14ac:dyDescent="0.25">
      <c r="M779">
        <v>3.3240000000000001E-3</v>
      </c>
      <c r="N779">
        <v>15265</v>
      </c>
      <c r="S779">
        <v>2.787E-3</v>
      </c>
      <c r="T779">
        <v>0</v>
      </c>
      <c r="AA779">
        <v>2.5769999999999999E-3</v>
      </c>
      <c r="AB779">
        <v>0</v>
      </c>
    </row>
    <row r="780" spans="13:28" x14ac:dyDescent="0.25">
      <c r="M780">
        <v>3.3869999999999998E-3</v>
      </c>
      <c r="N780">
        <v>15411</v>
      </c>
      <c r="S780">
        <v>2.82E-3</v>
      </c>
      <c r="T780">
        <v>0</v>
      </c>
      <c r="AA780">
        <v>2.5370000000000002E-3</v>
      </c>
      <c r="AB780">
        <v>0</v>
      </c>
    </row>
    <row r="781" spans="13:28" x14ac:dyDescent="0.25">
      <c r="M781">
        <v>3.3730000000000001E-3</v>
      </c>
      <c r="N781">
        <v>15541</v>
      </c>
      <c r="S781">
        <v>2.843E-3</v>
      </c>
      <c r="T781">
        <v>0</v>
      </c>
      <c r="AA781">
        <v>2.5799999999999998E-3</v>
      </c>
      <c r="AB781">
        <v>0</v>
      </c>
    </row>
    <row r="782" spans="13:28" x14ac:dyDescent="0.25">
      <c r="M782">
        <v>3.336E-3</v>
      </c>
      <c r="N782">
        <v>15377</v>
      </c>
      <c r="S782">
        <v>2.7929999999999999E-3</v>
      </c>
      <c r="T782">
        <v>0</v>
      </c>
      <c r="AA782">
        <v>2.5300000000000001E-3</v>
      </c>
      <c r="AB782">
        <v>0</v>
      </c>
    </row>
    <row r="783" spans="13:28" x14ac:dyDescent="0.25">
      <c r="M783">
        <v>3.6180000000000001E-3</v>
      </c>
      <c r="N783">
        <v>15281</v>
      </c>
      <c r="S783">
        <v>2.9489999999999998E-3</v>
      </c>
      <c r="T783">
        <v>0</v>
      </c>
      <c r="AA783">
        <v>2.6189999999999998E-3</v>
      </c>
      <c r="AB783">
        <v>0</v>
      </c>
    </row>
    <row r="784" spans="13:28" x14ac:dyDescent="0.25">
      <c r="M784">
        <v>3.388E-3</v>
      </c>
      <c r="N784">
        <v>15359</v>
      </c>
      <c r="S784">
        <v>2.7899999999999999E-3</v>
      </c>
      <c r="T784">
        <v>2</v>
      </c>
      <c r="AA784">
        <v>2.6099999999999999E-3</v>
      </c>
      <c r="AB784">
        <v>2</v>
      </c>
    </row>
    <row r="785" spans="13:28" x14ac:dyDescent="0.25">
      <c r="M785">
        <v>3.3790000000000001E-3</v>
      </c>
      <c r="N785">
        <v>15148</v>
      </c>
      <c r="S785">
        <v>2.7929999999999999E-3</v>
      </c>
      <c r="T785">
        <v>2</v>
      </c>
      <c r="AA785">
        <v>2.624E-3</v>
      </c>
      <c r="AB785">
        <v>2</v>
      </c>
    </row>
    <row r="786" spans="13:28" x14ac:dyDescent="0.25">
      <c r="M786">
        <v>3.3249999999999998E-3</v>
      </c>
      <c r="N786">
        <v>15260</v>
      </c>
      <c r="S786">
        <v>2.8210000000000002E-3</v>
      </c>
      <c r="T786">
        <v>2</v>
      </c>
      <c r="AA786">
        <v>2.568E-3</v>
      </c>
      <c r="AB786">
        <v>2</v>
      </c>
    </row>
    <row r="787" spans="13:28" x14ac:dyDescent="0.25">
      <c r="M787">
        <v>3.4290000000000002E-3</v>
      </c>
      <c r="N787">
        <v>15158</v>
      </c>
      <c r="S787">
        <v>2.8110000000000001E-3</v>
      </c>
      <c r="T787">
        <v>2</v>
      </c>
      <c r="AA787">
        <v>2.5409999999999999E-3</v>
      </c>
      <c r="AB787">
        <v>2</v>
      </c>
    </row>
    <row r="788" spans="13:28" x14ac:dyDescent="0.25">
      <c r="M788">
        <v>3.9969999999999997E-3</v>
      </c>
      <c r="N788">
        <v>15267</v>
      </c>
      <c r="S788">
        <v>2.7929999999999999E-3</v>
      </c>
      <c r="T788">
        <v>3</v>
      </c>
      <c r="AA788">
        <v>2.6329999999999999E-3</v>
      </c>
      <c r="AB788">
        <v>2</v>
      </c>
    </row>
    <row r="789" spans="13:28" x14ac:dyDescent="0.25">
      <c r="M789">
        <v>3.7190000000000001E-3</v>
      </c>
      <c r="N789">
        <v>15159</v>
      </c>
      <c r="S789">
        <v>2.8180000000000002E-3</v>
      </c>
      <c r="T789">
        <v>3</v>
      </c>
      <c r="AA789">
        <v>2.5790000000000001E-3</v>
      </c>
      <c r="AB789">
        <v>2</v>
      </c>
    </row>
    <row r="790" spans="13:28" x14ac:dyDescent="0.25">
      <c r="M790">
        <v>3.362E-3</v>
      </c>
      <c r="N790">
        <v>15086</v>
      </c>
      <c r="S790">
        <v>2.9429999999999999E-3</v>
      </c>
      <c r="T790">
        <v>3</v>
      </c>
      <c r="AA790">
        <v>2.5730000000000002E-3</v>
      </c>
      <c r="AB790">
        <v>2</v>
      </c>
    </row>
    <row r="791" spans="13:28" x14ac:dyDescent="0.25">
      <c r="M791">
        <v>3.3519999999999999E-3</v>
      </c>
      <c r="N791">
        <v>15040</v>
      </c>
      <c r="S791">
        <v>2.8370000000000001E-3</v>
      </c>
      <c r="T791">
        <v>3</v>
      </c>
      <c r="AA791">
        <v>2.5760000000000002E-3</v>
      </c>
      <c r="AB791">
        <v>2</v>
      </c>
    </row>
    <row r="792" spans="13:28" x14ac:dyDescent="0.25">
      <c r="M792">
        <v>3.3180000000000002E-3</v>
      </c>
      <c r="N792">
        <v>14984</v>
      </c>
      <c r="S792">
        <v>2.7889999999999998E-3</v>
      </c>
      <c r="T792">
        <v>5</v>
      </c>
      <c r="AA792">
        <v>2.5690000000000001E-3</v>
      </c>
      <c r="AB792">
        <v>4</v>
      </c>
    </row>
    <row r="793" spans="13:28" x14ac:dyDescent="0.25">
      <c r="M793">
        <v>3.3500000000000001E-3</v>
      </c>
      <c r="N793">
        <v>15051</v>
      </c>
      <c r="S793">
        <v>2.8249999999999998E-3</v>
      </c>
      <c r="T793">
        <v>4</v>
      </c>
      <c r="AA793">
        <v>2.647E-3</v>
      </c>
      <c r="AB793">
        <v>4</v>
      </c>
    </row>
    <row r="794" spans="13:28" x14ac:dyDescent="0.25">
      <c r="M794">
        <v>3.3289999999999999E-3</v>
      </c>
      <c r="N794">
        <v>15064</v>
      </c>
      <c r="S794">
        <v>2.7910000000000001E-3</v>
      </c>
      <c r="T794">
        <v>4</v>
      </c>
      <c r="AA794">
        <v>2.5349999999999999E-3</v>
      </c>
      <c r="AB794">
        <v>4</v>
      </c>
    </row>
    <row r="795" spans="13:28" x14ac:dyDescent="0.25">
      <c r="M795">
        <v>3.3170000000000001E-3</v>
      </c>
      <c r="N795">
        <v>14976</v>
      </c>
      <c r="S795">
        <v>2.8110000000000001E-3</v>
      </c>
      <c r="T795">
        <v>4</v>
      </c>
      <c r="AA795">
        <v>2.5279999999999999E-3</v>
      </c>
      <c r="AB795">
        <v>4</v>
      </c>
    </row>
    <row r="796" spans="13:28" x14ac:dyDescent="0.25">
      <c r="M796">
        <v>3.6189999999999998E-3</v>
      </c>
      <c r="N796">
        <v>14882</v>
      </c>
      <c r="S796">
        <v>2.8969999999999998E-3</v>
      </c>
      <c r="T796">
        <v>3</v>
      </c>
      <c r="AA796">
        <v>2.526E-3</v>
      </c>
      <c r="AB796">
        <v>3</v>
      </c>
    </row>
    <row r="797" spans="13:28" x14ac:dyDescent="0.25">
      <c r="M797">
        <v>3.3909999999999999E-3</v>
      </c>
      <c r="N797">
        <v>14888</v>
      </c>
      <c r="S797">
        <v>2.7910000000000001E-3</v>
      </c>
      <c r="T797">
        <v>3</v>
      </c>
      <c r="AA797">
        <v>2.5230000000000001E-3</v>
      </c>
      <c r="AB797">
        <v>3</v>
      </c>
    </row>
    <row r="798" spans="13:28" x14ac:dyDescent="0.25">
      <c r="M798">
        <v>3.339E-3</v>
      </c>
      <c r="N798">
        <v>14883</v>
      </c>
      <c r="S798">
        <v>2.807E-3</v>
      </c>
      <c r="T798">
        <v>1</v>
      </c>
      <c r="AA798">
        <v>2.6459999999999999E-3</v>
      </c>
      <c r="AB798">
        <v>1</v>
      </c>
    </row>
    <row r="799" spans="13:28" x14ac:dyDescent="0.25">
      <c r="M799">
        <v>3.3479999999999998E-3</v>
      </c>
      <c r="N799">
        <v>14812</v>
      </c>
      <c r="S799">
        <v>2.9160000000000002E-3</v>
      </c>
      <c r="T799">
        <v>1</v>
      </c>
      <c r="AA799">
        <v>2.5309999999999998E-3</v>
      </c>
      <c r="AB799">
        <v>1</v>
      </c>
    </row>
    <row r="800" spans="13:28" x14ac:dyDescent="0.25">
      <c r="M800">
        <v>3.3170000000000001E-3</v>
      </c>
      <c r="N800">
        <v>14875</v>
      </c>
      <c r="S800">
        <v>2.8570000000000002E-3</v>
      </c>
      <c r="T800">
        <v>1</v>
      </c>
      <c r="AA800">
        <v>2.5209999999999998E-3</v>
      </c>
      <c r="AB800">
        <v>1</v>
      </c>
    </row>
    <row r="801" spans="13:28" x14ac:dyDescent="0.25">
      <c r="M801">
        <v>3.3419999999999999E-3</v>
      </c>
      <c r="N801">
        <v>14787</v>
      </c>
      <c r="S801">
        <v>2.7850000000000001E-3</v>
      </c>
      <c r="T801">
        <v>1</v>
      </c>
      <c r="AA801">
        <v>2.5200000000000001E-3</v>
      </c>
      <c r="AB801">
        <v>1</v>
      </c>
    </row>
    <row r="802" spans="13:28" x14ac:dyDescent="0.25">
      <c r="M802">
        <v>3.5040000000000002E-3</v>
      </c>
      <c r="N802">
        <v>15049</v>
      </c>
      <c r="S802">
        <v>2.9420000000000002E-3</v>
      </c>
      <c r="T802">
        <v>1</v>
      </c>
      <c r="AA802">
        <v>2.5609999999999999E-3</v>
      </c>
      <c r="AB802">
        <v>1</v>
      </c>
    </row>
    <row r="803" spans="13:28" x14ac:dyDescent="0.25">
      <c r="M803">
        <v>3.5560000000000001E-3</v>
      </c>
      <c r="N803">
        <v>15090</v>
      </c>
      <c r="S803">
        <v>2.8089999999999999E-3</v>
      </c>
      <c r="T803">
        <v>1</v>
      </c>
      <c r="AA803">
        <v>2.712E-3</v>
      </c>
      <c r="AB803">
        <v>1</v>
      </c>
    </row>
    <row r="804" spans="13:28" x14ac:dyDescent="0.25">
      <c r="M804">
        <v>3.4169999999999999E-3</v>
      </c>
      <c r="N804">
        <v>15008</v>
      </c>
      <c r="S804">
        <v>2.8010000000000001E-3</v>
      </c>
      <c r="T804">
        <v>1</v>
      </c>
      <c r="AA804">
        <v>2.526E-3</v>
      </c>
      <c r="AB804">
        <v>1</v>
      </c>
    </row>
    <row r="805" spans="13:28" x14ac:dyDescent="0.25">
      <c r="M805">
        <v>3.392E-3</v>
      </c>
      <c r="N805">
        <v>14954</v>
      </c>
      <c r="S805">
        <v>2.8050000000000002E-3</v>
      </c>
      <c r="T805">
        <v>1</v>
      </c>
      <c r="AA805">
        <v>2.6679999999999998E-3</v>
      </c>
      <c r="AB805">
        <v>1</v>
      </c>
    </row>
    <row r="806" spans="13:28" x14ac:dyDescent="0.25">
      <c r="M806">
        <v>3.362E-3</v>
      </c>
      <c r="N806">
        <v>14989</v>
      </c>
      <c r="S806">
        <v>2.8089999999999999E-3</v>
      </c>
      <c r="T806">
        <v>0</v>
      </c>
      <c r="AA806">
        <v>2.5869999999999999E-3</v>
      </c>
      <c r="AB806">
        <v>0</v>
      </c>
    </row>
    <row r="807" spans="13:28" x14ac:dyDescent="0.25">
      <c r="M807">
        <v>3.3119999999999998E-3</v>
      </c>
      <c r="N807">
        <v>14918</v>
      </c>
      <c r="S807">
        <v>2.8059999999999999E-3</v>
      </c>
      <c r="T807">
        <v>1</v>
      </c>
      <c r="AA807">
        <v>2.6120000000000002E-3</v>
      </c>
      <c r="AB807">
        <v>1</v>
      </c>
    </row>
    <row r="808" spans="13:28" x14ac:dyDescent="0.25">
      <c r="M808">
        <v>3.496E-3</v>
      </c>
      <c r="N808">
        <v>14932</v>
      </c>
      <c r="S808">
        <v>2.8310000000000002E-3</v>
      </c>
      <c r="T808">
        <v>1</v>
      </c>
      <c r="AA808">
        <v>2.6879999999999999E-3</v>
      </c>
      <c r="AB808">
        <v>1</v>
      </c>
    </row>
    <row r="809" spans="13:28" x14ac:dyDescent="0.25">
      <c r="M809">
        <v>3.4889999999999999E-3</v>
      </c>
      <c r="N809">
        <v>15031</v>
      </c>
      <c r="S809">
        <v>2.918E-3</v>
      </c>
      <c r="T809">
        <v>1</v>
      </c>
      <c r="AA809">
        <v>2.5820000000000001E-3</v>
      </c>
      <c r="AB809">
        <v>1</v>
      </c>
    </row>
    <row r="810" spans="13:28" x14ac:dyDescent="0.25">
      <c r="M810">
        <v>3.4989999999999999E-3</v>
      </c>
      <c r="N810">
        <v>14812</v>
      </c>
      <c r="S810">
        <v>2.794E-3</v>
      </c>
      <c r="T810">
        <v>2</v>
      </c>
      <c r="AA810">
        <v>2.526E-3</v>
      </c>
      <c r="AB810">
        <v>2</v>
      </c>
    </row>
    <row r="811" spans="13:28" x14ac:dyDescent="0.25">
      <c r="M811">
        <v>3.3349999999999999E-3</v>
      </c>
      <c r="N811">
        <v>14717</v>
      </c>
      <c r="S811">
        <v>3.0850000000000001E-3</v>
      </c>
      <c r="T811">
        <v>4</v>
      </c>
      <c r="AA811">
        <v>2.532E-3</v>
      </c>
      <c r="AB811">
        <v>2</v>
      </c>
    </row>
    <row r="812" spans="13:28" x14ac:dyDescent="0.25">
      <c r="M812">
        <v>3.4229999999999998E-3</v>
      </c>
      <c r="N812">
        <v>14740</v>
      </c>
      <c r="S812">
        <v>2.8110000000000001E-3</v>
      </c>
      <c r="T812">
        <v>6</v>
      </c>
      <c r="AA812">
        <v>2.526E-3</v>
      </c>
      <c r="AB812">
        <v>4</v>
      </c>
    </row>
    <row r="813" spans="13:28" x14ac:dyDescent="0.25">
      <c r="M813">
        <v>3.542E-3</v>
      </c>
      <c r="N813">
        <v>14741</v>
      </c>
      <c r="S813">
        <v>2.7920000000000002E-3</v>
      </c>
      <c r="T813">
        <v>6</v>
      </c>
      <c r="AA813">
        <v>2.643E-3</v>
      </c>
      <c r="AB813">
        <v>4</v>
      </c>
    </row>
    <row r="814" spans="13:28" x14ac:dyDescent="0.25">
      <c r="M814">
        <v>3.326E-3</v>
      </c>
      <c r="N814">
        <v>14608</v>
      </c>
      <c r="S814">
        <v>2.794E-3</v>
      </c>
      <c r="T814">
        <v>5</v>
      </c>
      <c r="AA814">
        <v>2.5240000000000002E-3</v>
      </c>
      <c r="AB814">
        <v>3</v>
      </c>
    </row>
    <row r="815" spans="13:28" x14ac:dyDescent="0.25">
      <c r="M815">
        <v>3.3570000000000002E-3</v>
      </c>
      <c r="N815">
        <v>14680</v>
      </c>
      <c r="S815">
        <v>3.0339999999999998E-3</v>
      </c>
      <c r="T815">
        <v>2</v>
      </c>
      <c r="AA815">
        <v>2.5479999999999999E-3</v>
      </c>
      <c r="AB815">
        <v>2</v>
      </c>
    </row>
    <row r="816" spans="13:28" x14ac:dyDescent="0.25">
      <c r="M816">
        <v>3.3289999999999999E-3</v>
      </c>
      <c r="N816">
        <v>14689</v>
      </c>
      <c r="S816">
        <v>2.8249999999999998E-3</v>
      </c>
      <c r="T816">
        <v>2</v>
      </c>
      <c r="AA816">
        <v>2.545E-3</v>
      </c>
      <c r="AB816">
        <v>2</v>
      </c>
    </row>
    <row r="817" spans="13:28" x14ac:dyDescent="0.25">
      <c r="M817">
        <v>3.6319999999999998E-3</v>
      </c>
      <c r="N817">
        <v>14582</v>
      </c>
      <c r="S817">
        <v>2.7899999999999999E-3</v>
      </c>
      <c r="T817">
        <v>2</v>
      </c>
      <c r="AA817">
        <v>2.529E-3</v>
      </c>
      <c r="AB817">
        <v>2</v>
      </c>
    </row>
    <row r="818" spans="13:28" x14ac:dyDescent="0.25">
      <c r="M818">
        <v>3.3270000000000001E-3</v>
      </c>
      <c r="N818">
        <v>14768</v>
      </c>
      <c r="S818">
        <v>2.846E-3</v>
      </c>
      <c r="T818">
        <v>2</v>
      </c>
      <c r="AA818">
        <v>2.6719999999999999E-3</v>
      </c>
      <c r="AB818">
        <v>2</v>
      </c>
    </row>
    <row r="819" spans="13:28" x14ac:dyDescent="0.25">
      <c r="M819">
        <v>3.3219999999999999E-3</v>
      </c>
      <c r="N819">
        <v>14483</v>
      </c>
      <c r="S819">
        <v>2.8219999999999999E-3</v>
      </c>
      <c r="T819">
        <v>2</v>
      </c>
      <c r="AA819">
        <v>2.5209999999999998E-3</v>
      </c>
      <c r="AB819">
        <v>2</v>
      </c>
    </row>
    <row r="820" spans="13:28" x14ac:dyDescent="0.25">
      <c r="M820">
        <v>3.32E-3</v>
      </c>
      <c r="N820">
        <v>14411</v>
      </c>
      <c r="S820">
        <v>2.7880000000000001E-3</v>
      </c>
      <c r="T820">
        <v>1</v>
      </c>
      <c r="AA820">
        <v>2.5569999999999998E-3</v>
      </c>
      <c r="AB820">
        <v>1</v>
      </c>
    </row>
    <row r="821" spans="13:28" x14ac:dyDescent="0.25">
      <c r="M821">
        <v>3.3899999999999998E-3</v>
      </c>
      <c r="N821">
        <v>14351</v>
      </c>
      <c r="S821">
        <v>2.7850000000000001E-3</v>
      </c>
      <c r="T821">
        <v>1</v>
      </c>
      <c r="AA821">
        <v>2.5439999999999998E-3</v>
      </c>
      <c r="AB821">
        <v>1</v>
      </c>
    </row>
    <row r="822" spans="13:28" x14ac:dyDescent="0.25">
      <c r="M822">
        <v>3.3549999999999999E-3</v>
      </c>
      <c r="N822">
        <v>14370</v>
      </c>
      <c r="S822">
        <v>2.9039999999999999E-3</v>
      </c>
      <c r="T822">
        <v>2</v>
      </c>
      <c r="AA822">
        <v>2.5600000000000002E-3</v>
      </c>
      <c r="AB822">
        <v>2</v>
      </c>
    </row>
    <row r="823" spans="13:28" x14ac:dyDescent="0.25">
      <c r="M823">
        <v>3.5980000000000001E-3</v>
      </c>
      <c r="N823">
        <v>14373</v>
      </c>
      <c r="S823">
        <v>2.787E-3</v>
      </c>
      <c r="T823">
        <v>3</v>
      </c>
      <c r="AA823">
        <v>2.7399999999999998E-3</v>
      </c>
      <c r="AB823">
        <v>3</v>
      </c>
    </row>
    <row r="824" spans="13:28" x14ac:dyDescent="0.25">
      <c r="M824">
        <v>3.3630000000000001E-3</v>
      </c>
      <c r="N824">
        <v>14419</v>
      </c>
      <c r="S824">
        <v>2.7880000000000001E-3</v>
      </c>
      <c r="T824">
        <v>3</v>
      </c>
      <c r="AA824">
        <v>2.5929999999999998E-3</v>
      </c>
      <c r="AB824">
        <v>3</v>
      </c>
    </row>
    <row r="825" spans="13:28" x14ac:dyDescent="0.25">
      <c r="M825">
        <v>3.3540000000000002E-3</v>
      </c>
      <c r="N825">
        <v>14276</v>
      </c>
      <c r="S825">
        <v>2.7850000000000001E-3</v>
      </c>
      <c r="T825">
        <v>3</v>
      </c>
      <c r="AA825">
        <v>2.545E-3</v>
      </c>
      <c r="AB825">
        <v>3</v>
      </c>
    </row>
    <row r="826" spans="13:28" x14ac:dyDescent="0.25">
      <c r="M826">
        <v>3.3679999999999999E-3</v>
      </c>
      <c r="N826">
        <v>14266</v>
      </c>
      <c r="S826">
        <v>2.787E-3</v>
      </c>
      <c r="T826">
        <v>3</v>
      </c>
      <c r="AA826">
        <v>2.5720000000000001E-3</v>
      </c>
      <c r="AB826">
        <v>3</v>
      </c>
    </row>
    <row r="827" spans="13:28" x14ac:dyDescent="0.25">
      <c r="M827">
        <v>3.3509999999999998E-3</v>
      </c>
      <c r="N827">
        <v>14182</v>
      </c>
      <c r="S827">
        <v>2.7880000000000001E-3</v>
      </c>
      <c r="T827">
        <v>3</v>
      </c>
      <c r="AA827">
        <v>2.5579999999999999E-3</v>
      </c>
      <c r="AB827">
        <v>3</v>
      </c>
    </row>
    <row r="828" spans="13:28" x14ac:dyDescent="0.25">
      <c r="M828">
        <v>3.3089999999999999E-3</v>
      </c>
      <c r="N828">
        <v>14174</v>
      </c>
      <c r="S828">
        <v>2.892E-3</v>
      </c>
      <c r="T828">
        <v>3</v>
      </c>
      <c r="AA828">
        <v>2.5990000000000002E-3</v>
      </c>
      <c r="AB828">
        <v>3</v>
      </c>
    </row>
    <row r="829" spans="13:28" x14ac:dyDescent="0.25">
      <c r="M829">
        <v>3.3509999999999998E-3</v>
      </c>
      <c r="N829">
        <v>14180</v>
      </c>
      <c r="S829">
        <v>2.7880000000000001E-3</v>
      </c>
      <c r="T829">
        <v>3</v>
      </c>
      <c r="AA829">
        <v>2.5690000000000001E-3</v>
      </c>
      <c r="AB829">
        <v>3</v>
      </c>
    </row>
    <row r="830" spans="13:28" x14ac:dyDescent="0.25">
      <c r="M830">
        <v>3.591E-3</v>
      </c>
      <c r="N830">
        <v>14155</v>
      </c>
      <c r="S830">
        <v>2.8540000000000002E-3</v>
      </c>
      <c r="T830">
        <v>1</v>
      </c>
      <c r="AA830">
        <v>2.604E-3</v>
      </c>
      <c r="AB830">
        <v>1</v>
      </c>
    </row>
    <row r="831" spans="13:28" x14ac:dyDescent="0.25">
      <c r="M831">
        <v>3.3110000000000001E-3</v>
      </c>
      <c r="N831">
        <v>14080</v>
      </c>
      <c r="S831">
        <v>2.82E-3</v>
      </c>
      <c r="T831">
        <v>1</v>
      </c>
      <c r="AA831">
        <v>2.529E-3</v>
      </c>
      <c r="AB831">
        <v>1</v>
      </c>
    </row>
    <row r="832" spans="13:28" x14ac:dyDescent="0.25">
      <c r="M832">
        <v>3.3549999999999999E-3</v>
      </c>
      <c r="N832">
        <v>13965</v>
      </c>
      <c r="S832">
        <v>2.813E-3</v>
      </c>
      <c r="T832">
        <v>2</v>
      </c>
      <c r="AA832">
        <v>2.532E-3</v>
      </c>
      <c r="AB832">
        <v>1</v>
      </c>
    </row>
    <row r="833" spans="13:28" x14ac:dyDescent="0.25">
      <c r="M833">
        <v>3.277E-3</v>
      </c>
      <c r="N833">
        <v>13998</v>
      </c>
      <c r="S833">
        <v>2.7829999999999999E-3</v>
      </c>
      <c r="T833">
        <v>2</v>
      </c>
      <c r="AA833">
        <v>2.673E-3</v>
      </c>
      <c r="AB833">
        <v>1</v>
      </c>
    </row>
    <row r="834" spans="13:28" x14ac:dyDescent="0.25">
      <c r="M834">
        <v>3.46E-3</v>
      </c>
      <c r="N834">
        <v>14099</v>
      </c>
      <c r="S834">
        <v>2.8879999999999999E-3</v>
      </c>
      <c r="T834">
        <v>2</v>
      </c>
      <c r="AA834">
        <v>2.5669999999999998E-3</v>
      </c>
      <c r="AB834">
        <v>1</v>
      </c>
    </row>
    <row r="835" spans="13:28" x14ac:dyDescent="0.25">
      <c r="M835">
        <v>3.3449999999999999E-3</v>
      </c>
      <c r="N835">
        <v>14034</v>
      </c>
      <c r="S835">
        <v>2.787E-3</v>
      </c>
      <c r="T835">
        <v>1</v>
      </c>
      <c r="AA835">
        <v>2.5200000000000001E-3</v>
      </c>
      <c r="AB835">
        <v>0</v>
      </c>
    </row>
    <row r="836" spans="13:28" x14ac:dyDescent="0.25">
      <c r="M836">
        <v>3.3E-3</v>
      </c>
      <c r="N836">
        <v>14022</v>
      </c>
      <c r="S836">
        <v>2.8270000000000001E-3</v>
      </c>
      <c r="T836">
        <v>0</v>
      </c>
      <c r="AA836">
        <v>2.604E-3</v>
      </c>
      <c r="AB836">
        <v>0</v>
      </c>
    </row>
    <row r="837" spans="13:28" x14ac:dyDescent="0.25">
      <c r="M837">
        <v>3.5990000000000002E-3</v>
      </c>
      <c r="N837">
        <v>14076</v>
      </c>
      <c r="S837">
        <v>2.7829999999999999E-3</v>
      </c>
      <c r="T837">
        <v>4</v>
      </c>
      <c r="AA837">
        <v>2.5490000000000001E-3</v>
      </c>
      <c r="AB837">
        <v>4</v>
      </c>
    </row>
    <row r="838" spans="13:28" x14ac:dyDescent="0.25">
      <c r="M838">
        <v>3.3219999999999999E-3</v>
      </c>
      <c r="N838">
        <v>14151</v>
      </c>
      <c r="S838">
        <v>2.823E-3</v>
      </c>
      <c r="T838">
        <v>4</v>
      </c>
      <c r="AA838">
        <v>2.6700000000000001E-3</v>
      </c>
      <c r="AB838">
        <v>4</v>
      </c>
    </row>
    <row r="839" spans="13:28" x14ac:dyDescent="0.25">
      <c r="M839">
        <v>3.3660000000000001E-3</v>
      </c>
      <c r="N839">
        <v>14104</v>
      </c>
      <c r="S839">
        <v>2.8509999999999998E-3</v>
      </c>
      <c r="T839">
        <v>5</v>
      </c>
      <c r="AA839">
        <v>2.5790000000000001E-3</v>
      </c>
      <c r="AB839">
        <v>5</v>
      </c>
    </row>
    <row r="840" spans="13:28" x14ac:dyDescent="0.25">
      <c r="M840">
        <v>3.284E-3</v>
      </c>
      <c r="N840">
        <v>14089</v>
      </c>
      <c r="S840">
        <v>2.8340000000000001E-3</v>
      </c>
      <c r="T840">
        <v>2</v>
      </c>
      <c r="AA840">
        <v>2.5149999999999999E-3</v>
      </c>
      <c r="AB840">
        <v>2</v>
      </c>
    </row>
    <row r="841" spans="13:28" x14ac:dyDescent="0.25">
      <c r="M841">
        <v>3.3110000000000001E-3</v>
      </c>
      <c r="N841">
        <v>13935</v>
      </c>
      <c r="S841">
        <v>2.8080000000000002E-3</v>
      </c>
      <c r="T841">
        <v>2</v>
      </c>
      <c r="AA841">
        <v>2.5720000000000001E-3</v>
      </c>
      <c r="AB841">
        <v>2</v>
      </c>
    </row>
    <row r="842" spans="13:28" x14ac:dyDescent="0.25">
      <c r="M842">
        <v>3.3E-3</v>
      </c>
      <c r="N842">
        <v>13936</v>
      </c>
      <c r="S842">
        <v>2.784E-3</v>
      </c>
      <c r="T842">
        <v>2</v>
      </c>
      <c r="AA842">
        <v>2.5379999999999999E-3</v>
      </c>
      <c r="AB842">
        <v>2</v>
      </c>
    </row>
    <row r="843" spans="13:28" x14ac:dyDescent="0.25">
      <c r="M843">
        <v>3.4719999999999998E-3</v>
      </c>
      <c r="N843">
        <v>13981</v>
      </c>
      <c r="S843">
        <v>2.784E-3</v>
      </c>
      <c r="T843">
        <v>2</v>
      </c>
      <c r="AA843">
        <v>2.6589999999999999E-3</v>
      </c>
      <c r="AB843">
        <v>2</v>
      </c>
    </row>
    <row r="844" spans="13:28" x14ac:dyDescent="0.25">
      <c r="M844">
        <v>3.6830000000000001E-3</v>
      </c>
      <c r="N844">
        <v>14031</v>
      </c>
      <c r="S844">
        <v>2.8159999999999999E-3</v>
      </c>
      <c r="T844">
        <v>3</v>
      </c>
      <c r="AA844">
        <v>2.575E-3</v>
      </c>
      <c r="AB844">
        <v>1</v>
      </c>
    </row>
    <row r="845" spans="13:28" x14ac:dyDescent="0.25">
      <c r="M845">
        <v>3.369E-3</v>
      </c>
      <c r="N845">
        <v>13937</v>
      </c>
      <c r="S845">
        <v>2.8180000000000002E-3</v>
      </c>
      <c r="T845">
        <v>3</v>
      </c>
      <c r="AA845">
        <v>2.5179999999999998E-3</v>
      </c>
      <c r="AB845">
        <v>1</v>
      </c>
    </row>
    <row r="846" spans="13:28" x14ac:dyDescent="0.25">
      <c r="M846">
        <v>3.375E-3</v>
      </c>
      <c r="N846">
        <v>14008</v>
      </c>
      <c r="S846">
        <v>2.8140000000000001E-3</v>
      </c>
      <c r="T846">
        <v>3</v>
      </c>
      <c r="AA846">
        <v>2.5490000000000001E-3</v>
      </c>
      <c r="AB846">
        <v>1</v>
      </c>
    </row>
    <row r="847" spans="13:28" x14ac:dyDescent="0.25">
      <c r="M847">
        <v>3.4259999999999998E-3</v>
      </c>
      <c r="N847">
        <v>13957</v>
      </c>
      <c r="S847">
        <v>2.9689999999999999E-3</v>
      </c>
      <c r="T847">
        <v>4</v>
      </c>
      <c r="AA847">
        <v>2.5219999999999999E-3</v>
      </c>
      <c r="AB847">
        <v>1</v>
      </c>
    </row>
    <row r="848" spans="13:28" x14ac:dyDescent="0.25">
      <c r="M848">
        <v>3.3180000000000002E-3</v>
      </c>
      <c r="N848">
        <v>13875</v>
      </c>
      <c r="S848">
        <v>2.8449999999999999E-3</v>
      </c>
      <c r="T848">
        <v>4</v>
      </c>
      <c r="AA848">
        <v>2.738E-3</v>
      </c>
      <c r="AB848">
        <v>1</v>
      </c>
    </row>
    <row r="849" spans="13:28" x14ac:dyDescent="0.25">
      <c r="M849">
        <v>3.3180000000000002E-3</v>
      </c>
      <c r="N849">
        <v>13754</v>
      </c>
      <c r="S849">
        <v>2.8509999999999998E-3</v>
      </c>
      <c r="T849">
        <v>4</v>
      </c>
      <c r="AA849">
        <v>2.5249999999999999E-3</v>
      </c>
      <c r="AB849">
        <v>1</v>
      </c>
    </row>
    <row r="850" spans="13:28" x14ac:dyDescent="0.25">
      <c r="M850">
        <v>3.5100000000000001E-3</v>
      </c>
      <c r="N850">
        <v>13884</v>
      </c>
      <c r="S850">
        <v>2.8140000000000001E-3</v>
      </c>
      <c r="T850">
        <v>4</v>
      </c>
      <c r="AA850">
        <v>2.5219999999999999E-3</v>
      </c>
      <c r="AB850">
        <v>1</v>
      </c>
    </row>
    <row r="851" spans="13:28" x14ac:dyDescent="0.25">
      <c r="M851">
        <v>3.4039999999999999E-3</v>
      </c>
      <c r="N851">
        <v>13979</v>
      </c>
      <c r="S851">
        <v>2.7889999999999998E-3</v>
      </c>
      <c r="T851">
        <v>3</v>
      </c>
      <c r="AA851">
        <v>2.519E-3</v>
      </c>
      <c r="AB851">
        <v>1</v>
      </c>
    </row>
    <row r="852" spans="13:28" x14ac:dyDescent="0.25">
      <c r="M852">
        <v>3.3779999999999999E-3</v>
      </c>
      <c r="N852">
        <v>14006</v>
      </c>
      <c r="S852">
        <v>2.8210000000000002E-3</v>
      </c>
      <c r="T852">
        <v>3</v>
      </c>
      <c r="AA852">
        <v>2.5709999999999999E-3</v>
      </c>
      <c r="AB852">
        <v>1</v>
      </c>
    </row>
    <row r="853" spans="13:28" x14ac:dyDescent="0.25">
      <c r="M853">
        <v>3.3530000000000001E-3</v>
      </c>
      <c r="N853">
        <v>14133</v>
      </c>
      <c r="S853">
        <v>3.264E-3</v>
      </c>
      <c r="T853">
        <v>3</v>
      </c>
      <c r="AA853">
        <v>2.5760000000000002E-3</v>
      </c>
      <c r="AB853">
        <v>1</v>
      </c>
    </row>
    <row r="854" spans="13:28" x14ac:dyDescent="0.25">
      <c r="M854">
        <v>3.2959999999999999E-3</v>
      </c>
      <c r="N854">
        <v>14125</v>
      </c>
      <c r="S854">
        <v>3.2750000000000001E-3</v>
      </c>
      <c r="T854">
        <v>3</v>
      </c>
      <c r="AA854">
        <v>2.5860000000000002E-3</v>
      </c>
      <c r="AB854">
        <v>1</v>
      </c>
    </row>
    <row r="855" spans="13:28" x14ac:dyDescent="0.25">
      <c r="M855">
        <v>3.339E-3</v>
      </c>
      <c r="N855">
        <v>14096</v>
      </c>
      <c r="S855">
        <v>3.0479999999999999E-3</v>
      </c>
      <c r="T855">
        <v>1</v>
      </c>
      <c r="AA855">
        <v>2.5200000000000001E-3</v>
      </c>
      <c r="AB855">
        <v>1</v>
      </c>
    </row>
    <row r="856" spans="13:28" x14ac:dyDescent="0.25">
      <c r="M856">
        <v>3.2940000000000001E-3</v>
      </c>
      <c r="N856">
        <v>13998</v>
      </c>
      <c r="S856">
        <v>2.8210000000000002E-3</v>
      </c>
      <c r="T856">
        <v>1</v>
      </c>
      <c r="AA856">
        <v>2.5850000000000001E-3</v>
      </c>
      <c r="AB856">
        <v>1</v>
      </c>
    </row>
    <row r="857" spans="13:28" x14ac:dyDescent="0.25">
      <c r="M857">
        <v>3.6120000000000002E-3</v>
      </c>
      <c r="N857">
        <v>13800</v>
      </c>
      <c r="S857">
        <v>2.8730000000000001E-3</v>
      </c>
      <c r="T857">
        <v>1</v>
      </c>
      <c r="AA857">
        <v>2.6069999999999999E-3</v>
      </c>
      <c r="AB857">
        <v>1</v>
      </c>
    </row>
    <row r="858" spans="13:28" x14ac:dyDescent="0.25">
      <c r="M858">
        <v>3.382E-3</v>
      </c>
      <c r="N858">
        <v>13764</v>
      </c>
      <c r="S858">
        <v>2.8059999999999999E-3</v>
      </c>
      <c r="T858">
        <v>3</v>
      </c>
      <c r="AA858">
        <v>2.7390000000000001E-3</v>
      </c>
      <c r="AB858">
        <v>3</v>
      </c>
    </row>
    <row r="859" spans="13:28" x14ac:dyDescent="0.25">
      <c r="M859">
        <v>3.3029999999999999E-3</v>
      </c>
      <c r="N859">
        <v>13656</v>
      </c>
      <c r="S859">
        <v>2.9640000000000001E-3</v>
      </c>
      <c r="T859">
        <v>2</v>
      </c>
      <c r="AA859">
        <v>2.6020000000000001E-3</v>
      </c>
      <c r="AB859">
        <v>2</v>
      </c>
    </row>
    <row r="860" spans="13:28" x14ac:dyDescent="0.25">
      <c r="M860">
        <v>3.3519999999999999E-3</v>
      </c>
      <c r="N860">
        <v>13747</v>
      </c>
      <c r="S860">
        <v>2.9120000000000001E-3</v>
      </c>
      <c r="T860">
        <v>0</v>
      </c>
      <c r="AA860">
        <v>2.542E-3</v>
      </c>
      <c r="AB860">
        <v>0</v>
      </c>
    </row>
    <row r="861" spans="13:28" x14ac:dyDescent="0.25">
      <c r="M861">
        <v>3.5980000000000001E-3</v>
      </c>
      <c r="N861">
        <v>13736</v>
      </c>
      <c r="S861">
        <v>2.8310000000000002E-3</v>
      </c>
      <c r="T861">
        <v>0</v>
      </c>
      <c r="AA861">
        <v>2.5490000000000001E-3</v>
      </c>
      <c r="AB861">
        <v>0</v>
      </c>
    </row>
    <row r="862" spans="13:28" x14ac:dyDescent="0.25">
      <c r="M862">
        <v>3.3700000000000002E-3</v>
      </c>
      <c r="N862">
        <v>13738</v>
      </c>
      <c r="S862">
        <v>2.8300000000000001E-3</v>
      </c>
      <c r="T862">
        <v>0</v>
      </c>
      <c r="AA862">
        <v>2.542E-3</v>
      </c>
      <c r="AB862">
        <v>0</v>
      </c>
    </row>
    <row r="863" spans="13:28" x14ac:dyDescent="0.25">
      <c r="M863">
        <v>3.8319999999999999E-3</v>
      </c>
      <c r="N863">
        <v>13863</v>
      </c>
      <c r="S863">
        <v>2.7889999999999998E-3</v>
      </c>
      <c r="T863">
        <v>0</v>
      </c>
      <c r="AA863">
        <v>2.64E-3</v>
      </c>
      <c r="AB863">
        <v>0</v>
      </c>
    </row>
    <row r="864" spans="13:28" x14ac:dyDescent="0.25">
      <c r="M864">
        <v>3.3549999999999999E-3</v>
      </c>
      <c r="N864">
        <v>13884</v>
      </c>
      <c r="S864">
        <v>2.7910000000000001E-3</v>
      </c>
      <c r="T864">
        <v>3</v>
      </c>
      <c r="AA864">
        <v>2.5270000000000002E-3</v>
      </c>
      <c r="AB864">
        <v>0</v>
      </c>
    </row>
    <row r="865" spans="13:28" x14ac:dyDescent="0.25">
      <c r="M865">
        <v>3.3189999999999999E-3</v>
      </c>
      <c r="N865">
        <v>13797</v>
      </c>
      <c r="S865">
        <v>2.8279999999999998E-3</v>
      </c>
      <c r="T865">
        <v>4</v>
      </c>
      <c r="AA865">
        <v>2.5240000000000002E-3</v>
      </c>
      <c r="AB865">
        <v>0</v>
      </c>
    </row>
    <row r="866" spans="13:28" x14ac:dyDescent="0.25">
      <c r="M866">
        <v>3.62E-3</v>
      </c>
      <c r="N866">
        <v>13750</v>
      </c>
      <c r="S866">
        <v>3.1540000000000001E-3</v>
      </c>
      <c r="T866">
        <v>5</v>
      </c>
      <c r="AA866">
        <v>2.5469999999999998E-3</v>
      </c>
      <c r="AB866">
        <v>1</v>
      </c>
    </row>
    <row r="867" spans="13:28" x14ac:dyDescent="0.25">
      <c r="M867">
        <v>3.4069999999999999E-3</v>
      </c>
      <c r="N867">
        <v>13719</v>
      </c>
      <c r="S867">
        <v>2.9489999999999998E-3</v>
      </c>
      <c r="T867">
        <v>5</v>
      </c>
      <c r="AA867">
        <v>2.5179999999999998E-3</v>
      </c>
      <c r="AB867">
        <v>1</v>
      </c>
    </row>
    <row r="868" spans="13:28" x14ac:dyDescent="0.25">
      <c r="M868">
        <v>3.274E-3</v>
      </c>
      <c r="N868">
        <v>13740</v>
      </c>
      <c r="S868">
        <v>2.934E-3</v>
      </c>
      <c r="T868">
        <v>5</v>
      </c>
      <c r="AA868">
        <v>2.7859999999999998E-3</v>
      </c>
      <c r="AB868">
        <v>1</v>
      </c>
    </row>
    <row r="869" spans="13:28" x14ac:dyDescent="0.25">
      <c r="M869">
        <v>3.3649999999999999E-3</v>
      </c>
      <c r="N869">
        <v>13808</v>
      </c>
      <c r="S869">
        <v>2.97E-3</v>
      </c>
      <c r="T869">
        <v>5</v>
      </c>
      <c r="AA869">
        <v>2.5530000000000001E-3</v>
      </c>
      <c r="AB869">
        <v>1</v>
      </c>
    </row>
    <row r="870" spans="13:28" x14ac:dyDescent="0.25">
      <c r="M870">
        <v>3.7490000000000002E-3</v>
      </c>
      <c r="N870">
        <v>13844</v>
      </c>
      <c r="S870">
        <v>2.8059999999999999E-3</v>
      </c>
      <c r="T870">
        <v>2</v>
      </c>
      <c r="AA870">
        <v>2.5739999999999999E-3</v>
      </c>
      <c r="AB870">
        <v>1</v>
      </c>
    </row>
    <row r="871" spans="13:28" x14ac:dyDescent="0.25">
      <c r="M871">
        <v>3.4129999999999998E-3</v>
      </c>
      <c r="N871">
        <v>13821</v>
      </c>
      <c r="S871">
        <v>2.8410000000000002E-3</v>
      </c>
      <c r="T871">
        <v>2</v>
      </c>
      <c r="AA871">
        <v>2.526E-3</v>
      </c>
      <c r="AB871">
        <v>1</v>
      </c>
    </row>
    <row r="872" spans="13:28" x14ac:dyDescent="0.25">
      <c r="M872">
        <v>3.3660000000000001E-3</v>
      </c>
      <c r="N872">
        <v>13938</v>
      </c>
      <c r="S872">
        <v>3.124E-3</v>
      </c>
      <c r="T872">
        <v>1</v>
      </c>
      <c r="AA872">
        <v>2.588E-3</v>
      </c>
      <c r="AB872">
        <v>0</v>
      </c>
    </row>
    <row r="873" spans="13:28" x14ac:dyDescent="0.25">
      <c r="M873">
        <v>3.287E-3</v>
      </c>
      <c r="N873">
        <v>13971</v>
      </c>
      <c r="S873">
        <v>2.8639999999999998E-3</v>
      </c>
      <c r="T873">
        <v>1</v>
      </c>
      <c r="AA873">
        <v>2.6440000000000001E-3</v>
      </c>
      <c r="AB873">
        <v>0</v>
      </c>
    </row>
    <row r="874" spans="13:28" x14ac:dyDescent="0.25">
      <c r="M874">
        <v>3.2810000000000001E-3</v>
      </c>
      <c r="N874">
        <v>13883</v>
      </c>
      <c r="S874">
        <v>2.8890000000000001E-3</v>
      </c>
      <c r="T874">
        <v>1</v>
      </c>
      <c r="AA874">
        <v>2.6150000000000001E-3</v>
      </c>
      <c r="AB874">
        <v>0</v>
      </c>
    </row>
    <row r="875" spans="13:28" x14ac:dyDescent="0.25">
      <c r="M875">
        <v>3.2810000000000001E-3</v>
      </c>
      <c r="N875">
        <v>13882</v>
      </c>
      <c r="S875">
        <v>2.8830000000000001E-3</v>
      </c>
      <c r="T875">
        <v>1</v>
      </c>
      <c r="AA875">
        <v>2.5460000000000001E-3</v>
      </c>
      <c r="AB875">
        <v>0</v>
      </c>
    </row>
    <row r="876" spans="13:28" x14ac:dyDescent="0.25">
      <c r="M876">
        <v>3.3240000000000001E-3</v>
      </c>
      <c r="N876">
        <v>13916</v>
      </c>
      <c r="S876">
        <v>2.9150000000000001E-3</v>
      </c>
      <c r="T876">
        <v>1</v>
      </c>
      <c r="AA876">
        <v>2.5639999999999999E-3</v>
      </c>
      <c r="AB876">
        <v>0</v>
      </c>
    </row>
    <row r="877" spans="13:28" x14ac:dyDescent="0.25">
      <c r="M877">
        <v>3.5959999999999998E-3</v>
      </c>
      <c r="N877">
        <v>13793</v>
      </c>
      <c r="S877">
        <v>2.8679999999999999E-3</v>
      </c>
      <c r="T877">
        <v>0</v>
      </c>
      <c r="AA877">
        <v>2.5890000000000002E-3</v>
      </c>
      <c r="AB877">
        <v>0</v>
      </c>
    </row>
    <row r="878" spans="13:28" x14ac:dyDescent="0.25">
      <c r="M878">
        <v>3.2929999999999999E-3</v>
      </c>
      <c r="N878">
        <v>13890</v>
      </c>
      <c r="S878">
        <v>2.856E-3</v>
      </c>
      <c r="T878">
        <v>0</v>
      </c>
      <c r="AA878">
        <v>2.666E-3</v>
      </c>
      <c r="AB878">
        <v>0</v>
      </c>
    </row>
    <row r="879" spans="13:28" x14ac:dyDescent="0.25">
      <c r="M879">
        <v>3.3839999999999999E-3</v>
      </c>
      <c r="N879">
        <v>13964</v>
      </c>
      <c r="S879">
        <v>2.9970000000000001E-3</v>
      </c>
      <c r="T879">
        <v>3</v>
      </c>
      <c r="AA879">
        <v>2.8900000000000002E-3</v>
      </c>
      <c r="AB879">
        <v>3</v>
      </c>
    </row>
    <row r="880" spans="13:28" x14ac:dyDescent="0.25">
      <c r="M880">
        <v>3.2859999999999999E-3</v>
      </c>
      <c r="N880">
        <v>13966</v>
      </c>
      <c r="S880">
        <v>2.8170000000000001E-3</v>
      </c>
      <c r="T880">
        <v>4</v>
      </c>
      <c r="AA880">
        <v>2.5929999999999998E-3</v>
      </c>
      <c r="AB880">
        <v>4</v>
      </c>
    </row>
    <row r="881" spans="13:28" x14ac:dyDescent="0.25">
      <c r="M881">
        <v>3.2850000000000002E-3</v>
      </c>
      <c r="N881">
        <v>13790</v>
      </c>
      <c r="S881">
        <v>2.8159999999999999E-3</v>
      </c>
      <c r="T881">
        <v>4</v>
      </c>
      <c r="AA881">
        <v>2.5230000000000001E-3</v>
      </c>
      <c r="AB881">
        <v>4</v>
      </c>
    </row>
    <row r="882" spans="13:28" x14ac:dyDescent="0.25">
      <c r="M882">
        <v>3.346E-3</v>
      </c>
      <c r="N882">
        <v>13807</v>
      </c>
      <c r="S882">
        <v>2.7920000000000002E-3</v>
      </c>
      <c r="T882">
        <v>4</v>
      </c>
      <c r="AA882">
        <v>2.5209999999999998E-3</v>
      </c>
      <c r="AB882">
        <v>4</v>
      </c>
    </row>
    <row r="883" spans="13:28" x14ac:dyDescent="0.25">
      <c r="M883">
        <v>3.2529999999999998E-3</v>
      </c>
      <c r="N883">
        <v>13827</v>
      </c>
      <c r="S883">
        <v>2.8739999999999998E-3</v>
      </c>
      <c r="T883">
        <v>3</v>
      </c>
      <c r="AA883">
        <v>2.849E-3</v>
      </c>
      <c r="AB883">
        <v>3</v>
      </c>
    </row>
    <row r="884" spans="13:28" x14ac:dyDescent="0.25">
      <c r="M884">
        <v>3.372E-3</v>
      </c>
      <c r="N884">
        <v>13840</v>
      </c>
      <c r="S884">
        <v>2.82E-3</v>
      </c>
      <c r="T884">
        <v>3</v>
      </c>
      <c r="AA884">
        <v>2.7260000000000001E-3</v>
      </c>
      <c r="AB884">
        <v>3</v>
      </c>
    </row>
    <row r="885" spans="13:28" x14ac:dyDescent="0.25">
      <c r="M885">
        <v>3.333E-3</v>
      </c>
      <c r="N885">
        <v>13797</v>
      </c>
      <c r="S885">
        <v>2.836E-3</v>
      </c>
      <c r="T885">
        <v>1</v>
      </c>
      <c r="AA885">
        <v>2.7320000000000001E-3</v>
      </c>
      <c r="AB885">
        <v>1</v>
      </c>
    </row>
    <row r="886" spans="13:28" x14ac:dyDescent="0.25">
      <c r="M886">
        <v>3.297E-3</v>
      </c>
      <c r="N886">
        <v>13774</v>
      </c>
      <c r="S886">
        <v>2.954E-3</v>
      </c>
      <c r="T886">
        <v>1</v>
      </c>
      <c r="AA886">
        <v>3.0130000000000001E-3</v>
      </c>
      <c r="AB886">
        <v>1</v>
      </c>
    </row>
    <row r="887" spans="13:28" x14ac:dyDescent="0.25">
      <c r="M887">
        <v>3.3119999999999998E-3</v>
      </c>
      <c r="N887">
        <v>13736</v>
      </c>
      <c r="S887">
        <v>2.8570000000000002E-3</v>
      </c>
      <c r="T887">
        <v>1</v>
      </c>
      <c r="AA887">
        <v>2.7650000000000001E-3</v>
      </c>
      <c r="AB887">
        <v>1</v>
      </c>
    </row>
    <row r="888" spans="13:28" x14ac:dyDescent="0.25">
      <c r="M888">
        <v>3.3149999999999998E-3</v>
      </c>
      <c r="N888">
        <v>13622</v>
      </c>
      <c r="S888">
        <v>2.8040000000000001E-3</v>
      </c>
      <c r="T888">
        <v>1</v>
      </c>
      <c r="AA888">
        <v>2.735E-3</v>
      </c>
      <c r="AB888">
        <v>1</v>
      </c>
    </row>
    <row r="889" spans="13:28" x14ac:dyDescent="0.25">
      <c r="M889">
        <v>3.2469999999999999E-3</v>
      </c>
      <c r="N889">
        <v>13481</v>
      </c>
      <c r="S889">
        <v>2.7950000000000002E-3</v>
      </c>
      <c r="T889">
        <v>1</v>
      </c>
      <c r="AA889">
        <v>2.5860000000000002E-3</v>
      </c>
      <c r="AB889">
        <v>1</v>
      </c>
    </row>
    <row r="890" spans="13:28" x14ac:dyDescent="0.25">
      <c r="M890">
        <v>3.3300000000000001E-3</v>
      </c>
      <c r="N890">
        <v>13482</v>
      </c>
      <c r="S890">
        <v>2.843E-3</v>
      </c>
      <c r="T890">
        <v>1</v>
      </c>
      <c r="AA890">
        <v>2.568E-3</v>
      </c>
      <c r="AB890">
        <v>1</v>
      </c>
    </row>
    <row r="891" spans="13:28" x14ac:dyDescent="0.25">
      <c r="M891">
        <v>3.261E-3</v>
      </c>
      <c r="N891">
        <v>13417</v>
      </c>
      <c r="S891">
        <v>2.81E-3</v>
      </c>
      <c r="T891">
        <v>1</v>
      </c>
      <c r="AA891">
        <v>2.526E-3</v>
      </c>
      <c r="AB891">
        <v>1</v>
      </c>
    </row>
    <row r="892" spans="13:28" x14ac:dyDescent="0.25">
      <c r="M892">
        <v>3.2729999999999999E-3</v>
      </c>
      <c r="N892">
        <v>13394</v>
      </c>
      <c r="S892">
        <v>2.892E-3</v>
      </c>
      <c r="T892">
        <v>1</v>
      </c>
      <c r="AA892">
        <v>2.5600000000000002E-3</v>
      </c>
      <c r="AB892">
        <v>1</v>
      </c>
    </row>
    <row r="893" spans="13:28" x14ac:dyDescent="0.25">
      <c r="M893">
        <v>3.3029999999999999E-3</v>
      </c>
      <c r="N893">
        <v>13207</v>
      </c>
      <c r="S893">
        <v>2.8900000000000002E-3</v>
      </c>
      <c r="T893">
        <v>1</v>
      </c>
      <c r="AA893">
        <v>2.7009999999999998E-3</v>
      </c>
      <c r="AB893">
        <v>1</v>
      </c>
    </row>
    <row r="894" spans="13:28" x14ac:dyDescent="0.25">
      <c r="M894">
        <v>3.277E-3</v>
      </c>
      <c r="N894">
        <v>13117</v>
      </c>
      <c r="S894">
        <v>2.8219999999999999E-3</v>
      </c>
      <c r="T894">
        <v>1</v>
      </c>
      <c r="AA894">
        <v>2.519E-3</v>
      </c>
      <c r="AB894">
        <v>1</v>
      </c>
    </row>
    <row r="895" spans="13:28" x14ac:dyDescent="0.25">
      <c r="M895">
        <v>3.2539999999999999E-3</v>
      </c>
      <c r="N895">
        <v>13053</v>
      </c>
      <c r="S895">
        <v>2.81E-3</v>
      </c>
      <c r="T895">
        <v>3</v>
      </c>
      <c r="AA895">
        <v>2.5100000000000001E-3</v>
      </c>
      <c r="AB895">
        <v>3</v>
      </c>
    </row>
    <row r="896" spans="13:28" x14ac:dyDescent="0.25">
      <c r="M896">
        <v>3.2239999999999999E-3</v>
      </c>
      <c r="N896">
        <v>13043</v>
      </c>
      <c r="S896">
        <v>2.8110000000000001E-3</v>
      </c>
      <c r="T896">
        <v>3</v>
      </c>
      <c r="AA896">
        <v>2.5349999999999999E-3</v>
      </c>
      <c r="AB896">
        <v>3</v>
      </c>
    </row>
    <row r="897" spans="13:28" x14ac:dyDescent="0.25">
      <c r="M897">
        <v>3.3340000000000002E-3</v>
      </c>
      <c r="N897">
        <v>12944</v>
      </c>
      <c r="S897">
        <v>2.898E-3</v>
      </c>
      <c r="T897">
        <v>3</v>
      </c>
      <c r="AA897">
        <v>2.5079999999999998E-3</v>
      </c>
      <c r="AB897">
        <v>3</v>
      </c>
    </row>
    <row r="898" spans="13:28" x14ac:dyDescent="0.25">
      <c r="M898">
        <v>3.2499999999999999E-3</v>
      </c>
      <c r="N898">
        <v>12987</v>
      </c>
      <c r="S898">
        <v>2.8089999999999999E-3</v>
      </c>
      <c r="T898">
        <v>3</v>
      </c>
      <c r="AA898">
        <v>2.5079999999999998E-3</v>
      </c>
      <c r="AB898">
        <v>2</v>
      </c>
    </row>
    <row r="899" spans="13:28" x14ac:dyDescent="0.25">
      <c r="M899">
        <v>3.3279999999999998E-3</v>
      </c>
      <c r="N899">
        <v>13041</v>
      </c>
      <c r="S899">
        <v>2.8760000000000001E-3</v>
      </c>
      <c r="T899">
        <v>1</v>
      </c>
      <c r="AA899">
        <v>2.7850000000000001E-3</v>
      </c>
      <c r="AB899">
        <v>0</v>
      </c>
    </row>
    <row r="900" spans="13:28" x14ac:dyDescent="0.25">
      <c r="M900">
        <v>3.2269999999999998E-3</v>
      </c>
      <c r="N900">
        <v>12976</v>
      </c>
      <c r="S900">
        <v>2.8089999999999999E-3</v>
      </c>
      <c r="T900">
        <v>1</v>
      </c>
      <c r="AA900">
        <v>2.5339999999999998E-3</v>
      </c>
      <c r="AB900">
        <v>0</v>
      </c>
    </row>
    <row r="901" spans="13:28" x14ac:dyDescent="0.25">
      <c r="M901">
        <v>3.2499999999999999E-3</v>
      </c>
      <c r="N901">
        <v>13094</v>
      </c>
      <c r="S901">
        <v>2.8370000000000001E-3</v>
      </c>
      <c r="T901">
        <v>1</v>
      </c>
      <c r="AA901">
        <v>2.513E-3</v>
      </c>
      <c r="AB901">
        <v>0</v>
      </c>
    </row>
    <row r="902" spans="13:28" x14ac:dyDescent="0.25">
      <c r="M902">
        <v>3.2859999999999999E-3</v>
      </c>
      <c r="N902">
        <v>13161</v>
      </c>
      <c r="S902">
        <v>2.8189999999999999E-3</v>
      </c>
      <c r="T902">
        <v>2</v>
      </c>
      <c r="AA902">
        <v>2.5089999999999999E-3</v>
      </c>
      <c r="AB902">
        <v>1</v>
      </c>
    </row>
    <row r="903" spans="13:28" x14ac:dyDescent="0.25">
      <c r="M903">
        <v>3.2889999999999998E-3</v>
      </c>
      <c r="N903">
        <v>13321</v>
      </c>
      <c r="S903">
        <v>2.813E-3</v>
      </c>
      <c r="T903">
        <v>2</v>
      </c>
      <c r="AA903">
        <v>2.5730000000000002E-3</v>
      </c>
      <c r="AB903">
        <v>1</v>
      </c>
    </row>
    <row r="904" spans="13:28" x14ac:dyDescent="0.25">
      <c r="M904">
        <v>3.2759999999999998E-3</v>
      </c>
      <c r="N904">
        <v>13366</v>
      </c>
      <c r="S904">
        <v>2.7950000000000002E-3</v>
      </c>
      <c r="T904">
        <v>2</v>
      </c>
      <c r="AA904">
        <v>2.7650000000000001E-3</v>
      </c>
      <c r="AB904">
        <v>1</v>
      </c>
    </row>
    <row r="905" spans="13:28" x14ac:dyDescent="0.25">
      <c r="M905">
        <v>3.3839999999999999E-3</v>
      </c>
      <c r="N905">
        <v>13361</v>
      </c>
      <c r="S905">
        <v>2.96E-3</v>
      </c>
      <c r="T905">
        <v>3</v>
      </c>
      <c r="AA905">
        <v>2.611E-3</v>
      </c>
      <c r="AB905">
        <v>3</v>
      </c>
    </row>
    <row r="906" spans="13:28" x14ac:dyDescent="0.25">
      <c r="M906">
        <v>3.2989999999999998E-3</v>
      </c>
      <c r="N906">
        <v>13377</v>
      </c>
      <c r="S906">
        <v>2.9199999999999999E-3</v>
      </c>
      <c r="T906">
        <v>3</v>
      </c>
      <c r="AA906">
        <v>2.562E-3</v>
      </c>
      <c r="AB906">
        <v>3</v>
      </c>
    </row>
    <row r="907" spans="13:28" x14ac:dyDescent="0.25">
      <c r="M907">
        <v>3.3340000000000002E-3</v>
      </c>
      <c r="N907">
        <v>13516</v>
      </c>
      <c r="S907">
        <v>2.8189999999999999E-3</v>
      </c>
      <c r="T907">
        <v>3</v>
      </c>
      <c r="AA907">
        <v>2.5209999999999998E-3</v>
      </c>
      <c r="AB907">
        <v>3</v>
      </c>
    </row>
    <row r="908" spans="13:28" x14ac:dyDescent="0.25">
      <c r="M908">
        <v>3.3449999999999999E-3</v>
      </c>
      <c r="N908">
        <v>13525</v>
      </c>
      <c r="S908">
        <v>2.8210000000000002E-3</v>
      </c>
      <c r="T908">
        <v>2</v>
      </c>
      <c r="AA908">
        <v>2.5500000000000002E-3</v>
      </c>
      <c r="AB908">
        <v>2</v>
      </c>
    </row>
    <row r="909" spans="13:28" x14ac:dyDescent="0.25">
      <c r="M909">
        <v>4.1029999999999999E-3</v>
      </c>
      <c r="N909">
        <v>13491</v>
      </c>
      <c r="S909">
        <v>2.797E-3</v>
      </c>
      <c r="T909">
        <v>1</v>
      </c>
      <c r="AA909">
        <v>2.712E-3</v>
      </c>
      <c r="AB909">
        <v>1</v>
      </c>
    </row>
    <row r="910" spans="13:28" x14ac:dyDescent="0.25">
      <c r="M910">
        <v>3.4529999999999999E-3</v>
      </c>
      <c r="N910">
        <v>13544</v>
      </c>
      <c r="S910">
        <v>2.8240000000000001E-3</v>
      </c>
      <c r="T910">
        <v>1</v>
      </c>
      <c r="AA910">
        <v>2.5699999999999998E-3</v>
      </c>
      <c r="AB910">
        <v>1</v>
      </c>
    </row>
    <row r="911" spans="13:28" x14ac:dyDescent="0.25">
      <c r="M911">
        <v>3.385E-3</v>
      </c>
      <c r="N911">
        <v>13436</v>
      </c>
      <c r="S911">
        <v>2.9589999999999998E-3</v>
      </c>
      <c r="T911">
        <v>4</v>
      </c>
      <c r="AA911">
        <v>2.5230000000000001E-3</v>
      </c>
      <c r="AB911">
        <v>4</v>
      </c>
    </row>
    <row r="912" spans="13:28" x14ac:dyDescent="0.25">
      <c r="M912">
        <v>3.313E-3</v>
      </c>
      <c r="N912">
        <v>13515</v>
      </c>
      <c r="S912">
        <v>2.849E-3</v>
      </c>
      <c r="T912">
        <v>4</v>
      </c>
      <c r="AA912">
        <v>2.5240000000000002E-3</v>
      </c>
      <c r="AB912">
        <v>4</v>
      </c>
    </row>
    <row r="913" spans="13:28" x14ac:dyDescent="0.25">
      <c r="M913">
        <v>3.3340000000000002E-3</v>
      </c>
      <c r="N913">
        <v>13441</v>
      </c>
      <c r="S913">
        <v>2.8319999999999999E-3</v>
      </c>
      <c r="T913">
        <v>4</v>
      </c>
      <c r="AA913">
        <v>2.552E-3</v>
      </c>
      <c r="AB913">
        <v>4</v>
      </c>
    </row>
    <row r="914" spans="13:28" x14ac:dyDescent="0.25">
      <c r="M914">
        <v>3.2650000000000001E-3</v>
      </c>
      <c r="N914">
        <v>13408</v>
      </c>
      <c r="S914">
        <v>2.7959999999999999E-3</v>
      </c>
      <c r="T914">
        <v>3</v>
      </c>
      <c r="AA914">
        <v>2.7139999999999998E-3</v>
      </c>
      <c r="AB914">
        <v>3</v>
      </c>
    </row>
    <row r="915" spans="13:28" x14ac:dyDescent="0.25">
      <c r="M915">
        <v>3.4710000000000001E-3</v>
      </c>
      <c r="N915">
        <v>13311</v>
      </c>
      <c r="S915">
        <v>2.9220000000000001E-3</v>
      </c>
      <c r="T915">
        <v>3</v>
      </c>
      <c r="AA915">
        <v>2.5240000000000002E-3</v>
      </c>
      <c r="AB915">
        <v>3</v>
      </c>
    </row>
    <row r="916" spans="13:28" x14ac:dyDescent="0.25">
      <c r="M916">
        <v>3.2539999999999999E-3</v>
      </c>
      <c r="N916">
        <v>13327</v>
      </c>
      <c r="S916">
        <v>2.8679999999999999E-3</v>
      </c>
      <c r="T916">
        <v>3</v>
      </c>
      <c r="AA916">
        <v>2.5950000000000001E-3</v>
      </c>
      <c r="AB916">
        <v>3</v>
      </c>
    </row>
    <row r="917" spans="13:28" x14ac:dyDescent="0.25">
      <c r="M917">
        <v>3.3370000000000001E-3</v>
      </c>
      <c r="N917">
        <v>13325</v>
      </c>
      <c r="S917">
        <v>2.8500000000000001E-3</v>
      </c>
      <c r="T917">
        <v>3</v>
      </c>
      <c r="AA917">
        <v>2.5370000000000002E-3</v>
      </c>
      <c r="AB917">
        <v>3</v>
      </c>
    </row>
    <row r="918" spans="13:28" x14ac:dyDescent="0.25">
      <c r="M918">
        <v>3.2829999999999999E-3</v>
      </c>
      <c r="N918">
        <v>13356</v>
      </c>
      <c r="S918">
        <v>2.99E-3</v>
      </c>
      <c r="T918">
        <v>3</v>
      </c>
      <c r="AA918">
        <v>2.526E-3</v>
      </c>
      <c r="AB918">
        <v>3</v>
      </c>
    </row>
    <row r="919" spans="13:28" x14ac:dyDescent="0.25">
      <c r="M919">
        <v>3.2850000000000002E-3</v>
      </c>
      <c r="N919">
        <v>13311</v>
      </c>
      <c r="S919">
        <v>2.8189999999999999E-3</v>
      </c>
      <c r="T919">
        <v>3</v>
      </c>
      <c r="AA919">
        <v>2.7569999999999999E-3</v>
      </c>
      <c r="AB919">
        <v>3</v>
      </c>
    </row>
    <row r="920" spans="13:28" x14ac:dyDescent="0.25">
      <c r="M920">
        <v>3.2499999999999999E-3</v>
      </c>
      <c r="N920">
        <v>13417</v>
      </c>
      <c r="S920">
        <v>2.8449999999999999E-3</v>
      </c>
      <c r="T920">
        <v>3</v>
      </c>
      <c r="AA920">
        <v>2.5240000000000002E-3</v>
      </c>
      <c r="AB920">
        <v>3</v>
      </c>
    </row>
    <row r="921" spans="13:28" x14ac:dyDescent="0.25">
      <c r="M921">
        <v>3.3029999999999999E-3</v>
      </c>
      <c r="N921">
        <v>13261</v>
      </c>
      <c r="S921">
        <v>2.8500000000000001E-3</v>
      </c>
      <c r="T921">
        <v>3</v>
      </c>
      <c r="AA921">
        <v>2.6830000000000001E-3</v>
      </c>
      <c r="AB921">
        <v>3</v>
      </c>
    </row>
    <row r="922" spans="13:28" x14ac:dyDescent="0.25">
      <c r="M922">
        <v>3.4199999999999999E-3</v>
      </c>
      <c r="N922">
        <v>13350</v>
      </c>
      <c r="S922">
        <v>2.8219999999999999E-3</v>
      </c>
      <c r="T922">
        <v>2</v>
      </c>
      <c r="AA922">
        <v>2.5460000000000001E-3</v>
      </c>
      <c r="AB922">
        <v>2</v>
      </c>
    </row>
    <row r="923" spans="13:28" x14ac:dyDescent="0.25">
      <c r="M923">
        <v>3.2959999999999999E-3</v>
      </c>
      <c r="N923">
        <v>13372</v>
      </c>
      <c r="S923">
        <v>2.8530000000000001E-3</v>
      </c>
      <c r="T923">
        <v>2</v>
      </c>
      <c r="AA923">
        <v>2.604E-3</v>
      </c>
      <c r="AB923">
        <v>2</v>
      </c>
    </row>
    <row r="924" spans="13:28" x14ac:dyDescent="0.25">
      <c r="M924">
        <v>3.2550000000000001E-3</v>
      </c>
      <c r="N924">
        <v>13445</v>
      </c>
      <c r="S924">
        <v>2.9459999999999998E-3</v>
      </c>
      <c r="T924">
        <v>2</v>
      </c>
      <c r="AA924">
        <v>2.604E-3</v>
      </c>
      <c r="AB924">
        <v>2</v>
      </c>
    </row>
    <row r="925" spans="13:28" x14ac:dyDescent="0.25">
      <c r="M925">
        <v>3.398E-3</v>
      </c>
      <c r="N925">
        <v>13380</v>
      </c>
      <c r="S925">
        <v>2.8300000000000001E-3</v>
      </c>
      <c r="T925">
        <v>2</v>
      </c>
      <c r="AA925">
        <v>2.555E-3</v>
      </c>
      <c r="AB925">
        <v>2</v>
      </c>
    </row>
    <row r="926" spans="13:28" x14ac:dyDescent="0.25">
      <c r="M926">
        <v>3.297E-3</v>
      </c>
      <c r="N926">
        <v>13367</v>
      </c>
      <c r="S926">
        <v>2.8479999999999998E-3</v>
      </c>
      <c r="T926">
        <v>2</v>
      </c>
      <c r="AA926">
        <v>2.5330000000000001E-3</v>
      </c>
      <c r="AB926">
        <v>2</v>
      </c>
    </row>
    <row r="927" spans="13:28" x14ac:dyDescent="0.25">
      <c r="M927">
        <v>3.4329999999999999E-3</v>
      </c>
      <c r="N927">
        <v>13189</v>
      </c>
      <c r="S927">
        <v>2.8059999999999999E-3</v>
      </c>
      <c r="T927">
        <v>0</v>
      </c>
      <c r="AA927">
        <v>2.6129999999999999E-3</v>
      </c>
      <c r="AB927">
        <v>0</v>
      </c>
    </row>
    <row r="928" spans="13:28" x14ac:dyDescent="0.25">
      <c r="M928">
        <v>3.261E-3</v>
      </c>
      <c r="N928">
        <v>13210</v>
      </c>
      <c r="S928">
        <v>2.8419999999999999E-3</v>
      </c>
      <c r="T928">
        <v>0</v>
      </c>
      <c r="AA928">
        <v>2.5669999999999998E-3</v>
      </c>
      <c r="AB928">
        <v>0</v>
      </c>
    </row>
    <row r="929" spans="13:28" x14ac:dyDescent="0.25">
      <c r="M929">
        <v>3.5560000000000001E-3</v>
      </c>
      <c r="N929">
        <v>13119</v>
      </c>
      <c r="S929">
        <v>2.8470000000000001E-3</v>
      </c>
      <c r="T929">
        <v>0</v>
      </c>
      <c r="AA929">
        <v>2.722E-3</v>
      </c>
      <c r="AB929">
        <v>0</v>
      </c>
    </row>
    <row r="930" spans="13:28" x14ac:dyDescent="0.25">
      <c r="M930">
        <v>3.359E-3</v>
      </c>
      <c r="N930">
        <v>13114</v>
      </c>
      <c r="S930">
        <v>2.843E-3</v>
      </c>
      <c r="T930">
        <v>0</v>
      </c>
      <c r="AA930">
        <v>2.5539999999999998E-3</v>
      </c>
      <c r="AB930">
        <v>0</v>
      </c>
    </row>
    <row r="931" spans="13:28" x14ac:dyDescent="0.25">
      <c r="M931">
        <v>3.2929999999999999E-3</v>
      </c>
      <c r="N931">
        <v>13096</v>
      </c>
      <c r="S931">
        <v>3.0790000000000001E-3</v>
      </c>
      <c r="T931">
        <v>4</v>
      </c>
      <c r="AA931">
        <v>2.9949999999999998E-3</v>
      </c>
      <c r="AB931">
        <v>1</v>
      </c>
    </row>
    <row r="932" spans="13:28" x14ac:dyDescent="0.25">
      <c r="M932">
        <v>3.4060000000000002E-3</v>
      </c>
      <c r="N932">
        <v>13091</v>
      </c>
      <c r="S932">
        <v>2.826E-3</v>
      </c>
      <c r="T932">
        <v>4</v>
      </c>
      <c r="AA932">
        <v>2.6570000000000001E-3</v>
      </c>
      <c r="AB932">
        <v>1</v>
      </c>
    </row>
    <row r="933" spans="13:28" x14ac:dyDescent="0.25">
      <c r="M933">
        <v>3.2810000000000001E-3</v>
      </c>
      <c r="N933">
        <v>13024</v>
      </c>
      <c r="S933">
        <v>2.8389999999999999E-3</v>
      </c>
      <c r="T933">
        <v>5</v>
      </c>
      <c r="AA933">
        <v>2.5400000000000002E-3</v>
      </c>
      <c r="AB933">
        <v>2</v>
      </c>
    </row>
    <row r="934" spans="13:28" x14ac:dyDescent="0.25">
      <c r="M934">
        <v>3.274E-3</v>
      </c>
      <c r="N934">
        <v>13083</v>
      </c>
      <c r="S934">
        <v>2.7989999999999998E-3</v>
      </c>
      <c r="T934">
        <v>6</v>
      </c>
      <c r="AA934">
        <v>2.7889999999999998E-3</v>
      </c>
      <c r="AB934">
        <v>1</v>
      </c>
    </row>
    <row r="935" spans="13:28" x14ac:dyDescent="0.25">
      <c r="M935">
        <v>3.4420000000000002E-3</v>
      </c>
      <c r="N935">
        <v>13091</v>
      </c>
      <c r="S935">
        <v>2.82E-3</v>
      </c>
      <c r="T935">
        <v>6</v>
      </c>
      <c r="AA935">
        <v>2.6350000000000002E-3</v>
      </c>
      <c r="AB935">
        <v>1</v>
      </c>
    </row>
    <row r="936" spans="13:28" x14ac:dyDescent="0.25">
      <c r="M936">
        <v>3.2959999999999999E-3</v>
      </c>
      <c r="N936">
        <v>13072</v>
      </c>
      <c r="S936">
        <v>2.8649999999999999E-3</v>
      </c>
      <c r="T936">
        <v>7</v>
      </c>
      <c r="AA936">
        <v>2.6090000000000002E-3</v>
      </c>
      <c r="AB936">
        <v>4</v>
      </c>
    </row>
    <row r="937" spans="13:28" x14ac:dyDescent="0.25">
      <c r="M937">
        <v>3.3110000000000001E-3</v>
      </c>
      <c r="N937">
        <v>13036</v>
      </c>
      <c r="S937">
        <v>2.856E-3</v>
      </c>
      <c r="T937">
        <v>4</v>
      </c>
      <c r="AA937">
        <v>2.5839999999999999E-3</v>
      </c>
      <c r="AB937">
        <v>4</v>
      </c>
    </row>
    <row r="938" spans="13:28" x14ac:dyDescent="0.25">
      <c r="M938">
        <v>3.2799999999999999E-3</v>
      </c>
      <c r="N938">
        <v>12883</v>
      </c>
      <c r="S938">
        <v>2.9150000000000001E-3</v>
      </c>
      <c r="T938">
        <v>3</v>
      </c>
      <c r="AA938">
        <v>2.565E-3</v>
      </c>
      <c r="AB938">
        <v>3</v>
      </c>
    </row>
    <row r="939" spans="13:28" x14ac:dyDescent="0.25">
      <c r="M939">
        <v>3.2620000000000001E-3</v>
      </c>
      <c r="N939">
        <v>12928</v>
      </c>
      <c r="S939">
        <v>2.8349999999999998E-3</v>
      </c>
      <c r="T939">
        <v>5</v>
      </c>
      <c r="AA939">
        <v>2.666E-3</v>
      </c>
      <c r="AB939">
        <v>5</v>
      </c>
    </row>
    <row r="940" spans="13:28" x14ac:dyDescent="0.25">
      <c r="M940">
        <v>3.3180000000000002E-3</v>
      </c>
      <c r="N940">
        <v>12945</v>
      </c>
      <c r="S940">
        <v>2.8249999999999998E-3</v>
      </c>
      <c r="T940">
        <v>6</v>
      </c>
      <c r="AA940">
        <v>2.5279999999999999E-3</v>
      </c>
      <c r="AB940">
        <v>6</v>
      </c>
    </row>
    <row r="941" spans="13:28" x14ac:dyDescent="0.25">
      <c r="M941">
        <v>3.2569999999999999E-3</v>
      </c>
      <c r="N941">
        <v>12945</v>
      </c>
      <c r="S941">
        <v>2.7980000000000001E-3</v>
      </c>
      <c r="T941">
        <v>9</v>
      </c>
      <c r="AA941">
        <v>2.5430000000000001E-3</v>
      </c>
      <c r="AB941">
        <v>9</v>
      </c>
    </row>
    <row r="942" spans="13:28" x14ac:dyDescent="0.25">
      <c r="M942">
        <v>3.4949999999999998E-3</v>
      </c>
      <c r="N942">
        <v>13039</v>
      </c>
      <c r="S942">
        <v>2.8519999999999999E-3</v>
      </c>
      <c r="T942">
        <v>8</v>
      </c>
      <c r="AA942">
        <v>2.5490000000000001E-3</v>
      </c>
      <c r="AB942">
        <v>8</v>
      </c>
    </row>
    <row r="943" spans="13:28" x14ac:dyDescent="0.25">
      <c r="M943">
        <v>3.2929999999999999E-3</v>
      </c>
      <c r="N943">
        <v>13011</v>
      </c>
      <c r="S943">
        <v>2.807E-3</v>
      </c>
      <c r="T943">
        <v>12</v>
      </c>
      <c r="AA943">
        <v>2.5249999999999999E-3</v>
      </c>
      <c r="AB943">
        <v>5</v>
      </c>
    </row>
    <row r="944" spans="13:28" x14ac:dyDescent="0.25">
      <c r="M944">
        <v>3.241E-3</v>
      </c>
      <c r="N944">
        <v>13062</v>
      </c>
      <c r="S944">
        <v>2.9020000000000001E-3</v>
      </c>
      <c r="T944">
        <v>12</v>
      </c>
      <c r="AA944">
        <v>2.8189999999999999E-3</v>
      </c>
      <c r="AB944">
        <v>5</v>
      </c>
    </row>
    <row r="945" spans="13:28" x14ac:dyDescent="0.25">
      <c r="M945">
        <v>3.382E-3</v>
      </c>
      <c r="N945">
        <v>13187</v>
      </c>
      <c r="S945">
        <v>2.8509999999999998E-3</v>
      </c>
      <c r="T945">
        <v>10</v>
      </c>
      <c r="AA945">
        <v>2.539E-3</v>
      </c>
      <c r="AB945">
        <v>3</v>
      </c>
    </row>
    <row r="946" spans="13:28" x14ac:dyDescent="0.25">
      <c r="M946">
        <v>3.3E-3</v>
      </c>
      <c r="N946">
        <v>13115</v>
      </c>
      <c r="S946">
        <v>2.8279999999999998E-3</v>
      </c>
      <c r="T946">
        <v>4</v>
      </c>
      <c r="AA946">
        <v>2.5569999999999998E-3</v>
      </c>
      <c r="AB946">
        <v>4</v>
      </c>
    </row>
    <row r="947" spans="13:28" x14ac:dyDescent="0.25">
      <c r="M947">
        <v>3.2629999999999998E-3</v>
      </c>
      <c r="N947">
        <v>13143</v>
      </c>
      <c r="S947">
        <v>2.807E-3</v>
      </c>
      <c r="T947">
        <v>2</v>
      </c>
      <c r="AA947">
        <v>2.5360000000000001E-3</v>
      </c>
      <c r="AB947">
        <v>2</v>
      </c>
    </row>
    <row r="948" spans="13:28" x14ac:dyDescent="0.25">
      <c r="M948">
        <v>3.5049999999999999E-3</v>
      </c>
      <c r="N948">
        <v>13034</v>
      </c>
      <c r="S948">
        <v>2.843E-3</v>
      </c>
      <c r="T948">
        <v>2</v>
      </c>
      <c r="AA948">
        <v>2.66E-3</v>
      </c>
      <c r="AB948">
        <v>2</v>
      </c>
    </row>
    <row r="949" spans="13:28" x14ac:dyDescent="0.25">
      <c r="M949">
        <v>3.3019999999999998E-3</v>
      </c>
      <c r="N949">
        <v>12979</v>
      </c>
      <c r="S949">
        <v>2.8679999999999999E-3</v>
      </c>
      <c r="T949">
        <v>2</v>
      </c>
      <c r="AA949">
        <v>2.8809999999999999E-3</v>
      </c>
      <c r="AB949">
        <v>2</v>
      </c>
    </row>
    <row r="950" spans="13:28" x14ac:dyDescent="0.25">
      <c r="M950">
        <v>3.258E-3</v>
      </c>
      <c r="N950">
        <v>12935</v>
      </c>
      <c r="S950">
        <v>2.826E-3</v>
      </c>
      <c r="T950">
        <v>1</v>
      </c>
      <c r="AA950">
        <v>2.6280000000000001E-3</v>
      </c>
      <c r="AB950">
        <v>1</v>
      </c>
    </row>
    <row r="951" spans="13:28" x14ac:dyDescent="0.25">
      <c r="M951">
        <v>3.2910000000000001E-3</v>
      </c>
      <c r="N951">
        <v>13022</v>
      </c>
      <c r="S951">
        <v>2.8709999999999999E-3</v>
      </c>
      <c r="T951">
        <v>3</v>
      </c>
      <c r="AA951">
        <v>2.6280000000000001E-3</v>
      </c>
      <c r="AB951">
        <v>1</v>
      </c>
    </row>
    <row r="952" spans="13:28" x14ac:dyDescent="0.25">
      <c r="M952">
        <v>3.3010000000000001E-3</v>
      </c>
      <c r="N952">
        <v>13062</v>
      </c>
      <c r="S952">
        <v>2.8890000000000001E-3</v>
      </c>
      <c r="T952">
        <v>5</v>
      </c>
      <c r="AA952">
        <v>2.6120000000000002E-3</v>
      </c>
      <c r="AB952">
        <v>3</v>
      </c>
    </row>
    <row r="953" spans="13:28" x14ac:dyDescent="0.25">
      <c r="M953">
        <v>3.3210000000000002E-3</v>
      </c>
      <c r="N953">
        <v>13054</v>
      </c>
      <c r="S953">
        <v>2.833E-3</v>
      </c>
      <c r="T953">
        <v>5</v>
      </c>
      <c r="AA953">
        <v>2.6069999999999999E-3</v>
      </c>
      <c r="AB953">
        <v>3</v>
      </c>
    </row>
    <row r="954" spans="13:28" x14ac:dyDescent="0.25">
      <c r="M954">
        <v>3.3519999999999999E-3</v>
      </c>
      <c r="N954">
        <v>13049</v>
      </c>
      <c r="S954">
        <v>2.8530000000000001E-3</v>
      </c>
      <c r="T954">
        <v>5</v>
      </c>
      <c r="AA954">
        <v>2.617E-3</v>
      </c>
      <c r="AB954">
        <v>3</v>
      </c>
    </row>
    <row r="955" spans="13:28" x14ac:dyDescent="0.25">
      <c r="M955">
        <v>3.4740000000000001E-3</v>
      </c>
      <c r="N955">
        <v>13008</v>
      </c>
      <c r="S955">
        <v>2.8089999999999999E-3</v>
      </c>
      <c r="T955">
        <v>3</v>
      </c>
      <c r="AA955">
        <v>2.5500000000000002E-3</v>
      </c>
      <c r="AB955">
        <v>3</v>
      </c>
    </row>
    <row r="956" spans="13:28" x14ac:dyDescent="0.25">
      <c r="M956">
        <v>3.2729999999999999E-3</v>
      </c>
      <c r="N956">
        <v>13137</v>
      </c>
      <c r="S956">
        <v>2.895E-3</v>
      </c>
      <c r="T956">
        <v>4</v>
      </c>
      <c r="AA956">
        <v>2.591E-3</v>
      </c>
      <c r="AB956">
        <v>4</v>
      </c>
    </row>
    <row r="957" spans="13:28" x14ac:dyDescent="0.25">
      <c r="M957">
        <v>3.274E-3</v>
      </c>
      <c r="N957">
        <v>13163</v>
      </c>
      <c r="S957">
        <v>2.9239999999999999E-3</v>
      </c>
      <c r="T957">
        <v>3</v>
      </c>
      <c r="AA957">
        <v>2.5300000000000001E-3</v>
      </c>
      <c r="AB957">
        <v>3</v>
      </c>
    </row>
    <row r="958" spans="13:28" x14ac:dyDescent="0.25">
      <c r="M958">
        <v>3.2680000000000001E-3</v>
      </c>
      <c r="N958">
        <v>13111</v>
      </c>
      <c r="S958">
        <v>2.8349999999999998E-3</v>
      </c>
      <c r="T958">
        <v>5</v>
      </c>
      <c r="AA958">
        <v>2.5699999999999998E-3</v>
      </c>
      <c r="AB958">
        <v>5</v>
      </c>
    </row>
    <row r="959" spans="13:28" x14ac:dyDescent="0.25">
      <c r="M959">
        <v>3.3010000000000001E-3</v>
      </c>
      <c r="N959">
        <v>13155</v>
      </c>
      <c r="S959">
        <v>2.9169999999999999E-3</v>
      </c>
      <c r="T959">
        <v>2</v>
      </c>
      <c r="AA959">
        <v>2.666E-3</v>
      </c>
      <c r="AB959">
        <v>2</v>
      </c>
    </row>
    <row r="960" spans="13:28" x14ac:dyDescent="0.25">
      <c r="M960">
        <v>3.2799999999999999E-3</v>
      </c>
      <c r="N960">
        <v>13110</v>
      </c>
      <c r="S960">
        <v>2.8900000000000002E-3</v>
      </c>
      <c r="T960">
        <v>2</v>
      </c>
      <c r="AA960">
        <v>2.5270000000000002E-3</v>
      </c>
      <c r="AB960">
        <v>2</v>
      </c>
    </row>
    <row r="961" spans="13:28" x14ac:dyDescent="0.25">
      <c r="M961">
        <v>3.3679999999999999E-3</v>
      </c>
      <c r="N961">
        <v>13095</v>
      </c>
      <c r="S961">
        <v>2.9229999999999998E-3</v>
      </c>
      <c r="T961">
        <v>2</v>
      </c>
      <c r="AA961">
        <v>2.6459999999999999E-3</v>
      </c>
      <c r="AB961">
        <v>2</v>
      </c>
    </row>
    <row r="962" spans="13:28" x14ac:dyDescent="0.25">
      <c r="M962">
        <v>3.2529999999999998E-3</v>
      </c>
      <c r="N962">
        <v>13124</v>
      </c>
      <c r="S962">
        <v>2.81E-3</v>
      </c>
      <c r="T962">
        <v>2</v>
      </c>
      <c r="AA962">
        <v>2.5219999999999999E-3</v>
      </c>
      <c r="AB962">
        <v>2</v>
      </c>
    </row>
    <row r="963" spans="13:28" x14ac:dyDescent="0.25">
      <c r="M963">
        <v>3.5530000000000002E-3</v>
      </c>
      <c r="N963">
        <v>12989</v>
      </c>
      <c r="S963">
        <v>2.8869999999999998E-3</v>
      </c>
      <c r="T963">
        <v>2</v>
      </c>
      <c r="AA963">
        <v>2.562E-3</v>
      </c>
      <c r="AB963">
        <v>2</v>
      </c>
    </row>
    <row r="964" spans="13:28" x14ac:dyDescent="0.25">
      <c r="M964">
        <v>3.4740000000000001E-3</v>
      </c>
      <c r="N964">
        <v>12996</v>
      </c>
      <c r="S964">
        <v>3.0999999999999999E-3</v>
      </c>
      <c r="T964">
        <v>2</v>
      </c>
      <c r="AA964">
        <v>2.666E-3</v>
      </c>
      <c r="AB964">
        <v>2</v>
      </c>
    </row>
    <row r="965" spans="13:28" x14ac:dyDescent="0.25">
      <c r="M965">
        <v>3.2520000000000001E-3</v>
      </c>
      <c r="N965">
        <v>12889</v>
      </c>
      <c r="S965">
        <v>2.9359999999999998E-3</v>
      </c>
      <c r="T965">
        <v>1</v>
      </c>
      <c r="AA965">
        <v>2.5219999999999999E-3</v>
      </c>
      <c r="AB965">
        <v>1</v>
      </c>
    </row>
    <row r="966" spans="13:28" x14ac:dyDescent="0.25">
      <c r="M966">
        <v>3.369E-3</v>
      </c>
      <c r="N966">
        <v>12930</v>
      </c>
      <c r="S966">
        <v>2.8270000000000001E-3</v>
      </c>
      <c r="T966">
        <v>1</v>
      </c>
      <c r="AA966">
        <v>2.542E-3</v>
      </c>
      <c r="AB966">
        <v>1</v>
      </c>
    </row>
    <row r="967" spans="13:28" x14ac:dyDescent="0.25">
      <c r="M967">
        <v>3.4190000000000002E-3</v>
      </c>
      <c r="N967">
        <v>12980</v>
      </c>
      <c r="S967">
        <v>2.8050000000000002E-3</v>
      </c>
      <c r="T967">
        <v>1</v>
      </c>
      <c r="AA967">
        <v>2.6879999999999999E-3</v>
      </c>
      <c r="AB967">
        <v>1</v>
      </c>
    </row>
    <row r="968" spans="13:28" x14ac:dyDescent="0.25">
      <c r="M968">
        <v>3.271E-3</v>
      </c>
      <c r="N968">
        <v>12930</v>
      </c>
      <c r="S968">
        <v>2.8300000000000001E-3</v>
      </c>
      <c r="T968">
        <v>0</v>
      </c>
      <c r="AA968">
        <v>2.5509999999999999E-3</v>
      </c>
      <c r="AB968">
        <v>0</v>
      </c>
    </row>
    <row r="969" spans="13:28" x14ac:dyDescent="0.25">
      <c r="M969">
        <v>3.3570000000000002E-3</v>
      </c>
      <c r="N969">
        <v>12893</v>
      </c>
      <c r="S969">
        <v>2.9659999999999999E-3</v>
      </c>
      <c r="T969">
        <v>0</v>
      </c>
      <c r="AA969">
        <v>2.758E-3</v>
      </c>
      <c r="AB969">
        <v>0</v>
      </c>
    </row>
    <row r="970" spans="13:28" x14ac:dyDescent="0.25">
      <c r="M970">
        <v>3.3379999999999998E-3</v>
      </c>
      <c r="N970">
        <v>12850</v>
      </c>
      <c r="S970">
        <v>2.8110000000000001E-3</v>
      </c>
      <c r="T970">
        <v>0</v>
      </c>
      <c r="AA970">
        <v>2.7810000000000001E-3</v>
      </c>
      <c r="AB970">
        <v>0</v>
      </c>
    </row>
    <row r="971" spans="13:28" x14ac:dyDescent="0.25">
      <c r="M971">
        <v>3.2820000000000002E-3</v>
      </c>
      <c r="N971">
        <v>12790</v>
      </c>
      <c r="S971">
        <v>2.8340000000000001E-3</v>
      </c>
      <c r="T971">
        <v>0</v>
      </c>
      <c r="AA971">
        <v>2.7179999999999999E-3</v>
      </c>
      <c r="AB971">
        <v>0</v>
      </c>
    </row>
    <row r="972" spans="13:28" x14ac:dyDescent="0.25">
      <c r="M972">
        <v>3.3119999999999998E-3</v>
      </c>
      <c r="N972">
        <v>12737</v>
      </c>
      <c r="S972">
        <v>2.8540000000000002E-3</v>
      </c>
      <c r="T972">
        <v>0</v>
      </c>
      <c r="AA972">
        <v>2.5590000000000001E-3</v>
      </c>
      <c r="AB972">
        <v>0</v>
      </c>
    </row>
    <row r="973" spans="13:28" x14ac:dyDescent="0.25">
      <c r="M973">
        <v>3.3240000000000001E-3</v>
      </c>
      <c r="N973">
        <v>12721</v>
      </c>
      <c r="S973">
        <v>2.8349999999999998E-3</v>
      </c>
      <c r="T973">
        <v>0</v>
      </c>
      <c r="AA973">
        <v>2.5200000000000001E-3</v>
      </c>
      <c r="AB973">
        <v>0</v>
      </c>
    </row>
    <row r="974" spans="13:28" x14ac:dyDescent="0.25">
      <c r="M974">
        <v>3.5620000000000001E-3</v>
      </c>
      <c r="N974">
        <v>12725</v>
      </c>
      <c r="S974">
        <v>2.8089999999999999E-3</v>
      </c>
      <c r="T974">
        <v>0</v>
      </c>
      <c r="AA974">
        <v>2.594E-3</v>
      </c>
      <c r="AB974">
        <v>0</v>
      </c>
    </row>
    <row r="975" spans="13:28" x14ac:dyDescent="0.25">
      <c r="M975">
        <v>3.349E-3</v>
      </c>
      <c r="N975">
        <v>12789</v>
      </c>
      <c r="S975">
        <v>2.833E-3</v>
      </c>
      <c r="T975">
        <v>1</v>
      </c>
      <c r="AA975">
        <v>2.5639999999999999E-3</v>
      </c>
      <c r="AB975">
        <v>1</v>
      </c>
    </row>
    <row r="976" spans="13:28" x14ac:dyDescent="0.25">
      <c r="M976">
        <v>3.408E-3</v>
      </c>
      <c r="N976">
        <v>12757</v>
      </c>
      <c r="S976">
        <v>2.8909999999999999E-3</v>
      </c>
      <c r="T976">
        <v>1</v>
      </c>
      <c r="AA976">
        <v>2.5200000000000001E-3</v>
      </c>
      <c r="AB976">
        <v>1</v>
      </c>
    </row>
    <row r="977" spans="13:28" x14ac:dyDescent="0.25">
      <c r="M977">
        <v>3.2859999999999999E-3</v>
      </c>
      <c r="N977">
        <v>12828</v>
      </c>
      <c r="S977">
        <v>2.8630000000000001E-3</v>
      </c>
      <c r="T977">
        <v>1</v>
      </c>
      <c r="AA977">
        <v>2.5179999999999998E-3</v>
      </c>
      <c r="AB977">
        <v>1</v>
      </c>
    </row>
    <row r="978" spans="13:28" x14ac:dyDescent="0.25">
      <c r="M978">
        <v>3.261E-3</v>
      </c>
      <c r="N978">
        <v>12780</v>
      </c>
      <c r="S978">
        <v>2.8579999999999999E-3</v>
      </c>
      <c r="T978">
        <v>1</v>
      </c>
      <c r="AA978">
        <v>2.5249999999999999E-3</v>
      </c>
      <c r="AB978">
        <v>1</v>
      </c>
    </row>
    <row r="979" spans="13:28" x14ac:dyDescent="0.25">
      <c r="M979">
        <v>3.3869999999999998E-3</v>
      </c>
      <c r="N979">
        <v>12610</v>
      </c>
      <c r="S979">
        <v>2.807E-3</v>
      </c>
      <c r="T979">
        <v>1</v>
      </c>
      <c r="AA979">
        <v>2.6289999999999998E-3</v>
      </c>
      <c r="AB979">
        <v>1</v>
      </c>
    </row>
    <row r="980" spans="13:28" x14ac:dyDescent="0.25">
      <c r="M980">
        <v>3.2910000000000001E-3</v>
      </c>
      <c r="N980">
        <v>12550</v>
      </c>
      <c r="S980">
        <v>2.8279999999999998E-3</v>
      </c>
      <c r="T980">
        <v>1</v>
      </c>
      <c r="AA980">
        <v>2.5869999999999999E-3</v>
      </c>
      <c r="AB980">
        <v>1</v>
      </c>
    </row>
    <row r="981" spans="13:28" x14ac:dyDescent="0.25">
      <c r="M981">
        <v>3.4650000000000002E-3</v>
      </c>
      <c r="N981">
        <v>12497</v>
      </c>
      <c r="S981">
        <v>2.8279999999999998E-3</v>
      </c>
      <c r="T981">
        <v>1</v>
      </c>
      <c r="AA981">
        <v>2.5149999999999999E-3</v>
      </c>
      <c r="AB981">
        <v>1</v>
      </c>
    </row>
    <row r="982" spans="13:28" x14ac:dyDescent="0.25">
      <c r="M982">
        <v>3.2929999999999999E-3</v>
      </c>
      <c r="N982">
        <v>12534</v>
      </c>
      <c r="S982">
        <v>2.9260000000000002E-3</v>
      </c>
      <c r="T982">
        <v>1</v>
      </c>
      <c r="AA982">
        <v>2.539E-3</v>
      </c>
      <c r="AB982">
        <v>1</v>
      </c>
    </row>
    <row r="983" spans="13:28" x14ac:dyDescent="0.25">
      <c r="M983">
        <v>3.238E-3</v>
      </c>
      <c r="N983">
        <v>12509</v>
      </c>
      <c r="S983">
        <v>2.8660000000000001E-3</v>
      </c>
      <c r="T983">
        <v>0</v>
      </c>
      <c r="AA983">
        <v>2.5170000000000001E-3</v>
      </c>
      <c r="AB983">
        <v>0</v>
      </c>
    </row>
    <row r="984" spans="13:28" x14ac:dyDescent="0.25">
      <c r="M984">
        <v>3.2539999999999999E-3</v>
      </c>
      <c r="N984">
        <v>12519</v>
      </c>
      <c r="S984">
        <v>2.8089999999999999E-3</v>
      </c>
      <c r="T984">
        <v>3</v>
      </c>
      <c r="AA984">
        <v>2.6819999999999999E-3</v>
      </c>
      <c r="AB984">
        <v>3</v>
      </c>
    </row>
    <row r="985" spans="13:28" x14ac:dyDescent="0.25">
      <c r="M985">
        <v>3.261E-3</v>
      </c>
      <c r="N985">
        <v>12549</v>
      </c>
      <c r="S985">
        <v>2.833E-3</v>
      </c>
      <c r="T985">
        <v>4</v>
      </c>
      <c r="AA985">
        <v>2.6350000000000002E-3</v>
      </c>
      <c r="AB985">
        <v>4</v>
      </c>
    </row>
    <row r="986" spans="13:28" x14ac:dyDescent="0.25">
      <c r="M986">
        <v>3.3279999999999998E-3</v>
      </c>
      <c r="N986">
        <v>12661</v>
      </c>
      <c r="S986">
        <v>2.8119999999999998E-3</v>
      </c>
      <c r="T986">
        <v>4</v>
      </c>
      <c r="AA986">
        <v>2.5379999999999999E-3</v>
      </c>
      <c r="AB986">
        <v>4</v>
      </c>
    </row>
    <row r="987" spans="13:28" x14ac:dyDescent="0.25">
      <c r="M987">
        <v>3.4650000000000002E-3</v>
      </c>
      <c r="N987">
        <v>12738</v>
      </c>
      <c r="S987">
        <v>2.8119999999999998E-3</v>
      </c>
      <c r="T987">
        <v>5</v>
      </c>
      <c r="AA987">
        <v>2.5890000000000002E-3</v>
      </c>
      <c r="AB987">
        <v>5</v>
      </c>
    </row>
    <row r="988" spans="13:28" x14ac:dyDescent="0.25">
      <c r="M988">
        <v>3.3080000000000002E-3</v>
      </c>
      <c r="N988">
        <v>12717</v>
      </c>
      <c r="S988">
        <v>2.9190000000000002E-3</v>
      </c>
      <c r="T988">
        <v>5</v>
      </c>
      <c r="AA988">
        <v>2.5209999999999998E-3</v>
      </c>
      <c r="AB988">
        <v>5</v>
      </c>
    </row>
    <row r="989" spans="13:28" x14ac:dyDescent="0.25">
      <c r="M989">
        <v>3.2659999999999998E-3</v>
      </c>
      <c r="N989">
        <v>12757</v>
      </c>
      <c r="S989">
        <v>2.8349999999999998E-3</v>
      </c>
      <c r="T989">
        <v>3</v>
      </c>
      <c r="AA989">
        <v>2.6710000000000002E-3</v>
      </c>
      <c r="AB989">
        <v>1</v>
      </c>
    </row>
    <row r="990" spans="13:28" x14ac:dyDescent="0.25">
      <c r="M990">
        <v>3.307E-3</v>
      </c>
      <c r="N990">
        <v>12685</v>
      </c>
      <c r="S990">
        <v>2.8319999999999999E-3</v>
      </c>
      <c r="T990">
        <v>3</v>
      </c>
      <c r="AA990">
        <v>2.529E-3</v>
      </c>
      <c r="AB990">
        <v>1</v>
      </c>
    </row>
    <row r="991" spans="13:28" x14ac:dyDescent="0.25">
      <c r="M991">
        <v>3.2469999999999999E-3</v>
      </c>
      <c r="N991">
        <v>12722</v>
      </c>
      <c r="S991">
        <v>2.836E-3</v>
      </c>
      <c r="T991">
        <v>7</v>
      </c>
      <c r="AA991">
        <v>2.5249999999999999E-3</v>
      </c>
      <c r="AB991">
        <v>1</v>
      </c>
    </row>
    <row r="992" spans="13:28" x14ac:dyDescent="0.25">
      <c r="M992">
        <v>3.2720000000000002E-3</v>
      </c>
      <c r="N992">
        <v>12744</v>
      </c>
      <c r="S992">
        <v>2.8739999999999998E-3</v>
      </c>
      <c r="T992">
        <v>7</v>
      </c>
      <c r="AA992">
        <v>2.555E-3</v>
      </c>
      <c r="AB992">
        <v>3</v>
      </c>
    </row>
    <row r="993" spans="13:28" x14ac:dyDescent="0.25">
      <c r="M993">
        <v>3.31E-3</v>
      </c>
      <c r="N993">
        <v>12545</v>
      </c>
      <c r="S993">
        <v>2.8830000000000001E-3</v>
      </c>
      <c r="T993">
        <v>6</v>
      </c>
      <c r="AA993">
        <v>2.5240000000000002E-3</v>
      </c>
      <c r="AB993">
        <v>6</v>
      </c>
    </row>
    <row r="994" spans="13:28" x14ac:dyDescent="0.25">
      <c r="M994">
        <v>3.3449999999999999E-3</v>
      </c>
      <c r="N994">
        <v>12513</v>
      </c>
      <c r="S994">
        <v>2.8319999999999999E-3</v>
      </c>
      <c r="T994">
        <v>6</v>
      </c>
      <c r="AA994">
        <v>2.6120000000000002E-3</v>
      </c>
      <c r="AB994">
        <v>6</v>
      </c>
    </row>
    <row r="995" spans="13:28" x14ac:dyDescent="0.25">
      <c r="M995">
        <v>3.2810000000000001E-3</v>
      </c>
      <c r="N995">
        <v>12527</v>
      </c>
      <c r="S995">
        <v>2.9030000000000002E-3</v>
      </c>
      <c r="T995">
        <v>6</v>
      </c>
      <c r="AA995">
        <v>2.5209999999999998E-3</v>
      </c>
      <c r="AB995">
        <v>6</v>
      </c>
    </row>
    <row r="996" spans="13:28" x14ac:dyDescent="0.25">
      <c r="M996">
        <v>3.3019999999999998E-3</v>
      </c>
      <c r="N996">
        <v>12366</v>
      </c>
      <c r="S996">
        <v>2.813E-3</v>
      </c>
      <c r="T996">
        <v>6</v>
      </c>
      <c r="AA996">
        <v>2.5890000000000002E-3</v>
      </c>
      <c r="AB996">
        <v>6</v>
      </c>
    </row>
    <row r="997" spans="13:28" x14ac:dyDescent="0.25">
      <c r="M997">
        <v>3.2390000000000001E-3</v>
      </c>
      <c r="N997">
        <v>12409</v>
      </c>
      <c r="S997">
        <v>2.862E-3</v>
      </c>
      <c r="T997">
        <v>6</v>
      </c>
      <c r="AA997">
        <v>2.5170000000000001E-3</v>
      </c>
      <c r="AB997">
        <v>6</v>
      </c>
    </row>
    <row r="998" spans="13:28" x14ac:dyDescent="0.25">
      <c r="M998">
        <v>3.5669999999999999E-3</v>
      </c>
      <c r="N998">
        <v>12334</v>
      </c>
      <c r="S998">
        <v>2.8300000000000001E-3</v>
      </c>
      <c r="T998">
        <v>0</v>
      </c>
      <c r="AA998">
        <v>2.5950000000000001E-3</v>
      </c>
      <c r="AB998">
        <v>0</v>
      </c>
    </row>
    <row r="999" spans="13:28" x14ac:dyDescent="0.25">
      <c r="M999">
        <v>3.3080000000000002E-3</v>
      </c>
      <c r="N999">
        <v>12372</v>
      </c>
      <c r="S999">
        <v>2.8839999999999998E-3</v>
      </c>
      <c r="T999">
        <v>1</v>
      </c>
      <c r="AA999">
        <v>2.6770000000000001E-3</v>
      </c>
      <c r="AB999">
        <v>1</v>
      </c>
    </row>
    <row r="1000" spans="13:28" x14ac:dyDescent="0.25">
      <c r="M1000">
        <v>3.385E-3</v>
      </c>
      <c r="N1000">
        <v>12364</v>
      </c>
      <c r="S1000">
        <v>2.82E-3</v>
      </c>
      <c r="T1000">
        <v>1</v>
      </c>
      <c r="AA1000">
        <v>2.5149999999999999E-3</v>
      </c>
      <c r="AB1000">
        <v>1</v>
      </c>
    </row>
    <row r="1001" spans="13:28" x14ac:dyDescent="0.25">
      <c r="M1001">
        <v>3.2750000000000001E-3</v>
      </c>
      <c r="N1001">
        <v>12323</v>
      </c>
      <c r="S1001">
        <v>3.0219999999999999E-3</v>
      </c>
      <c r="T1001">
        <v>1</v>
      </c>
      <c r="AA1001">
        <v>2.581E-3</v>
      </c>
      <c r="AB1001">
        <v>1</v>
      </c>
    </row>
    <row r="1002" spans="13:28" x14ac:dyDescent="0.25">
      <c r="M1002">
        <v>3.2690000000000002E-3</v>
      </c>
      <c r="N1002">
        <v>12386</v>
      </c>
      <c r="S1002">
        <v>2.8119999999999998E-3</v>
      </c>
      <c r="T1002">
        <v>1</v>
      </c>
      <c r="AA1002">
        <v>2.519E-3</v>
      </c>
      <c r="AB1002">
        <v>1</v>
      </c>
    </row>
    <row r="1003" spans="13:28" x14ac:dyDescent="0.25">
      <c r="M1003">
        <v>3.228E-3</v>
      </c>
      <c r="N1003">
        <v>12357</v>
      </c>
      <c r="S1003">
        <v>2.81E-3</v>
      </c>
      <c r="T1003">
        <v>1</v>
      </c>
      <c r="AA1003">
        <v>2.5639999999999999E-3</v>
      </c>
      <c r="AB1003">
        <v>1</v>
      </c>
    </row>
    <row r="1004" spans="13:28" x14ac:dyDescent="0.25">
      <c r="M1004">
        <v>3.2290000000000001E-3</v>
      </c>
      <c r="N1004">
        <v>12277</v>
      </c>
      <c r="S1004">
        <v>2.8119999999999998E-3</v>
      </c>
      <c r="T1004">
        <v>1</v>
      </c>
      <c r="AA1004">
        <v>2.6549999999999998E-3</v>
      </c>
      <c r="AB1004">
        <v>1</v>
      </c>
    </row>
    <row r="1005" spans="13:28" x14ac:dyDescent="0.25">
      <c r="M1005">
        <v>3.2680000000000001E-3</v>
      </c>
      <c r="N1005">
        <v>12355</v>
      </c>
      <c r="S1005">
        <v>2.8289999999999999E-3</v>
      </c>
      <c r="T1005">
        <v>1</v>
      </c>
      <c r="AA1005">
        <v>2.5590000000000001E-3</v>
      </c>
      <c r="AB1005">
        <v>1</v>
      </c>
    </row>
    <row r="1006" spans="13:28" x14ac:dyDescent="0.25">
      <c r="M1006">
        <v>3.3809999999999999E-3</v>
      </c>
      <c r="N1006">
        <v>12347</v>
      </c>
      <c r="S1006">
        <v>2.8649999999999999E-3</v>
      </c>
      <c r="T1006">
        <v>1</v>
      </c>
      <c r="AA1006">
        <v>2.6129999999999999E-3</v>
      </c>
      <c r="AB1006">
        <v>1</v>
      </c>
    </row>
    <row r="1007" spans="13:28" x14ac:dyDescent="0.25">
      <c r="M1007">
        <v>3.2569999999999999E-3</v>
      </c>
      <c r="N1007">
        <v>12450</v>
      </c>
      <c r="S1007">
        <v>3.0140000000000002E-3</v>
      </c>
      <c r="T1007">
        <v>0</v>
      </c>
      <c r="AA1007">
        <v>2.8389999999999999E-3</v>
      </c>
      <c r="AB1007">
        <v>0</v>
      </c>
    </row>
    <row r="1008" spans="13:28" x14ac:dyDescent="0.25">
      <c r="M1008">
        <v>3.2330000000000002E-3</v>
      </c>
      <c r="N1008">
        <v>12453</v>
      </c>
      <c r="S1008">
        <v>2.8119999999999998E-3</v>
      </c>
      <c r="T1008">
        <v>0</v>
      </c>
      <c r="AA1008">
        <v>2.5209999999999998E-3</v>
      </c>
      <c r="AB1008">
        <v>0</v>
      </c>
    </row>
    <row r="1009" spans="13:28" x14ac:dyDescent="0.25">
      <c r="M1009">
        <v>3.3010000000000001E-3</v>
      </c>
      <c r="N1009">
        <v>12450</v>
      </c>
      <c r="S1009">
        <v>2.8649999999999999E-3</v>
      </c>
      <c r="T1009">
        <v>0</v>
      </c>
      <c r="AA1009">
        <v>2.679E-3</v>
      </c>
      <c r="AB1009">
        <v>0</v>
      </c>
    </row>
    <row r="1010" spans="13:28" x14ac:dyDescent="0.25">
      <c r="M1010">
        <v>3.258E-3</v>
      </c>
      <c r="N1010">
        <v>12434</v>
      </c>
      <c r="S1010">
        <v>2.8570000000000002E-3</v>
      </c>
      <c r="T1010">
        <v>0</v>
      </c>
      <c r="AA1010">
        <v>2.5170000000000001E-3</v>
      </c>
      <c r="AB1010">
        <v>0</v>
      </c>
    </row>
    <row r="1011" spans="13:28" x14ac:dyDescent="0.25">
      <c r="M1011">
        <v>3.2690000000000002E-3</v>
      </c>
      <c r="N1011">
        <v>12475</v>
      </c>
      <c r="S1011">
        <v>2.8519999999999999E-3</v>
      </c>
      <c r="T1011">
        <v>0</v>
      </c>
      <c r="AA1011">
        <v>2.5249999999999999E-3</v>
      </c>
      <c r="AB1011">
        <v>0</v>
      </c>
    </row>
    <row r="1012" spans="13:28" x14ac:dyDescent="0.25">
      <c r="M1012">
        <v>3.2950000000000002E-3</v>
      </c>
      <c r="N1012">
        <v>12464</v>
      </c>
      <c r="S1012">
        <v>2.8110000000000001E-3</v>
      </c>
      <c r="T1012">
        <v>0</v>
      </c>
      <c r="AA1012">
        <v>2.5149999999999999E-3</v>
      </c>
      <c r="AB1012">
        <v>0</v>
      </c>
    </row>
    <row r="1013" spans="13:28" x14ac:dyDescent="0.25">
      <c r="M1013">
        <v>3.3570000000000002E-3</v>
      </c>
      <c r="N1013">
        <v>12436</v>
      </c>
      <c r="S1013">
        <v>2.8340000000000001E-3</v>
      </c>
      <c r="T1013">
        <v>0</v>
      </c>
      <c r="AA1013">
        <v>2.5660000000000001E-3</v>
      </c>
      <c r="AB1013">
        <v>0</v>
      </c>
    </row>
    <row r="1014" spans="13:28" x14ac:dyDescent="0.25">
      <c r="M1014">
        <v>3.2360000000000002E-3</v>
      </c>
      <c r="N1014">
        <v>12398</v>
      </c>
      <c r="S1014">
        <v>2.9520000000000002E-3</v>
      </c>
      <c r="T1014">
        <v>1</v>
      </c>
      <c r="AA1014">
        <v>2.6069999999999999E-3</v>
      </c>
      <c r="AB1014">
        <v>1</v>
      </c>
    </row>
    <row r="1015" spans="13:28" x14ac:dyDescent="0.25">
      <c r="M1015">
        <v>3.2759999999999998E-3</v>
      </c>
      <c r="N1015">
        <v>12398</v>
      </c>
      <c r="S1015">
        <v>2.8570000000000002E-3</v>
      </c>
      <c r="T1015">
        <v>1</v>
      </c>
      <c r="AA1015">
        <v>2.6489999999999999E-3</v>
      </c>
      <c r="AB1015">
        <v>1</v>
      </c>
    </row>
    <row r="1016" spans="13:28" x14ac:dyDescent="0.25">
      <c r="M1016">
        <v>3.3019999999999998E-3</v>
      </c>
      <c r="N1016">
        <v>12379</v>
      </c>
      <c r="S1016">
        <v>2.8549999999999999E-3</v>
      </c>
      <c r="T1016">
        <v>1</v>
      </c>
      <c r="AA1016">
        <v>2.5370000000000002E-3</v>
      </c>
      <c r="AB1016">
        <v>1</v>
      </c>
    </row>
    <row r="1017" spans="13:28" x14ac:dyDescent="0.25">
      <c r="M1017">
        <v>3.261E-3</v>
      </c>
      <c r="N1017">
        <v>12450</v>
      </c>
      <c r="S1017">
        <v>2.8170000000000001E-3</v>
      </c>
      <c r="T1017">
        <v>1</v>
      </c>
      <c r="AA1017">
        <v>2.552E-3</v>
      </c>
      <c r="AB1017">
        <v>1</v>
      </c>
    </row>
    <row r="1018" spans="13:28" x14ac:dyDescent="0.25">
      <c r="M1018">
        <v>3.3310000000000002E-3</v>
      </c>
      <c r="N1018">
        <v>12243</v>
      </c>
      <c r="S1018">
        <v>2.8630000000000001E-3</v>
      </c>
      <c r="T1018">
        <v>4</v>
      </c>
      <c r="AA1018">
        <v>2.513E-3</v>
      </c>
      <c r="AB1018">
        <v>0</v>
      </c>
    </row>
    <row r="1019" spans="13:28" x14ac:dyDescent="0.25">
      <c r="M1019">
        <v>3.3430000000000001E-3</v>
      </c>
      <c r="N1019">
        <v>12354</v>
      </c>
      <c r="S1019">
        <v>2.8739999999999998E-3</v>
      </c>
      <c r="T1019">
        <v>4</v>
      </c>
      <c r="AA1019">
        <v>2.673E-3</v>
      </c>
      <c r="AB1019">
        <v>0</v>
      </c>
    </row>
    <row r="1020" spans="13:28" x14ac:dyDescent="0.25">
      <c r="M1020">
        <v>3.235E-3</v>
      </c>
      <c r="N1020">
        <v>12315</v>
      </c>
      <c r="S1020">
        <v>2.8800000000000002E-3</v>
      </c>
      <c r="T1020">
        <v>4</v>
      </c>
      <c r="AA1020">
        <v>2.5200000000000001E-3</v>
      </c>
      <c r="AB1020">
        <v>0</v>
      </c>
    </row>
    <row r="1021" spans="13:28" x14ac:dyDescent="0.25">
      <c r="M1021">
        <v>3.2750000000000001E-3</v>
      </c>
      <c r="N1021">
        <v>12393</v>
      </c>
      <c r="S1021">
        <v>2.882E-3</v>
      </c>
      <c r="T1021">
        <v>4</v>
      </c>
      <c r="AA1021">
        <v>2.5730000000000002E-3</v>
      </c>
      <c r="AB1021">
        <v>0</v>
      </c>
    </row>
    <row r="1022" spans="13:28" x14ac:dyDescent="0.25">
      <c r="M1022">
        <v>3.3189999999999999E-3</v>
      </c>
      <c r="N1022">
        <v>12512</v>
      </c>
      <c r="S1022">
        <v>2.8389999999999999E-3</v>
      </c>
      <c r="T1022">
        <v>0</v>
      </c>
      <c r="AA1022">
        <v>2.5379999999999999E-3</v>
      </c>
      <c r="AB1022">
        <v>0</v>
      </c>
    </row>
    <row r="1023" spans="13:28" x14ac:dyDescent="0.25">
      <c r="M1023">
        <v>3.369E-3</v>
      </c>
      <c r="N1023">
        <v>12329</v>
      </c>
      <c r="S1023">
        <v>2.8470000000000001E-3</v>
      </c>
      <c r="T1023">
        <v>0</v>
      </c>
      <c r="AA1023">
        <v>2.643E-3</v>
      </c>
      <c r="AB1023">
        <v>0</v>
      </c>
    </row>
    <row r="1024" spans="13:28" x14ac:dyDescent="0.25">
      <c r="M1024">
        <v>3.2799999999999999E-3</v>
      </c>
      <c r="N1024">
        <v>12375</v>
      </c>
      <c r="S1024">
        <v>2.8410000000000002E-3</v>
      </c>
      <c r="T1024">
        <v>0</v>
      </c>
      <c r="AA1024">
        <v>2.653E-3</v>
      </c>
      <c r="AB1024">
        <v>0</v>
      </c>
    </row>
    <row r="1025" spans="13:28" x14ac:dyDescent="0.25">
      <c r="M1025">
        <v>3.3530000000000001E-3</v>
      </c>
      <c r="N1025">
        <v>12402</v>
      </c>
      <c r="S1025">
        <v>2.9780000000000002E-3</v>
      </c>
      <c r="T1025">
        <v>0</v>
      </c>
      <c r="AA1025">
        <v>2.5209999999999998E-3</v>
      </c>
      <c r="AB1025">
        <v>0</v>
      </c>
    </row>
    <row r="1026" spans="13:28" x14ac:dyDescent="0.25">
      <c r="M1026">
        <v>3.2429999999999998E-3</v>
      </c>
      <c r="N1026">
        <v>12376</v>
      </c>
      <c r="S1026">
        <v>2.8219999999999999E-3</v>
      </c>
      <c r="T1026">
        <v>1</v>
      </c>
      <c r="AA1026">
        <v>2.5179999999999998E-3</v>
      </c>
      <c r="AB1026">
        <v>1</v>
      </c>
    </row>
    <row r="1027" spans="13:28" x14ac:dyDescent="0.25">
      <c r="M1027">
        <v>3.235E-3</v>
      </c>
      <c r="N1027">
        <v>12555</v>
      </c>
      <c r="S1027">
        <v>2.8609999999999998E-3</v>
      </c>
      <c r="T1027">
        <v>1</v>
      </c>
      <c r="AA1027">
        <v>2.581E-3</v>
      </c>
      <c r="AB1027">
        <v>1</v>
      </c>
    </row>
    <row r="1028" spans="13:28" x14ac:dyDescent="0.25">
      <c r="M1028">
        <v>3.2390000000000001E-3</v>
      </c>
      <c r="N1028">
        <v>12448</v>
      </c>
      <c r="S1028">
        <v>2.8449999999999999E-3</v>
      </c>
      <c r="T1028">
        <v>1</v>
      </c>
      <c r="AA1028">
        <v>2.516E-3</v>
      </c>
      <c r="AB1028">
        <v>1</v>
      </c>
    </row>
    <row r="1029" spans="13:28" x14ac:dyDescent="0.25">
      <c r="M1029">
        <v>3.4269999999999999E-3</v>
      </c>
      <c r="N1029">
        <v>12593</v>
      </c>
      <c r="S1029">
        <v>2.885E-3</v>
      </c>
      <c r="T1029">
        <v>1</v>
      </c>
      <c r="AA1029">
        <v>2.6549999999999998E-3</v>
      </c>
      <c r="AB1029">
        <v>1</v>
      </c>
    </row>
    <row r="1030" spans="13:28" x14ac:dyDescent="0.25">
      <c r="M1030">
        <v>3.2699999999999999E-3</v>
      </c>
      <c r="N1030">
        <v>12436</v>
      </c>
      <c r="S1030">
        <v>2.9009999999999999E-3</v>
      </c>
      <c r="T1030">
        <v>2</v>
      </c>
      <c r="AA1030">
        <v>2.5699999999999998E-3</v>
      </c>
      <c r="AB1030">
        <v>2</v>
      </c>
    </row>
    <row r="1031" spans="13:28" x14ac:dyDescent="0.25">
      <c r="M1031">
        <v>3.362E-3</v>
      </c>
      <c r="N1031">
        <v>12463</v>
      </c>
      <c r="S1031">
        <v>2.8370000000000001E-3</v>
      </c>
      <c r="T1031">
        <v>1</v>
      </c>
      <c r="AA1031">
        <v>2.519E-3</v>
      </c>
      <c r="AB1031">
        <v>1</v>
      </c>
    </row>
    <row r="1032" spans="13:28" x14ac:dyDescent="0.25">
      <c r="M1032">
        <v>3.241E-3</v>
      </c>
      <c r="N1032">
        <v>12541</v>
      </c>
      <c r="S1032">
        <v>2.8170000000000001E-3</v>
      </c>
      <c r="T1032">
        <v>2</v>
      </c>
      <c r="AA1032">
        <v>2.5379999999999999E-3</v>
      </c>
      <c r="AB1032">
        <v>2</v>
      </c>
    </row>
    <row r="1033" spans="13:28" x14ac:dyDescent="0.25">
      <c r="M1033">
        <v>3.2759999999999998E-3</v>
      </c>
      <c r="N1033">
        <v>12507</v>
      </c>
      <c r="S1033">
        <v>2.8760000000000001E-3</v>
      </c>
      <c r="T1033">
        <v>1</v>
      </c>
      <c r="AA1033">
        <v>2.513E-3</v>
      </c>
      <c r="AB1033">
        <v>1</v>
      </c>
    </row>
    <row r="1034" spans="13:28" x14ac:dyDescent="0.25">
      <c r="M1034">
        <v>3.2989999999999998E-3</v>
      </c>
      <c r="N1034">
        <v>12492</v>
      </c>
      <c r="S1034">
        <v>2.8809999999999999E-3</v>
      </c>
      <c r="T1034">
        <v>1</v>
      </c>
      <c r="AA1034">
        <v>2.6710000000000002E-3</v>
      </c>
      <c r="AB1034">
        <v>1</v>
      </c>
    </row>
    <row r="1035" spans="13:28" x14ac:dyDescent="0.25">
      <c r="M1035">
        <v>3.3050000000000002E-3</v>
      </c>
      <c r="N1035">
        <v>12543</v>
      </c>
      <c r="S1035">
        <v>2.8679999999999999E-3</v>
      </c>
      <c r="T1035">
        <v>1</v>
      </c>
      <c r="AA1035">
        <v>2.5209999999999998E-3</v>
      </c>
      <c r="AB1035">
        <v>1</v>
      </c>
    </row>
    <row r="1036" spans="13:28" x14ac:dyDescent="0.25">
      <c r="M1036">
        <v>3.2850000000000002E-3</v>
      </c>
      <c r="N1036">
        <v>12627</v>
      </c>
      <c r="S1036">
        <v>2.8210000000000002E-3</v>
      </c>
      <c r="T1036">
        <v>1</v>
      </c>
      <c r="AA1036">
        <v>2.5179999999999998E-3</v>
      </c>
      <c r="AB1036">
        <v>1</v>
      </c>
    </row>
    <row r="1037" spans="13:28" x14ac:dyDescent="0.25">
      <c r="M1037">
        <v>3.5500000000000002E-3</v>
      </c>
      <c r="N1037">
        <v>12665</v>
      </c>
      <c r="S1037">
        <v>2.8830000000000001E-3</v>
      </c>
      <c r="T1037">
        <v>1</v>
      </c>
      <c r="AA1037">
        <v>2.5439999999999998E-3</v>
      </c>
      <c r="AB1037">
        <v>1</v>
      </c>
    </row>
    <row r="1038" spans="13:28" x14ac:dyDescent="0.25">
      <c r="M1038">
        <v>3.5799999999999998E-3</v>
      </c>
      <c r="N1038">
        <v>12641</v>
      </c>
      <c r="S1038">
        <v>2.931E-3</v>
      </c>
      <c r="T1038">
        <v>1</v>
      </c>
      <c r="AA1038">
        <v>2.568E-3</v>
      </c>
      <c r="AB1038">
        <v>1</v>
      </c>
    </row>
    <row r="1039" spans="13:28" x14ac:dyDescent="0.25">
      <c r="M1039">
        <v>3.3500000000000001E-3</v>
      </c>
      <c r="N1039">
        <v>12680</v>
      </c>
      <c r="S1039">
        <v>2.8249999999999998E-3</v>
      </c>
      <c r="T1039">
        <v>1</v>
      </c>
      <c r="AA1039">
        <v>2.6919999999999999E-3</v>
      </c>
      <c r="AB1039">
        <v>1</v>
      </c>
    </row>
    <row r="1040" spans="13:28" x14ac:dyDescent="0.25">
      <c r="M1040">
        <v>3.3340000000000002E-3</v>
      </c>
      <c r="N1040">
        <v>12623</v>
      </c>
      <c r="S1040">
        <v>2.905E-3</v>
      </c>
      <c r="T1040">
        <v>1</v>
      </c>
      <c r="AA1040">
        <v>2.591E-3</v>
      </c>
      <c r="AB1040">
        <v>1</v>
      </c>
    </row>
    <row r="1041" spans="13:28" x14ac:dyDescent="0.25">
      <c r="M1041">
        <v>3.32E-3</v>
      </c>
      <c r="N1041">
        <v>12401</v>
      </c>
      <c r="S1041">
        <v>2.8249999999999998E-3</v>
      </c>
      <c r="T1041">
        <v>2</v>
      </c>
      <c r="AA1041">
        <v>2.5850000000000001E-3</v>
      </c>
      <c r="AB1041">
        <v>2</v>
      </c>
    </row>
    <row r="1042" spans="13:28" x14ac:dyDescent="0.25">
      <c r="M1042">
        <v>3.2690000000000002E-3</v>
      </c>
      <c r="N1042">
        <v>12387</v>
      </c>
      <c r="S1042">
        <v>2.8779999999999999E-3</v>
      </c>
      <c r="T1042">
        <v>2</v>
      </c>
      <c r="AA1042">
        <v>2.5230000000000001E-3</v>
      </c>
      <c r="AB1042">
        <v>2</v>
      </c>
    </row>
    <row r="1043" spans="13:28" x14ac:dyDescent="0.25">
      <c r="M1043">
        <v>3.2859999999999999E-3</v>
      </c>
      <c r="N1043">
        <v>12481</v>
      </c>
      <c r="S1043">
        <v>2.8410000000000002E-3</v>
      </c>
      <c r="T1043">
        <v>2</v>
      </c>
      <c r="AA1043">
        <v>2.5230000000000001E-3</v>
      </c>
      <c r="AB1043">
        <v>2</v>
      </c>
    </row>
    <row r="1044" spans="13:28" x14ac:dyDescent="0.25">
      <c r="M1044">
        <v>3.4450000000000001E-3</v>
      </c>
      <c r="N1044">
        <v>12387</v>
      </c>
      <c r="S1044">
        <v>2.8419999999999999E-3</v>
      </c>
      <c r="T1044">
        <v>2</v>
      </c>
      <c r="AA1044">
        <v>2.6440000000000001E-3</v>
      </c>
      <c r="AB1044">
        <v>2</v>
      </c>
    </row>
    <row r="1045" spans="13:28" x14ac:dyDescent="0.25">
      <c r="M1045">
        <v>3.5999999999999999E-3</v>
      </c>
      <c r="N1045">
        <v>12389</v>
      </c>
      <c r="S1045">
        <v>2.843E-3</v>
      </c>
      <c r="T1045">
        <v>5</v>
      </c>
      <c r="AA1045">
        <v>2.5739999999999999E-3</v>
      </c>
      <c r="AB1045">
        <v>4</v>
      </c>
    </row>
    <row r="1046" spans="13:28" x14ac:dyDescent="0.25">
      <c r="M1046">
        <v>3.3440000000000002E-3</v>
      </c>
      <c r="N1046">
        <v>12411</v>
      </c>
      <c r="S1046">
        <v>2.947E-3</v>
      </c>
      <c r="T1046">
        <v>4</v>
      </c>
      <c r="AA1046">
        <v>2.5240000000000002E-3</v>
      </c>
      <c r="AB1046">
        <v>3</v>
      </c>
    </row>
    <row r="1047" spans="13:28" x14ac:dyDescent="0.25">
      <c r="M1047">
        <v>3.2390000000000001E-3</v>
      </c>
      <c r="N1047">
        <v>12400</v>
      </c>
      <c r="S1047">
        <v>2.8419999999999999E-3</v>
      </c>
      <c r="T1047">
        <v>4</v>
      </c>
      <c r="AA1047">
        <v>2.5230000000000001E-3</v>
      </c>
      <c r="AB1047">
        <v>3</v>
      </c>
    </row>
    <row r="1048" spans="13:28" x14ac:dyDescent="0.25">
      <c r="M1048">
        <v>3.3319999999999999E-3</v>
      </c>
      <c r="N1048">
        <v>12222</v>
      </c>
      <c r="S1048">
        <v>2.8449999999999999E-3</v>
      </c>
      <c r="T1048">
        <v>3</v>
      </c>
      <c r="AA1048">
        <v>2.5249999999999999E-3</v>
      </c>
      <c r="AB1048">
        <v>2</v>
      </c>
    </row>
    <row r="1049" spans="13:28" x14ac:dyDescent="0.25">
      <c r="M1049">
        <v>3.3670000000000002E-3</v>
      </c>
      <c r="N1049">
        <v>12188</v>
      </c>
      <c r="S1049">
        <v>2.813E-3</v>
      </c>
      <c r="T1049">
        <v>4</v>
      </c>
      <c r="AA1049">
        <v>2.6329999999999999E-3</v>
      </c>
      <c r="AB1049">
        <v>3</v>
      </c>
    </row>
    <row r="1050" spans="13:28" x14ac:dyDescent="0.25">
      <c r="M1050">
        <v>3.2889999999999998E-3</v>
      </c>
      <c r="N1050">
        <v>11976</v>
      </c>
      <c r="S1050">
        <v>2.8119999999999998E-3</v>
      </c>
      <c r="T1050">
        <v>3</v>
      </c>
      <c r="AA1050">
        <v>2.5200000000000001E-3</v>
      </c>
      <c r="AB1050">
        <v>2</v>
      </c>
    </row>
    <row r="1051" spans="13:28" x14ac:dyDescent="0.25">
      <c r="M1051">
        <v>3.5379999999999999E-3</v>
      </c>
      <c r="N1051">
        <v>11934</v>
      </c>
      <c r="S1051">
        <v>2.836E-3</v>
      </c>
      <c r="T1051">
        <v>2</v>
      </c>
      <c r="AA1051">
        <v>2.5920000000000001E-3</v>
      </c>
      <c r="AB1051">
        <v>2</v>
      </c>
    </row>
    <row r="1052" spans="13:28" x14ac:dyDescent="0.25">
      <c r="M1052">
        <v>3.222E-3</v>
      </c>
      <c r="N1052">
        <v>11899</v>
      </c>
      <c r="S1052">
        <v>3.0309999999999998E-3</v>
      </c>
      <c r="T1052">
        <v>2</v>
      </c>
      <c r="AA1052">
        <v>2.5140000000000002E-3</v>
      </c>
      <c r="AB1052">
        <v>2</v>
      </c>
    </row>
    <row r="1053" spans="13:28" x14ac:dyDescent="0.25">
      <c r="M1053">
        <v>3.2339999999999999E-3</v>
      </c>
      <c r="N1053">
        <v>11900</v>
      </c>
      <c r="S1053">
        <v>2.8349999999999998E-3</v>
      </c>
      <c r="T1053">
        <v>1</v>
      </c>
      <c r="AA1053">
        <v>2.5170000000000001E-3</v>
      </c>
      <c r="AB1053">
        <v>1</v>
      </c>
    </row>
    <row r="1054" spans="13:28" x14ac:dyDescent="0.25">
      <c r="M1054">
        <v>3.2360000000000002E-3</v>
      </c>
      <c r="N1054">
        <v>11935</v>
      </c>
      <c r="S1054">
        <v>2.8349999999999998E-3</v>
      </c>
      <c r="T1054">
        <v>1</v>
      </c>
      <c r="AA1054">
        <v>2.6719999999999999E-3</v>
      </c>
      <c r="AB1054">
        <v>1</v>
      </c>
    </row>
    <row r="1055" spans="13:28" x14ac:dyDescent="0.25">
      <c r="M1055">
        <v>3.3409999999999998E-3</v>
      </c>
      <c r="N1055">
        <v>12086</v>
      </c>
      <c r="S1055">
        <v>2.8310000000000002E-3</v>
      </c>
      <c r="T1055">
        <v>1</v>
      </c>
      <c r="AA1055">
        <v>2.6020000000000001E-3</v>
      </c>
      <c r="AB1055">
        <v>1</v>
      </c>
    </row>
    <row r="1056" spans="13:28" x14ac:dyDescent="0.25">
      <c r="M1056">
        <v>3.3660000000000001E-3</v>
      </c>
      <c r="N1056">
        <v>12075</v>
      </c>
      <c r="S1056">
        <v>2.81E-3</v>
      </c>
      <c r="T1056">
        <v>1</v>
      </c>
      <c r="AA1056">
        <v>2.5249999999999999E-3</v>
      </c>
      <c r="AB1056">
        <v>1</v>
      </c>
    </row>
    <row r="1057" spans="13:28" x14ac:dyDescent="0.25">
      <c r="M1057">
        <v>3.3430000000000001E-3</v>
      </c>
      <c r="N1057">
        <v>12184</v>
      </c>
      <c r="S1057">
        <v>2.836E-3</v>
      </c>
      <c r="T1057">
        <v>0</v>
      </c>
      <c r="AA1057">
        <v>2.5950000000000001E-3</v>
      </c>
      <c r="AB1057">
        <v>0</v>
      </c>
    </row>
    <row r="1058" spans="13:28" x14ac:dyDescent="0.25">
      <c r="M1058">
        <v>3.6510000000000002E-3</v>
      </c>
      <c r="N1058">
        <v>12001</v>
      </c>
      <c r="S1058">
        <v>2.836E-3</v>
      </c>
      <c r="T1058">
        <v>0</v>
      </c>
      <c r="AA1058">
        <v>2.526E-3</v>
      </c>
      <c r="AB1058">
        <v>0</v>
      </c>
    </row>
    <row r="1059" spans="13:28" x14ac:dyDescent="0.25">
      <c r="M1059">
        <v>3.3930000000000002E-3</v>
      </c>
      <c r="N1059">
        <v>12021</v>
      </c>
      <c r="S1059">
        <v>2.9659999999999999E-3</v>
      </c>
      <c r="T1059">
        <v>0</v>
      </c>
      <c r="AA1059">
        <v>2.5959999999999998E-3</v>
      </c>
      <c r="AB1059">
        <v>0</v>
      </c>
    </row>
    <row r="1060" spans="13:28" x14ac:dyDescent="0.25">
      <c r="M1060">
        <v>3.4220000000000001E-3</v>
      </c>
      <c r="N1060">
        <v>12062</v>
      </c>
      <c r="S1060">
        <v>2.9290000000000002E-3</v>
      </c>
      <c r="T1060">
        <v>0</v>
      </c>
      <c r="AA1060">
        <v>2.552E-3</v>
      </c>
      <c r="AB1060">
        <v>0</v>
      </c>
    </row>
    <row r="1061" spans="13:28" x14ac:dyDescent="0.25">
      <c r="M1061">
        <v>3.3349999999999999E-3</v>
      </c>
      <c r="N1061">
        <v>12037</v>
      </c>
      <c r="S1061">
        <v>2.836E-3</v>
      </c>
      <c r="T1061">
        <v>0</v>
      </c>
      <c r="AA1061">
        <v>2.5230000000000001E-3</v>
      </c>
      <c r="AB1061">
        <v>0</v>
      </c>
    </row>
    <row r="1062" spans="13:28" x14ac:dyDescent="0.25">
      <c r="M1062">
        <v>3.2889999999999998E-3</v>
      </c>
      <c r="N1062">
        <v>12126</v>
      </c>
      <c r="S1062">
        <v>2.8140000000000001E-3</v>
      </c>
      <c r="T1062">
        <v>0</v>
      </c>
      <c r="AA1062">
        <v>2.5240000000000002E-3</v>
      </c>
      <c r="AB1062">
        <v>0</v>
      </c>
    </row>
    <row r="1063" spans="13:28" x14ac:dyDescent="0.25">
      <c r="M1063">
        <v>3.228E-3</v>
      </c>
      <c r="N1063">
        <v>12100</v>
      </c>
      <c r="S1063">
        <v>2.8419999999999999E-3</v>
      </c>
      <c r="T1063">
        <v>0</v>
      </c>
      <c r="AA1063">
        <v>2.5820000000000001E-3</v>
      </c>
      <c r="AB1063">
        <v>0</v>
      </c>
    </row>
    <row r="1064" spans="13:28" x14ac:dyDescent="0.25">
      <c r="M1064">
        <v>3.754E-3</v>
      </c>
      <c r="N1064">
        <v>11991</v>
      </c>
      <c r="S1064">
        <v>2.8440000000000002E-3</v>
      </c>
      <c r="T1064">
        <v>0</v>
      </c>
      <c r="AA1064">
        <v>2.6840000000000002E-3</v>
      </c>
      <c r="AB1064">
        <v>0</v>
      </c>
    </row>
    <row r="1065" spans="13:28" x14ac:dyDescent="0.25">
      <c r="M1065">
        <v>3.4740000000000001E-3</v>
      </c>
      <c r="N1065">
        <v>12031</v>
      </c>
      <c r="S1065">
        <v>2.9099999999999998E-3</v>
      </c>
      <c r="T1065">
        <v>1</v>
      </c>
      <c r="AA1065">
        <v>2.5330000000000001E-3</v>
      </c>
      <c r="AB1065">
        <v>1</v>
      </c>
    </row>
    <row r="1066" spans="13:28" x14ac:dyDescent="0.25">
      <c r="M1066">
        <v>3.4499999999999999E-3</v>
      </c>
      <c r="N1066">
        <v>12045</v>
      </c>
      <c r="S1066">
        <v>2.8180000000000002E-3</v>
      </c>
      <c r="T1066">
        <v>1</v>
      </c>
      <c r="AA1066">
        <v>2.5230000000000001E-3</v>
      </c>
      <c r="AB1066">
        <v>1</v>
      </c>
    </row>
    <row r="1067" spans="13:28" x14ac:dyDescent="0.25">
      <c r="M1067">
        <v>3.3760000000000001E-3</v>
      </c>
      <c r="N1067">
        <v>12006</v>
      </c>
      <c r="S1067">
        <v>2.8609999999999998E-3</v>
      </c>
      <c r="T1067">
        <v>2</v>
      </c>
      <c r="AA1067">
        <v>2.5600000000000002E-3</v>
      </c>
      <c r="AB1067">
        <v>2</v>
      </c>
    </row>
    <row r="1068" spans="13:28" x14ac:dyDescent="0.25">
      <c r="M1068">
        <v>3.4290000000000002E-3</v>
      </c>
      <c r="N1068">
        <v>11924</v>
      </c>
      <c r="S1068">
        <v>2.8249999999999998E-3</v>
      </c>
      <c r="T1068">
        <v>2</v>
      </c>
      <c r="AA1068">
        <v>2.5609999999999999E-3</v>
      </c>
      <c r="AB1068">
        <v>2</v>
      </c>
    </row>
    <row r="1069" spans="13:28" x14ac:dyDescent="0.25">
      <c r="M1069">
        <v>3.3790000000000001E-3</v>
      </c>
      <c r="N1069">
        <v>11949</v>
      </c>
      <c r="S1069">
        <v>2.836E-3</v>
      </c>
      <c r="T1069">
        <v>3</v>
      </c>
      <c r="AA1069">
        <v>2.7200000000000002E-3</v>
      </c>
      <c r="AB1069">
        <v>1</v>
      </c>
    </row>
    <row r="1070" spans="13:28" x14ac:dyDescent="0.25">
      <c r="M1070">
        <v>3.3579999999999999E-3</v>
      </c>
      <c r="N1070">
        <v>11967</v>
      </c>
      <c r="S1070">
        <v>2.8730000000000001E-3</v>
      </c>
      <c r="T1070">
        <v>3</v>
      </c>
      <c r="AA1070">
        <v>2.5509999999999999E-3</v>
      </c>
      <c r="AB1070">
        <v>1</v>
      </c>
    </row>
    <row r="1071" spans="13:28" x14ac:dyDescent="0.25">
      <c r="M1071">
        <v>3.594E-3</v>
      </c>
      <c r="N1071">
        <v>11985</v>
      </c>
      <c r="S1071">
        <v>2.96E-3</v>
      </c>
      <c r="T1071">
        <v>3</v>
      </c>
      <c r="AA1071">
        <v>2.552E-3</v>
      </c>
      <c r="AB1071">
        <v>1</v>
      </c>
    </row>
    <row r="1072" spans="13:28" x14ac:dyDescent="0.25">
      <c r="M1072">
        <v>3.287E-3</v>
      </c>
      <c r="N1072">
        <v>11952</v>
      </c>
      <c r="S1072">
        <v>2.8440000000000002E-3</v>
      </c>
      <c r="T1072">
        <v>3</v>
      </c>
      <c r="AA1072">
        <v>2.5170000000000001E-3</v>
      </c>
      <c r="AB1072">
        <v>1</v>
      </c>
    </row>
    <row r="1073" spans="13:28" x14ac:dyDescent="0.25">
      <c r="M1073">
        <v>3.2539999999999999E-3</v>
      </c>
      <c r="N1073">
        <v>11835</v>
      </c>
      <c r="S1073">
        <v>2.8389999999999999E-3</v>
      </c>
      <c r="T1073">
        <v>3</v>
      </c>
      <c r="AA1073">
        <v>2.5669999999999998E-3</v>
      </c>
      <c r="AB1073">
        <v>1</v>
      </c>
    </row>
    <row r="1074" spans="13:28" x14ac:dyDescent="0.25">
      <c r="M1074">
        <v>3.2690000000000002E-3</v>
      </c>
      <c r="N1074">
        <v>11770</v>
      </c>
      <c r="S1074">
        <v>2.8140000000000001E-3</v>
      </c>
      <c r="T1074">
        <v>3</v>
      </c>
      <c r="AA1074">
        <v>2.7720000000000002E-3</v>
      </c>
      <c r="AB1074">
        <v>1</v>
      </c>
    </row>
    <row r="1075" spans="13:28" x14ac:dyDescent="0.25">
      <c r="M1075">
        <v>3.2829999999999999E-3</v>
      </c>
      <c r="N1075">
        <v>11771</v>
      </c>
      <c r="S1075">
        <v>2.813E-3</v>
      </c>
      <c r="T1075">
        <v>1</v>
      </c>
      <c r="AA1075">
        <v>2.5240000000000002E-3</v>
      </c>
      <c r="AB1075">
        <v>0</v>
      </c>
    </row>
    <row r="1076" spans="13:28" x14ac:dyDescent="0.25">
      <c r="M1076">
        <v>3.238E-3</v>
      </c>
      <c r="N1076">
        <v>11701</v>
      </c>
      <c r="S1076">
        <v>2.869E-3</v>
      </c>
      <c r="T1076">
        <v>5</v>
      </c>
      <c r="AA1076">
        <v>2.5799999999999998E-3</v>
      </c>
      <c r="AB1076">
        <v>4</v>
      </c>
    </row>
    <row r="1077" spans="13:28" x14ac:dyDescent="0.25">
      <c r="M1077">
        <v>3.323E-3</v>
      </c>
      <c r="N1077">
        <v>11618</v>
      </c>
      <c r="S1077">
        <v>2.9390000000000002E-3</v>
      </c>
      <c r="T1077">
        <v>5</v>
      </c>
      <c r="AA1077">
        <v>2.5249999999999999E-3</v>
      </c>
      <c r="AB1077">
        <v>4</v>
      </c>
    </row>
    <row r="1078" spans="13:28" x14ac:dyDescent="0.25">
      <c r="M1078">
        <v>3.4399999999999999E-3</v>
      </c>
      <c r="N1078">
        <v>11423</v>
      </c>
      <c r="S1078">
        <v>2.8140000000000001E-3</v>
      </c>
      <c r="T1078">
        <v>4</v>
      </c>
      <c r="AA1078">
        <v>2.5500000000000002E-3</v>
      </c>
      <c r="AB1078">
        <v>4</v>
      </c>
    </row>
    <row r="1079" spans="13:28" x14ac:dyDescent="0.25">
      <c r="M1079">
        <v>3.2330000000000002E-3</v>
      </c>
      <c r="N1079">
        <v>11490</v>
      </c>
      <c r="S1079">
        <v>2.8609999999999998E-3</v>
      </c>
      <c r="T1079">
        <v>4</v>
      </c>
      <c r="AA1079">
        <v>2.7139999999999998E-3</v>
      </c>
      <c r="AB1079">
        <v>4</v>
      </c>
    </row>
    <row r="1080" spans="13:28" x14ac:dyDescent="0.25">
      <c r="M1080">
        <v>3.2079999999999999E-3</v>
      </c>
      <c r="N1080">
        <v>11406</v>
      </c>
      <c r="S1080">
        <v>2.8119999999999998E-3</v>
      </c>
      <c r="T1080">
        <v>4</v>
      </c>
      <c r="AA1080">
        <v>2.5179999999999998E-3</v>
      </c>
      <c r="AB1080">
        <v>4</v>
      </c>
    </row>
    <row r="1081" spans="13:28" x14ac:dyDescent="0.25">
      <c r="M1081">
        <v>3.2859999999999999E-3</v>
      </c>
      <c r="N1081">
        <v>11364</v>
      </c>
      <c r="S1081">
        <v>2.8310000000000002E-3</v>
      </c>
      <c r="T1081">
        <v>1</v>
      </c>
      <c r="AA1081">
        <v>2.5600000000000002E-3</v>
      </c>
      <c r="AB1081">
        <v>1</v>
      </c>
    </row>
    <row r="1082" spans="13:28" x14ac:dyDescent="0.25">
      <c r="M1082">
        <v>3.2690000000000002E-3</v>
      </c>
      <c r="N1082">
        <v>11448</v>
      </c>
      <c r="S1082">
        <v>2.8310000000000002E-3</v>
      </c>
      <c r="T1082">
        <v>1</v>
      </c>
      <c r="AA1082">
        <v>2.5179999999999998E-3</v>
      </c>
      <c r="AB1082">
        <v>1</v>
      </c>
    </row>
    <row r="1083" spans="13:28" x14ac:dyDescent="0.25">
      <c r="M1083">
        <v>3.238E-3</v>
      </c>
      <c r="N1083">
        <v>11410</v>
      </c>
      <c r="S1083">
        <v>2.8310000000000002E-3</v>
      </c>
      <c r="T1083">
        <v>1</v>
      </c>
      <c r="AA1083">
        <v>2.5569999999999998E-3</v>
      </c>
      <c r="AB1083">
        <v>1</v>
      </c>
    </row>
    <row r="1084" spans="13:28" x14ac:dyDescent="0.25">
      <c r="M1084">
        <v>3.248E-3</v>
      </c>
      <c r="N1084">
        <v>11466</v>
      </c>
      <c r="S1084">
        <v>3.1770000000000001E-3</v>
      </c>
      <c r="T1084">
        <v>1</v>
      </c>
      <c r="AA1084">
        <v>2.5230000000000001E-3</v>
      </c>
      <c r="AB1084">
        <v>1</v>
      </c>
    </row>
    <row r="1085" spans="13:28" x14ac:dyDescent="0.25">
      <c r="M1085">
        <v>3.3830000000000002E-3</v>
      </c>
      <c r="N1085">
        <v>11547</v>
      </c>
      <c r="S1085">
        <v>2.8800000000000002E-3</v>
      </c>
      <c r="T1085">
        <v>1</v>
      </c>
      <c r="AA1085">
        <v>2.6180000000000001E-3</v>
      </c>
      <c r="AB1085">
        <v>1</v>
      </c>
    </row>
    <row r="1086" spans="13:28" x14ac:dyDescent="0.25">
      <c r="M1086">
        <v>3.2720000000000002E-3</v>
      </c>
      <c r="N1086">
        <v>11530</v>
      </c>
      <c r="S1086">
        <v>2.875E-3</v>
      </c>
      <c r="T1086">
        <v>1</v>
      </c>
      <c r="AA1086">
        <v>2.5469999999999998E-3</v>
      </c>
      <c r="AB1086">
        <v>1</v>
      </c>
    </row>
    <row r="1087" spans="13:28" x14ac:dyDescent="0.25">
      <c r="M1087">
        <v>3.3219999999999999E-3</v>
      </c>
      <c r="N1087">
        <v>11522</v>
      </c>
      <c r="S1087">
        <v>2.8159999999999999E-3</v>
      </c>
      <c r="T1087">
        <v>1</v>
      </c>
      <c r="AA1087">
        <v>2.5500000000000002E-3</v>
      </c>
      <c r="AB1087">
        <v>1</v>
      </c>
    </row>
    <row r="1088" spans="13:28" x14ac:dyDescent="0.25">
      <c r="M1088">
        <v>3.3600000000000001E-3</v>
      </c>
      <c r="N1088">
        <v>11530</v>
      </c>
      <c r="S1088">
        <v>2.8770000000000002E-3</v>
      </c>
      <c r="T1088">
        <v>2</v>
      </c>
      <c r="AA1088">
        <v>2.5430000000000001E-3</v>
      </c>
      <c r="AB1088">
        <v>2</v>
      </c>
    </row>
    <row r="1089" spans="13:28" x14ac:dyDescent="0.25">
      <c r="M1089">
        <v>3.3709999999999999E-3</v>
      </c>
      <c r="N1089">
        <v>11402</v>
      </c>
      <c r="S1089">
        <v>2.9429999999999999E-3</v>
      </c>
      <c r="T1089">
        <v>2</v>
      </c>
      <c r="AA1089">
        <v>2.5270000000000002E-3</v>
      </c>
      <c r="AB1089">
        <v>2</v>
      </c>
    </row>
    <row r="1090" spans="13:28" x14ac:dyDescent="0.25">
      <c r="M1090">
        <v>3.3470000000000001E-3</v>
      </c>
      <c r="N1090">
        <v>11384</v>
      </c>
      <c r="S1090">
        <v>2.8860000000000001E-3</v>
      </c>
      <c r="T1090">
        <v>2</v>
      </c>
      <c r="AA1090">
        <v>2.7269999999999998E-3</v>
      </c>
      <c r="AB1090">
        <v>2</v>
      </c>
    </row>
    <row r="1091" spans="13:28" x14ac:dyDescent="0.25">
      <c r="M1091">
        <v>3.5170000000000002E-3</v>
      </c>
      <c r="N1091">
        <v>11453</v>
      </c>
      <c r="S1091">
        <v>2.9320000000000001E-3</v>
      </c>
      <c r="T1091">
        <v>2</v>
      </c>
      <c r="AA1091">
        <v>2.5300000000000001E-3</v>
      </c>
      <c r="AB1091">
        <v>2</v>
      </c>
    </row>
    <row r="1092" spans="13:28" x14ac:dyDescent="0.25">
      <c r="M1092">
        <v>3.2620000000000001E-3</v>
      </c>
      <c r="N1092">
        <v>11466</v>
      </c>
      <c r="S1092">
        <v>2.8760000000000001E-3</v>
      </c>
      <c r="T1092">
        <v>2</v>
      </c>
      <c r="AA1092">
        <v>2.5270000000000002E-3</v>
      </c>
      <c r="AB1092">
        <v>2</v>
      </c>
    </row>
    <row r="1093" spans="13:28" x14ac:dyDescent="0.25">
      <c r="M1093">
        <v>3.284E-3</v>
      </c>
      <c r="N1093">
        <v>11519</v>
      </c>
      <c r="S1093">
        <v>2.9229999999999998E-3</v>
      </c>
      <c r="T1093">
        <v>3</v>
      </c>
      <c r="AA1093">
        <v>2.5699999999999998E-3</v>
      </c>
      <c r="AB1093">
        <v>3</v>
      </c>
    </row>
    <row r="1094" spans="13:28" x14ac:dyDescent="0.25">
      <c r="M1094">
        <v>3.2569999999999999E-3</v>
      </c>
      <c r="N1094">
        <v>11583</v>
      </c>
      <c r="S1094">
        <v>2.8649999999999999E-3</v>
      </c>
      <c r="T1094">
        <v>3</v>
      </c>
      <c r="AA1094">
        <v>2.5240000000000002E-3</v>
      </c>
      <c r="AB1094">
        <v>3</v>
      </c>
    </row>
    <row r="1095" spans="13:28" x14ac:dyDescent="0.25">
      <c r="M1095">
        <v>3.2179999999999999E-3</v>
      </c>
      <c r="N1095">
        <v>11541</v>
      </c>
      <c r="S1095">
        <v>2.8579999999999999E-3</v>
      </c>
      <c r="T1095">
        <v>3</v>
      </c>
      <c r="AA1095">
        <v>2.6949999999999999E-3</v>
      </c>
      <c r="AB1095">
        <v>2</v>
      </c>
    </row>
    <row r="1096" spans="13:28" x14ac:dyDescent="0.25">
      <c r="M1096">
        <v>3.2669999999999999E-3</v>
      </c>
      <c r="N1096">
        <v>11608</v>
      </c>
      <c r="S1096">
        <v>2.8389999999999999E-3</v>
      </c>
      <c r="T1096">
        <v>2</v>
      </c>
      <c r="AA1096">
        <v>2.519E-3</v>
      </c>
      <c r="AB1096">
        <v>1</v>
      </c>
    </row>
    <row r="1097" spans="13:28" x14ac:dyDescent="0.25">
      <c r="M1097">
        <v>3.3089999999999999E-3</v>
      </c>
      <c r="N1097">
        <v>11556</v>
      </c>
      <c r="S1097">
        <v>2.8140000000000001E-3</v>
      </c>
      <c r="T1097">
        <v>2</v>
      </c>
      <c r="AA1097">
        <v>2.5439999999999998E-3</v>
      </c>
      <c r="AB1097">
        <v>1</v>
      </c>
    </row>
    <row r="1098" spans="13:28" x14ac:dyDescent="0.25">
      <c r="M1098">
        <v>3.3040000000000001E-3</v>
      </c>
      <c r="N1098">
        <v>11565</v>
      </c>
      <c r="S1098">
        <v>2.9859999999999999E-3</v>
      </c>
      <c r="T1098">
        <v>2</v>
      </c>
      <c r="AA1098">
        <v>2.5149999999999999E-3</v>
      </c>
      <c r="AB1098">
        <v>1</v>
      </c>
    </row>
    <row r="1099" spans="13:28" x14ac:dyDescent="0.25">
      <c r="M1099">
        <v>3.2850000000000002E-3</v>
      </c>
      <c r="N1099">
        <v>11530</v>
      </c>
      <c r="S1099">
        <v>2.8419999999999999E-3</v>
      </c>
      <c r="T1099">
        <v>2</v>
      </c>
      <c r="AA1099">
        <v>2.552E-3</v>
      </c>
      <c r="AB1099">
        <v>1</v>
      </c>
    </row>
    <row r="1100" spans="13:28" x14ac:dyDescent="0.25">
      <c r="M1100">
        <v>3.2820000000000002E-3</v>
      </c>
      <c r="N1100">
        <v>11557</v>
      </c>
      <c r="S1100">
        <v>2.8159999999999999E-3</v>
      </c>
      <c r="T1100">
        <v>2</v>
      </c>
      <c r="AA1100">
        <v>2.7520000000000001E-3</v>
      </c>
      <c r="AB1100">
        <v>1</v>
      </c>
    </row>
    <row r="1101" spans="13:28" x14ac:dyDescent="0.25">
      <c r="M1101">
        <v>3.241E-3</v>
      </c>
      <c r="N1101">
        <v>11427</v>
      </c>
      <c r="S1101">
        <v>2.8600000000000001E-3</v>
      </c>
      <c r="T1101">
        <v>2</v>
      </c>
      <c r="AA1101">
        <v>2.519E-3</v>
      </c>
      <c r="AB1101">
        <v>1</v>
      </c>
    </row>
    <row r="1102" spans="13:28" x14ac:dyDescent="0.25">
      <c r="M1102">
        <v>3.2309999999999999E-3</v>
      </c>
      <c r="N1102">
        <v>11527</v>
      </c>
      <c r="S1102">
        <v>2.8370000000000001E-3</v>
      </c>
      <c r="T1102">
        <v>2</v>
      </c>
      <c r="AA1102">
        <v>2.5179999999999998E-3</v>
      </c>
      <c r="AB1102">
        <v>1</v>
      </c>
    </row>
    <row r="1103" spans="13:28" x14ac:dyDescent="0.25">
      <c r="M1103">
        <v>3.2429999999999998E-3</v>
      </c>
      <c r="N1103">
        <v>11555</v>
      </c>
      <c r="S1103">
        <v>2.8839999999999998E-3</v>
      </c>
      <c r="T1103">
        <v>1</v>
      </c>
      <c r="AA1103">
        <v>2.5100000000000001E-3</v>
      </c>
      <c r="AB1103">
        <v>0</v>
      </c>
    </row>
    <row r="1104" spans="13:28" x14ac:dyDescent="0.25">
      <c r="M1104">
        <v>3.3210000000000002E-3</v>
      </c>
      <c r="N1104">
        <v>11440</v>
      </c>
      <c r="S1104">
        <v>3.042E-3</v>
      </c>
      <c r="T1104">
        <v>0</v>
      </c>
      <c r="AA1104">
        <v>2.5370000000000002E-3</v>
      </c>
      <c r="AB1104">
        <v>0</v>
      </c>
    </row>
    <row r="1105" spans="13:28" x14ac:dyDescent="0.25">
      <c r="M1105">
        <v>3.2429999999999998E-3</v>
      </c>
      <c r="N1105">
        <v>11454</v>
      </c>
      <c r="S1105">
        <v>2.8479999999999998E-3</v>
      </c>
      <c r="T1105">
        <v>0</v>
      </c>
      <c r="AA1105">
        <v>2.7160000000000001E-3</v>
      </c>
      <c r="AB1105">
        <v>0</v>
      </c>
    </row>
    <row r="1106" spans="13:28" x14ac:dyDescent="0.25">
      <c r="M1106">
        <v>3.2039999999999998E-3</v>
      </c>
      <c r="N1106">
        <v>11317</v>
      </c>
      <c r="S1106">
        <v>3.0200000000000001E-3</v>
      </c>
      <c r="T1106">
        <v>0</v>
      </c>
      <c r="AA1106">
        <v>2.575E-3</v>
      </c>
      <c r="AB1106">
        <v>0</v>
      </c>
    </row>
    <row r="1107" spans="13:28" x14ac:dyDescent="0.25">
      <c r="M1107">
        <v>3.2290000000000001E-3</v>
      </c>
      <c r="N1107">
        <v>11537</v>
      </c>
      <c r="S1107">
        <v>2.9269999999999999E-3</v>
      </c>
      <c r="T1107">
        <v>0</v>
      </c>
      <c r="AA1107">
        <v>2.6199999999999999E-3</v>
      </c>
      <c r="AB1107">
        <v>0</v>
      </c>
    </row>
    <row r="1108" spans="13:28" x14ac:dyDescent="0.25">
      <c r="M1108">
        <v>3.2209999999999999E-3</v>
      </c>
      <c r="N1108">
        <v>11527</v>
      </c>
      <c r="S1108">
        <v>2.8709999999999999E-3</v>
      </c>
      <c r="T1108">
        <v>0</v>
      </c>
      <c r="AA1108">
        <v>2.5539999999999998E-3</v>
      </c>
      <c r="AB1108">
        <v>0</v>
      </c>
    </row>
    <row r="1109" spans="13:28" x14ac:dyDescent="0.25">
      <c r="M1109">
        <v>3.2060000000000001E-3</v>
      </c>
      <c r="N1109">
        <v>11648</v>
      </c>
      <c r="S1109">
        <v>2.8249999999999998E-3</v>
      </c>
      <c r="T1109">
        <v>0</v>
      </c>
      <c r="AA1109">
        <v>2.5579999999999999E-3</v>
      </c>
      <c r="AB1109">
        <v>0</v>
      </c>
    </row>
    <row r="1110" spans="13:28" x14ac:dyDescent="0.25">
      <c r="M1110">
        <v>3.2560000000000002E-3</v>
      </c>
      <c r="N1110">
        <v>11569</v>
      </c>
      <c r="S1110">
        <v>2.8159999999999999E-3</v>
      </c>
      <c r="T1110">
        <v>0</v>
      </c>
      <c r="AA1110">
        <v>2.696E-3</v>
      </c>
      <c r="AB1110">
        <v>0</v>
      </c>
    </row>
    <row r="1111" spans="13:28" x14ac:dyDescent="0.25">
      <c r="M1111">
        <v>3.3999999999999998E-3</v>
      </c>
      <c r="N1111">
        <v>11557</v>
      </c>
      <c r="S1111">
        <v>2.9009999999999999E-3</v>
      </c>
      <c r="T1111">
        <v>0</v>
      </c>
      <c r="AA1111">
        <v>2.5200000000000001E-3</v>
      </c>
      <c r="AB1111">
        <v>0</v>
      </c>
    </row>
    <row r="1112" spans="13:28" x14ac:dyDescent="0.25">
      <c r="M1112">
        <v>3.2100000000000002E-3</v>
      </c>
      <c r="N1112">
        <v>11543</v>
      </c>
      <c r="S1112">
        <v>2.9069999999999999E-3</v>
      </c>
      <c r="T1112">
        <v>0</v>
      </c>
      <c r="AA1112">
        <v>2.5370000000000002E-3</v>
      </c>
      <c r="AB1112">
        <v>0</v>
      </c>
    </row>
    <row r="1113" spans="13:28" x14ac:dyDescent="0.25">
      <c r="M1113">
        <v>3.2060000000000001E-3</v>
      </c>
      <c r="N1113">
        <v>11446</v>
      </c>
      <c r="S1113">
        <v>2.8140000000000001E-3</v>
      </c>
      <c r="T1113">
        <v>0</v>
      </c>
      <c r="AA1113">
        <v>2.5330000000000001E-3</v>
      </c>
      <c r="AB1113">
        <v>0</v>
      </c>
    </row>
    <row r="1114" spans="13:28" x14ac:dyDescent="0.25">
      <c r="M1114">
        <v>3.2130000000000001E-3</v>
      </c>
      <c r="N1114">
        <v>11526</v>
      </c>
      <c r="S1114">
        <v>2.836E-3</v>
      </c>
      <c r="T1114">
        <v>0</v>
      </c>
      <c r="AA1114">
        <v>2.5609999999999999E-3</v>
      </c>
      <c r="AB1114">
        <v>0</v>
      </c>
    </row>
    <row r="1115" spans="13:28" x14ac:dyDescent="0.25">
      <c r="M1115">
        <v>3.2429999999999998E-3</v>
      </c>
      <c r="N1115">
        <v>11537</v>
      </c>
      <c r="S1115">
        <v>2.8140000000000001E-3</v>
      </c>
      <c r="T1115">
        <v>0</v>
      </c>
      <c r="AA1115">
        <v>2.7569999999999999E-3</v>
      </c>
      <c r="AB1115">
        <v>0</v>
      </c>
    </row>
    <row r="1116" spans="13:28" x14ac:dyDescent="0.25">
      <c r="M1116">
        <v>3.2039999999999998E-3</v>
      </c>
      <c r="N1116">
        <v>11452</v>
      </c>
      <c r="S1116">
        <v>2.8579999999999999E-3</v>
      </c>
      <c r="T1116">
        <v>0</v>
      </c>
      <c r="AA1116">
        <v>2.5249999999999999E-3</v>
      </c>
      <c r="AB1116">
        <v>0</v>
      </c>
    </row>
    <row r="1117" spans="13:28" x14ac:dyDescent="0.25">
      <c r="M1117">
        <v>3.385E-3</v>
      </c>
      <c r="N1117">
        <v>11415</v>
      </c>
      <c r="S1117">
        <v>2.9060000000000002E-3</v>
      </c>
      <c r="T1117">
        <v>0</v>
      </c>
      <c r="AA1117">
        <v>2.5600000000000002E-3</v>
      </c>
      <c r="AB1117">
        <v>0</v>
      </c>
    </row>
    <row r="1118" spans="13:28" x14ac:dyDescent="0.25">
      <c r="M1118">
        <v>3.2070000000000002E-3</v>
      </c>
      <c r="N1118">
        <v>11487</v>
      </c>
      <c r="S1118">
        <v>2.8389999999999999E-3</v>
      </c>
      <c r="T1118">
        <v>0</v>
      </c>
      <c r="AA1118">
        <v>2.5200000000000001E-3</v>
      </c>
      <c r="AB1118">
        <v>0</v>
      </c>
    </row>
    <row r="1119" spans="13:28" x14ac:dyDescent="0.25">
      <c r="M1119">
        <v>3.2320000000000001E-3</v>
      </c>
      <c r="N1119">
        <v>11609</v>
      </c>
      <c r="S1119">
        <v>2.8470000000000001E-3</v>
      </c>
      <c r="T1119">
        <v>0</v>
      </c>
      <c r="AA1119">
        <v>2.545E-3</v>
      </c>
      <c r="AB1119">
        <v>0</v>
      </c>
    </row>
    <row r="1120" spans="13:28" x14ac:dyDescent="0.25">
      <c r="M1120">
        <v>3.2160000000000001E-3</v>
      </c>
      <c r="N1120">
        <v>11582</v>
      </c>
      <c r="S1120">
        <v>2.8379999999999998E-3</v>
      </c>
      <c r="T1120">
        <v>0</v>
      </c>
      <c r="AA1120">
        <v>2.6649999999999998E-3</v>
      </c>
      <c r="AB1120">
        <v>0</v>
      </c>
    </row>
    <row r="1121" spans="13:28" x14ac:dyDescent="0.25">
      <c r="M1121">
        <v>3.2100000000000002E-3</v>
      </c>
      <c r="N1121">
        <v>11636</v>
      </c>
      <c r="S1121">
        <v>2.9069999999999999E-3</v>
      </c>
      <c r="T1121">
        <v>0</v>
      </c>
      <c r="AA1121">
        <v>2.5379999999999999E-3</v>
      </c>
      <c r="AB1121">
        <v>0</v>
      </c>
    </row>
    <row r="1122" spans="13:28" x14ac:dyDescent="0.25">
      <c r="M1122">
        <v>3.4880000000000002E-3</v>
      </c>
      <c r="N1122">
        <v>11589</v>
      </c>
      <c r="S1122">
        <v>2.8419999999999999E-3</v>
      </c>
      <c r="T1122">
        <v>1</v>
      </c>
      <c r="AA1122">
        <v>2.5460000000000001E-3</v>
      </c>
      <c r="AB1122">
        <v>1</v>
      </c>
    </row>
    <row r="1123" spans="13:28" x14ac:dyDescent="0.25">
      <c r="M1123">
        <v>3.4039999999999999E-3</v>
      </c>
      <c r="N1123">
        <v>11646</v>
      </c>
      <c r="S1123">
        <v>2.8389999999999999E-3</v>
      </c>
      <c r="T1123">
        <v>1</v>
      </c>
      <c r="AA1123">
        <v>2.568E-3</v>
      </c>
      <c r="AB1123">
        <v>1</v>
      </c>
    </row>
    <row r="1124" spans="13:28" x14ac:dyDescent="0.25">
      <c r="M1124">
        <v>3.2200000000000002E-3</v>
      </c>
      <c r="N1124">
        <v>11670</v>
      </c>
      <c r="S1124">
        <v>2.918E-3</v>
      </c>
      <c r="T1124">
        <v>0</v>
      </c>
      <c r="AA1124">
        <v>2.5590000000000001E-3</v>
      </c>
      <c r="AB1124">
        <v>0</v>
      </c>
    </row>
    <row r="1125" spans="13:28" x14ac:dyDescent="0.25">
      <c r="M1125">
        <v>3.2880000000000001E-3</v>
      </c>
      <c r="N1125">
        <v>11713</v>
      </c>
      <c r="S1125">
        <v>2.8219999999999999E-3</v>
      </c>
      <c r="T1125">
        <v>0</v>
      </c>
      <c r="AA1125">
        <v>2.7829999999999999E-3</v>
      </c>
      <c r="AB1125">
        <v>0</v>
      </c>
    </row>
    <row r="1126" spans="13:28" x14ac:dyDescent="0.25">
      <c r="M1126">
        <v>3.225E-3</v>
      </c>
      <c r="N1126">
        <v>11530</v>
      </c>
      <c r="S1126">
        <v>2.8509999999999998E-3</v>
      </c>
      <c r="T1126">
        <v>0</v>
      </c>
      <c r="AA1126">
        <v>2.5730000000000002E-3</v>
      </c>
      <c r="AB1126">
        <v>0</v>
      </c>
    </row>
    <row r="1127" spans="13:28" x14ac:dyDescent="0.25">
      <c r="M1127">
        <v>3.2590000000000002E-3</v>
      </c>
      <c r="N1127">
        <v>11624</v>
      </c>
      <c r="S1127">
        <v>2.8370000000000001E-3</v>
      </c>
      <c r="T1127">
        <v>1</v>
      </c>
      <c r="AA1127">
        <v>2.5170000000000001E-3</v>
      </c>
      <c r="AB1127">
        <v>1</v>
      </c>
    </row>
    <row r="1128" spans="13:28" x14ac:dyDescent="0.25">
      <c r="M1128">
        <v>3.2109999999999999E-3</v>
      </c>
      <c r="N1128">
        <v>11640</v>
      </c>
      <c r="S1128">
        <v>2.8379999999999998E-3</v>
      </c>
      <c r="T1128">
        <v>1</v>
      </c>
      <c r="AA1128">
        <v>2.5590000000000001E-3</v>
      </c>
      <c r="AB1128">
        <v>1</v>
      </c>
    </row>
    <row r="1129" spans="13:28" x14ac:dyDescent="0.25">
      <c r="M1129">
        <v>3.4740000000000001E-3</v>
      </c>
      <c r="N1129">
        <v>11679</v>
      </c>
      <c r="S1129">
        <v>2.8180000000000002E-3</v>
      </c>
      <c r="T1129">
        <v>1</v>
      </c>
      <c r="AA1129">
        <v>2.5219999999999999E-3</v>
      </c>
      <c r="AB1129">
        <v>1</v>
      </c>
    </row>
    <row r="1130" spans="13:28" x14ac:dyDescent="0.25">
      <c r="M1130">
        <v>3.2820000000000002E-3</v>
      </c>
      <c r="N1130">
        <v>11692</v>
      </c>
      <c r="S1130">
        <v>3.0170000000000002E-3</v>
      </c>
      <c r="T1130">
        <v>1</v>
      </c>
      <c r="AA1130">
        <v>2.6459999999999999E-3</v>
      </c>
      <c r="AB1130">
        <v>1</v>
      </c>
    </row>
    <row r="1131" spans="13:28" x14ac:dyDescent="0.25">
      <c r="M1131">
        <v>3.3570000000000002E-3</v>
      </c>
      <c r="N1131">
        <v>11663</v>
      </c>
      <c r="S1131">
        <v>2.849E-3</v>
      </c>
      <c r="T1131">
        <v>1</v>
      </c>
      <c r="AA1131">
        <v>2.5760000000000002E-3</v>
      </c>
      <c r="AB1131">
        <v>1</v>
      </c>
    </row>
    <row r="1132" spans="13:28" x14ac:dyDescent="0.25">
      <c r="M1132">
        <v>3.3430000000000001E-3</v>
      </c>
      <c r="N1132">
        <v>11685</v>
      </c>
      <c r="S1132">
        <v>2.8240000000000001E-3</v>
      </c>
      <c r="T1132">
        <v>1</v>
      </c>
      <c r="AA1132">
        <v>2.5330000000000001E-3</v>
      </c>
      <c r="AB1132">
        <v>0</v>
      </c>
    </row>
    <row r="1133" spans="13:28" x14ac:dyDescent="0.25">
      <c r="M1133">
        <v>3.2629999999999998E-3</v>
      </c>
      <c r="N1133">
        <v>11609</v>
      </c>
      <c r="S1133">
        <v>2.8479999999999998E-3</v>
      </c>
      <c r="T1133">
        <v>1</v>
      </c>
      <c r="AA1133">
        <v>2.539E-3</v>
      </c>
      <c r="AB1133">
        <v>0</v>
      </c>
    </row>
    <row r="1134" spans="13:28" x14ac:dyDescent="0.25">
      <c r="M1134">
        <v>3.6640000000000002E-3</v>
      </c>
      <c r="N1134">
        <v>11606</v>
      </c>
      <c r="S1134">
        <v>2.823E-3</v>
      </c>
      <c r="T1134">
        <v>2</v>
      </c>
      <c r="AA1134">
        <v>2.5309999999999998E-3</v>
      </c>
      <c r="AB1134">
        <v>1</v>
      </c>
    </row>
    <row r="1135" spans="13:28" x14ac:dyDescent="0.25">
      <c r="M1135">
        <v>3.2599999999999999E-3</v>
      </c>
      <c r="N1135">
        <v>11603</v>
      </c>
      <c r="S1135">
        <v>2.849E-3</v>
      </c>
      <c r="T1135">
        <v>2</v>
      </c>
      <c r="AA1135">
        <v>2.6589999999999999E-3</v>
      </c>
      <c r="AB1135">
        <v>1</v>
      </c>
    </row>
    <row r="1136" spans="13:28" x14ac:dyDescent="0.25">
      <c r="M1136">
        <v>3.4619999999999998E-3</v>
      </c>
      <c r="N1136">
        <v>11602</v>
      </c>
      <c r="S1136">
        <v>2.941E-3</v>
      </c>
      <c r="T1136">
        <v>3</v>
      </c>
      <c r="AA1136">
        <v>2.5349999999999999E-3</v>
      </c>
      <c r="AB1136">
        <v>2</v>
      </c>
    </row>
    <row r="1137" spans="13:28" x14ac:dyDescent="0.25">
      <c r="M1137">
        <v>3.228E-3</v>
      </c>
      <c r="N1137">
        <v>11768</v>
      </c>
      <c r="S1137">
        <v>2.8219999999999999E-3</v>
      </c>
      <c r="T1137">
        <v>3</v>
      </c>
      <c r="AA1137">
        <v>2.5639999999999999E-3</v>
      </c>
      <c r="AB1137">
        <v>1</v>
      </c>
    </row>
    <row r="1138" spans="13:28" x14ac:dyDescent="0.25">
      <c r="M1138">
        <v>3.2750000000000001E-3</v>
      </c>
      <c r="N1138">
        <v>11628</v>
      </c>
      <c r="S1138">
        <v>2.8779999999999999E-3</v>
      </c>
      <c r="T1138">
        <v>2</v>
      </c>
      <c r="AA1138">
        <v>2.5579999999999999E-3</v>
      </c>
      <c r="AB1138">
        <v>1</v>
      </c>
    </row>
    <row r="1139" spans="13:28" x14ac:dyDescent="0.25">
      <c r="M1139">
        <v>3.222E-3</v>
      </c>
      <c r="N1139">
        <v>11573</v>
      </c>
      <c r="S1139">
        <v>2.8670000000000002E-3</v>
      </c>
      <c r="T1139">
        <v>2</v>
      </c>
      <c r="AA1139">
        <v>2.5899999999999999E-3</v>
      </c>
      <c r="AB1139">
        <v>1</v>
      </c>
    </row>
    <row r="1140" spans="13:28" x14ac:dyDescent="0.25">
      <c r="M1140">
        <v>3.2390000000000001E-3</v>
      </c>
      <c r="N1140">
        <v>11563</v>
      </c>
      <c r="S1140">
        <v>2.8210000000000002E-3</v>
      </c>
      <c r="T1140">
        <v>4</v>
      </c>
      <c r="AA1140">
        <v>2.9290000000000002E-3</v>
      </c>
      <c r="AB1140">
        <v>3</v>
      </c>
    </row>
    <row r="1141" spans="13:28" x14ac:dyDescent="0.25">
      <c r="M1141">
        <v>3.2880000000000001E-3</v>
      </c>
      <c r="N1141">
        <v>11582</v>
      </c>
      <c r="S1141">
        <v>2.8240000000000001E-3</v>
      </c>
      <c r="T1141">
        <v>4</v>
      </c>
      <c r="AA1141">
        <v>2.6289999999999998E-3</v>
      </c>
      <c r="AB1141">
        <v>3</v>
      </c>
    </row>
    <row r="1142" spans="13:28" x14ac:dyDescent="0.25">
      <c r="M1142">
        <v>3.3990000000000001E-3</v>
      </c>
      <c r="N1142">
        <v>11655</v>
      </c>
      <c r="S1142">
        <v>2.8500000000000001E-3</v>
      </c>
      <c r="T1142">
        <v>3</v>
      </c>
      <c r="AA1142">
        <v>2.5170000000000001E-3</v>
      </c>
      <c r="AB1142">
        <v>3</v>
      </c>
    </row>
    <row r="1143" spans="13:28" x14ac:dyDescent="0.25">
      <c r="M1143">
        <v>3.356E-3</v>
      </c>
      <c r="N1143">
        <v>11695</v>
      </c>
      <c r="S1143">
        <v>3.0170000000000002E-3</v>
      </c>
      <c r="T1143">
        <v>3</v>
      </c>
      <c r="AA1143">
        <v>2.5140000000000002E-3</v>
      </c>
      <c r="AB1143">
        <v>3</v>
      </c>
    </row>
    <row r="1144" spans="13:28" x14ac:dyDescent="0.25">
      <c r="M1144">
        <v>3.4160000000000002E-3</v>
      </c>
      <c r="N1144">
        <v>11644</v>
      </c>
      <c r="S1144">
        <v>2.846E-3</v>
      </c>
      <c r="T1144">
        <v>3</v>
      </c>
      <c r="AA1144">
        <v>2.5140000000000002E-3</v>
      </c>
      <c r="AB1144">
        <v>3</v>
      </c>
    </row>
    <row r="1145" spans="13:28" x14ac:dyDescent="0.25">
      <c r="M1145">
        <v>3.558E-3</v>
      </c>
      <c r="N1145">
        <v>11640</v>
      </c>
      <c r="S1145">
        <v>2.8639999999999998E-3</v>
      </c>
      <c r="T1145">
        <v>3</v>
      </c>
      <c r="AA1145">
        <v>2.6580000000000002E-3</v>
      </c>
      <c r="AB1145">
        <v>3</v>
      </c>
    </row>
    <row r="1146" spans="13:28" x14ac:dyDescent="0.25">
      <c r="M1146">
        <v>3.6099999999999999E-3</v>
      </c>
      <c r="N1146">
        <v>11484</v>
      </c>
      <c r="S1146">
        <v>2.8219999999999999E-3</v>
      </c>
      <c r="T1146">
        <v>5</v>
      </c>
      <c r="AA1146">
        <v>2.5560000000000001E-3</v>
      </c>
      <c r="AB1146">
        <v>5</v>
      </c>
    </row>
    <row r="1147" spans="13:28" x14ac:dyDescent="0.25">
      <c r="M1147">
        <v>3.3140000000000001E-3</v>
      </c>
      <c r="N1147">
        <v>11548</v>
      </c>
      <c r="S1147">
        <v>2.836E-3</v>
      </c>
      <c r="T1147">
        <v>5</v>
      </c>
      <c r="AA1147">
        <v>2.5270000000000002E-3</v>
      </c>
      <c r="AB1147">
        <v>5</v>
      </c>
    </row>
    <row r="1148" spans="13:28" x14ac:dyDescent="0.25">
      <c r="M1148">
        <v>3.4020000000000001E-3</v>
      </c>
      <c r="N1148">
        <v>11472</v>
      </c>
      <c r="S1148">
        <v>2.9030000000000002E-3</v>
      </c>
      <c r="T1148">
        <v>5</v>
      </c>
      <c r="AA1148">
        <v>2.5330000000000001E-3</v>
      </c>
      <c r="AB1148">
        <v>5</v>
      </c>
    </row>
    <row r="1149" spans="13:28" x14ac:dyDescent="0.25">
      <c r="M1149">
        <v>3.2950000000000002E-3</v>
      </c>
      <c r="N1149">
        <v>11537</v>
      </c>
      <c r="S1149">
        <v>2.875E-3</v>
      </c>
      <c r="T1149">
        <v>5</v>
      </c>
      <c r="AA1149">
        <v>2.526E-3</v>
      </c>
      <c r="AB1149">
        <v>5</v>
      </c>
    </row>
    <row r="1150" spans="13:28" x14ac:dyDescent="0.25">
      <c r="M1150">
        <v>3.3189999999999999E-3</v>
      </c>
      <c r="N1150">
        <v>11491</v>
      </c>
      <c r="S1150">
        <v>2.8349999999999998E-3</v>
      </c>
      <c r="T1150">
        <v>5</v>
      </c>
      <c r="AA1150">
        <v>2.9719999999999998E-3</v>
      </c>
      <c r="AB1150">
        <v>5</v>
      </c>
    </row>
    <row r="1151" spans="13:28" x14ac:dyDescent="0.25">
      <c r="M1151">
        <v>3.251E-3</v>
      </c>
      <c r="N1151">
        <v>11454</v>
      </c>
      <c r="S1151">
        <v>2.9199999999999999E-3</v>
      </c>
      <c r="T1151">
        <v>7</v>
      </c>
      <c r="AA1151">
        <v>2.735E-3</v>
      </c>
      <c r="AB1151">
        <v>7</v>
      </c>
    </row>
    <row r="1152" spans="13:28" x14ac:dyDescent="0.25">
      <c r="M1152">
        <v>3.2810000000000001E-3</v>
      </c>
      <c r="N1152">
        <v>11461</v>
      </c>
      <c r="S1152">
        <v>2.898E-3</v>
      </c>
      <c r="T1152">
        <v>6</v>
      </c>
      <c r="AA1152">
        <v>2.686E-3</v>
      </c>
      <c r="AB1152">
        <v>6</v>
      </c>
    </row>
    <row r="1153" spans="13:28" x14ac:dyDescent="0.25">
      <c r="M1153">
        <v>3.222E-3</v>
      </c>
      <c r="N1153">
        <v>11471</v>
      </c>
      <c r="S1153">
        <v>2.846E-3</v>
      </c>
      <c r="T1153">
        <v>6</v>
      </c>
      <c r="AA1153">
        <v>2.542E-3</v>
      </c>
      <c r="AB1153">
        <v>6</v>
      </c>
    </row>
    <row r="1154" spans="13:28" x14ac:dyDescent="0.25">
      <c r="M1154">
        <v>3.2460000000000002E-3</v>
      </c>
      <c r="N1154">
        <v>11575</v>
      </c>
      <c r="S1154">
        <v>2.8180000000000002E-3</v>
      </c>
      <c r="T1154">
        <v>6</v>
      </c>
      <c r="AA1154">
        <v>2.5769999999999999E-3</v>
      </c>
      <c r="AB1154">
        <v>6</v>
      </c>
    </row>
    <row r="1155" spans="13:28" x14ac:dyDescent="0.25">
      <c r="M1155">
        <v>3.349E-3</v>
      </c>
      <c r="N1155">
        <v>11550</v>
      </c>
      <c r="S1155">
        <v>2.843E-3</v>
      </c>
      <c r="T1155">
        <v>4</v>
      </c>
      <c r="AA1155">
        <v>2.673E-3</v>
      </c>
      <c r="AB1155">
        <v>4</v>
      </c>
    </row>
    <row r="1156" spans="13:28" x14ac:dyDescent="0.25">
      <c r="M1156">
        <v>3.2560000000000002E-3</v>
      </c>
      <c r="N1156">
        <v>11547</v>
      </c>
      <c r="S1156">
        <v>3.0990000000000002E-3</v>
      </c>
      <c r="T1156">
        <v>2</v>
      </c>
      <c r="AA1156">
        <v>2.5869999999999999E-3</v>
      </c>
      <c r="AB1156">
        <v>2</v>
      </c>
    </row>
    <row r="1157" spans="13:28" x14ac:dyDescent="0.25">
      <c r="M1157">
        <v>3.2550000000000001E-3</v>
      </c>
      <c r="N1157">
        <v>11593</v>
      </c>
      <c r="S1157">
        <v>2.8540000000000002E-3</v>
      </c>
      <c r="T1157">
        <v>2</v>
      </c>
      <c r="AA1157">
        <v>2.5240000000000002E-3</v>
      </c>
      <c r="AB1157">
        <v>2</v>
      </c>
    </row>
    <row r="1158" spans="13:28" x14ac:dyDescent="0.25">
      <c r="M1158">
        <v>3.2759999999999998E-3</v>
      </c>
      <c r="N1158">
        <v>11584</v>
      </c>
      <c r="S1158">
        <v>2.843E-3</v>
      </c>
      <c r="T1158">
        <v>2</v>
      </c>
      <c r="AA1158">
        <v>2.532E-3</v>
      </c>
      <c r="AB1158">
        <v>2</v>
      </c>
    </row>
    <row r="1159" spans="13:28" x14ac:dyDescent="0.25">
      <c r="M1159">
        <v>3.248E-3</v>
      </c>
      <c r="N1159">
        <v>11638</v>
      </c>
      <c r="S1159">
        <v>2.8509999999999998E-3</v>
      </c>
      <c r="T1159">
        <v>3</v>
      </c>
      <c r="AA1159">
        <v>2.5249999999999999E-3</v>
      </c>
      <c r="AB1159">
        <v>3</v>
      </c>
    </row>
    <row r="1160" spans="13:28" x14ac:dyDescent="0.25">
      <c r="M1160">
        <v>3.2100000000000002E-3</v>
      </c>
      <c r="N1160">
        <v>11497</v>
      </c>
      <c r="S1160">
        <v>2.8649999999999999E-3</v>
      </c>
      <c r="T1160">
        <v>3</v>
      </c>
      <c r="AA1160">
        <v>2.5730000000000002E-3</v>
      </c>
      <c r="AB1160">
        <v>3</v>
      </c>
    </row>
    <row r="1161" spans="13:28" x14ac:dyDescent="0.25">
      <c r="M1161">
        <v>3.3570000000000002E-3</v>
      </c>
      <c r="N1161">
        <v>11594</v>
      </c>
      <c r="S1161">
        <v>2.8470000000000001E-3</v>
      </c>
      <c r="T1161">
        <v>3</v>
      </c>
      <c r="AA1161">
        <v>2.735E-3</v>
      </c>
      <c r="AB1161">
        <v>3</v>
      </c>
    </row>
    <row r="1162" spans="13:28" x14ac:dyDescent="0.25">
      <c r="M1162">
        <v>3.212E-3</v>
      </c>
      <c r="N1162">
        <v>11606</v>
      </c>
      <c r="S1162">
        <v>2.99E-3</v>
      </c>
      <c r="T1162">
        <v>1</v>
      </c>
      <c r="AA1162">
        <v>2.5360000000000001E-3</v>
      </c>
      <c r="AB1162">
        <v>1</v>
      </c>
    </row>
    <row r="1163" spans="13:28" x14ac:dyDescent="0.25">
      <c r="M1163">
        <v>3.2469999999999999E-3</v>
      </c>
      <c r="N1163">
        <v>11633</v>
      </c>
      <c r="S1163">
        <v>2.8180000000000002E-3</v>
      </c>
      <c r="T1163">
        <v>1</v>
      </c>
      <c r="AA1163">
        <v>2.5230000000000001E-3</v>
      </c>
      <c r="AB1163">
        <v>1</v>
      </c>
    </row>
    <row r="1164" spans="13:28" x14ac:dyDescent="0.25">
      <c r="M1164">
        <v>3.333E-3</v>
      </c>
      <c r="N1164">
        <v>11567</v>
      </c>
      <c r="S1164">
        <v>2.9290000000000002E-3</v>
      </c>
      <c r="T1164">
        <v>1</v>
      </c>
      <c r="AA1164">
        <v>2.6180000000000001E-3</v>
      </c>
      <c r="AB1164">
        <v>1</v>
      </c>
    </row>
    <row r="1165" spans="13:28" x14ac:dyDescent="0.25">
      <c r="M1165">
        <v>3.3040000000000001E-3</v>
      </c>
      <c r="N1165">
        <v>11541</v>
      </c>
      <c r="S1165">
        <v>2.885E-3</v>
      </c>
      <c r="T1165">
        <v>0</v>
      </c>
      <c r="AA1165">
        <v>2.591E-3</v>
      </c>
      <c r="AB1165">
        <v>0</v>
      </c>
    </row>
    <row r="1166" spans="13:28" x14ac:dyDescent="0.25">
      <c r="M1166">
        <v>3.2039999999999998E-3</v>
      </c>
      <c r="N1166">
        <v>11455</v>
      </c>
      <c r="S1166">
        <v>2.862E-3</v>
      </c>
      <c r="T1166">
        <v>3</v>
      </c>
      <c r="AA1166">
        <v>2.8419999999999999E-3</v>
      </c>
      <c r="AB1166">
        <v>3</v>
      </c>
    </row>
    <row r="1167" spans="13:28" x14ac:dyDescent="0.25">
      <c r="M1167">
        <v>3.3470000000000001E-3</v>
      </c>
      <c r="N1167">
        <v>11646</v>
      </c>
      <c r="S1167">
        <v>2.8609999999999998E-3</v>
      </c>
      <c r="T1167">
        <v>3</v>
      </c>
      <c r="AA1167">
        <v>2.6649999999999998E-3</v>
      </c>
      <c r="AB1167">
        <v>3</v>
      </c>
    </row>
    <row r="1168" spans="13:28" x14ac:dyDescent="0.25">
      <c r="M1168">
        <v>3.2339999999999999E-3</v>
      </c>
      <c r="N1168">
        <v>11654</v>
      </c>
      <c r="S1168">
        <v>2.9510000000000001E-3</v>
      </c>
      <c r="T1168">
        <v>3</v>
      </c>
      <c r="AA1168">
        <v>2.6380000000000002E-3</v>
      </c>
      <c r="AB1168">
        <v>3</v>
      </c>
    </row>
    <row r="1169" spans="13:28" x14ac:dyDescent="0.25">
      <c r="M1169">
        <v>3.241E-3</v>
      </c>
      <c r="N1169">
        <v>11641</v>
      </c>
      <c r="S1169">
        <v>2.8509999999999998E-3</v>
      </c>
      <c r="T1169">
        <v>3</v>
      </c>
      <c r="AA1169">
        <v>2.565E-3</v>
      </c>
      <c r="AB1169">
        <v>3</v>
      </c>
    </row>
    <row r="1170" spans="13:28" x14ac:dyDescent="0.25">
      <c r="M1170">
        <v>3.2919999999999998E-3</v>
      </c>
      <c r="N1170">
        <v>11656</v>
      </c>
      <c r="S1170">
        <v>2.8219999999999999E-3</v>
      </c>
      <c r="T1170">
        <v>3</v>
      </c>
      <c r="AA1170">
        <v>2.6210000000000001E-3</v>
      </c>
      <c r="AB1170">
        <v>3</v>
      </c>
    </row>
    <row r="1171" spans="13:28" x14ac:dyDescent="0.25">
      <c r="M1171">
        <v>3.2130000000000001E-3</v>
      </c>
      <c r="N1171">
        <v>11658</v>
      </c>
      <c r="S1171">
        <v>2.843E-3</v>
      </c>
      <c r="T1171">
        <v>3</v>
      </c>
      <c r="AA1171">
        <v>2.8050000000000002E-3</v>
      </c>
      <c r="AB1171">
        <v>3</v>
      </c>
    </row>
    <row r="1172" spans="13:28" x14ac:dyDescent="0.25">
      <c r="M1172">
        <v>3.235E-3</v>
      </c>
      <c r="N1172">
        <v>11718</v>
      </c>
      <c r="S1172">
        <v>2.8240000000000001E-3</v>
      </c>
      <c r="T1172">
        <v>4</v>
      </c>
      <c r="AA1172">
        <v>2.6310000000000001E-3</v>
      </c>
      <c r="AB1172">
        <v>4</v>
      </c>
    </row>
    <row r="1173" spans="13:28" x14ac:dyDescent="0.25">
      <c r="M1173">
        <v>3.2699999999999999E-3</v>
      </c>
      <c r="N1173">
        <v>11689</v>
      </c>
      <c r="S1173">
        <v>2.8639999999999998E-3</v>
      </c>
      <c r="T1173">
        <v>5</v>
      </c>
      <c r="AA1173">
        <v>2.5660000000000001E-3</v>
      </c>
      <c r="AB1173">
        <v>5</v>
      </c>
    </row>
    <row r="1174" spans="13:28" x14ac:dyDescent="0.25">
      <c r="M1174">
        <v>3.3519999999999999E-3</v>
      </c>
      <c r="N1174">
        <v>11700</v>
      </c>
      <c r="S1174">
        <v>2.82E-3</v>
      </c>
      <c r="T1174">
        <v>5</v>
      </c>
      <c r="AA1174">
        <v>2.5829999999999998E-3</v>
      </c>
      <c r="AB1174">
        <v>5</v>
      </c>
    </row>
    <row r="1175" spans="13:28" x14ac:dyDescent="0.25">
      <c r="M1175">
        <v>3.2550000000000001E-3</v>
      </c>
      <c r="N1175">
        <v>11732</v>
      </c>
      <c r="S1175">
        <v>2.9190000000000002E-3</v>
      </c>
      <c r="T1175">
        <v>5</v>
      </c>
      <c r="AA1175">
        <v>2.539E-3</v>
      </c>
      <c r="AB1175">
        <v>5</v>
      </c>
    </row>
    <row r="1176" spans="13:28" x14ac:dyDescent="0.25">
      <c r="M1176">
        <v>3.297E-3</v>
      </c>
      <c r="N1176">
        <v>11629</v>
      </c>
      <c r="S1176">
        <v>2.8270000000000001E-3</v>
      </c>
      <c r="T1176">
        <v>5</v>
      </c>
      <c r="AA1176">
        <v>2.764E-3</v>
      </c>
      <c r="AB1176">
        <v>5</v>
      </c>
    </row>
    <row r="1177" spans="13:28" x14ac:dyDescent="0.25">
      <c r="M1177">
        <v>3.3170000000000001E-3</v>
      </c>
      <c r="N1177">
        <v>11811</v>
      </c>
      <c r="S1177">
        <v>2.8600000000000001E-3</v>
      </c>
      <c r="T1177">
        <v>8</v>
      </c>
      <c r="AA1177">
        <v>2.575E-3</v>
      </c>
      <c r="AB1177">
        <v>5</v>
      </c>
    </row>
    <row r="1178" spans="13:28" x14ac:dyDescent="0.25">
      <c r="M1178">
        <v>3.2209999999999999E-3</v>
      </c>
      <c r="N1178">
        <v>11717</v>
      </c>
      <c r="S1178">
        <v>2.8440000000000002E-3</v>
      </c>
      <c r="T1178">
        <v>6</v>
      </c>
      <c r="AA1178">
        <v>2.6069999999999999E-3</v>
      </c>
      <c r="AB1178">
        <v>3</v>
      </c>
    </row>
    <row r="1179" spans="13:28" x14ac:dyDescent="0.25">
      <c r="M1179">
        <v>3.3579999999999999E-3</v>
      </c>
      <c r="N1179">
        <v>11849</v>
      </c>
      <c r="S1179">
        <v>2.8470000000000001E-3</v>
      </c>
      <c r="T1179">
        <v>1</v>
      </c>
      <c r="AA1179">
        <v>2.5400000000000002E-3</v>
      </c>
      <c r="AB1179">
        <v>1</v>
      </c>
    </row>
    <row r="1180" spans="13:28" x14ac:dyDescent="0.25">
      <c r="M1180">
        <v>3.3219999999999999E-3</v>
      </c>
      <c r="N1180">
        <v>11758</v>
      </c>
      <c r="S1180">
        <v>2.823E-3</v>
      </c>
      <c r="T1180">
        <v>1</v>
      </c>
      <c r="AA1180">
        <v>2.5799999999999998E-3</v>
      </c>
      <c r="AB1180">
        <v>1</v>
      </c>
    </row>
    <row r="1181" spans="13:28" x14ac:dyDescent="0.25">
      <c r="M1181">
        <v>3.2659999999999998E-3</v>
      </c>
      <c r="N1181">
        <v>11839</v>
      </c>
      <c r="S1181">
        <v>2.9580000000000001E-3</v>
      </c>
      <c r="T1181">
        <v>1</v>
      </c>
      <c r="AA1181">
        <v>2.529E-3</v>
      </c>
      <c r="AB1181">
        <v>1</v>
      </c>
    </row>
    <row r="1182" spans="13:28" x14ac:dyDescent="0.25">
      <c r="M1182">
        <v>3.284E-3</v>
      </c>
      <c r="N1182">
        <v>11682</v>
      </c>
      <c r="S1182">
        <v>2.846E-3</v>
      </c>
      <c r="T1182">
        <v>1</v>
      </c>
      <c r="AA1182">
        <v>2.7200000000000002E-3</v>
      </c>
      <c r="AB1182">
        <v>1</v>
      </c>
    </row>
    <row r="1183" spans="13:28" x14ac:dyDescent="0.25">
      <c r="M1183">
        <v>3.2520000000000001E-3</v>
      </c>
      <c r="N1183">
        <v>11630</v>
      </c>
      <c r="S1183">
        <v>2.8739999999999998E-3</v>
      </c>
      <c r="T1183">
        <v>1</v>
      </c>
      <c r="AA1183">
        <v>2.6749999999999999E-3</v>
      </c>
      <c r="AB1183">
        <v>1</v>
      </c>
    </row>
    <row r="1184" spans="13:28" x14ac:dyDescent="0.25">
      <c r="M1184">
        <v>3.2260000000000001E-3</v>
      </c>
      <c r="N1184">
        <v>11660</v>
      </c>
      <c r="S1184">
        <v>2.8219999999999999E-3</v>
      </c>
      <c r="T1184">
        <v>1</v>
      </c>
      <c r="AA1184">
        <v>2.6090000000000002E-3</v>
      </c>
      <c r="AB1184">
        <v>1</v>
      </c>
    </row>
    <row r="1185" spans="13:28" x14ac:dyDescent="0.25">
      <c r="M1185">
        <v>3.2260000000000001E-3</v>
      </c>
      <c r="N1185">
        <v>11759</v>
      </c>
      <c r="S1185">
        <v>2.8210000000000002E-3</v>
      </c>
      <c r="T1185">
        <v>1</v>
      </c>
      <c r="AA1185">
        <v>2.5560000000000001E-3</v>
      </c>
      <c r="AB1185">
        <v>1</v>
      </c>
    </row>
    <row r="1186" spans="13:28" x14ac:dyDescent="0.25">
      <c r="M1186">
        <v>3.31E-3</v>
      </c>
      <c r="N1186">
        <v>11672</v>
      </c>
      <c r="S1186">
        <v>2.8660000000000001E-3</v>
      </c>
      <c r="T1186">
        <v>1</v>
      </c>
      <c r="AA1186">
        <v>2.529E-3</v>
      </c>
      <c r="AB1186">
        <v>1</v>
      </c>
    </row>
    <row r="1187" spans="13:28" x14ac:dyDescent="0.25">
      <c r="M1187">
        <v>3.2550000000000001E-3</v>
      </c>
      <c r="N1187">
        <v>11604</v>
      </c>
      <c r="S1187">
        <v>2.8249999999999998E-3</v>
      </c>
      <c r="T1187">
        <v>2</v>
      </c>
      <c r="AA1187">
        <v>2.6540000000000001E-3</v>
      </c>
      <c r="AB1187">
        <v>1</v>
      </c>
    </row>
    <row r="1188" spans="13:28" x14ac:dyDescent="0.25">
      <c r="M1188">
        <v>3.3319999999999999E-3</v>
      </c>
      <c r="N1188">
        <v>11540</v>
      </c>
      <c r="S1188">
        <v>2.9090000000000001E-3</v>
      </c>
      <c r="T1188">
        <v>2</v>
      </c>
      <c r="AA1188">
        <v>2.5439999999999998E-3</v>
      </c>
      <c r="AB1188">
        <v>1</v>
      </c>
    </row>
    <row r="1189" spans="13:28" x14ac:dyDescent="0.25">
      <c r="M1189">
        <v>3.2820000000000002E-3</v>
      </c>
      <c r="N1189">
        <v>11506</v>
      </c>
      <c r="S1189">
        <v>2.8900000000000002E-3</v>
      </c>
      <c r="T1189">
        <v>2</v>
      </c>
      <c r="AA1189">
        <v>2.588E-3</v>
      </c>
      <c r="AB1189">
        <v>1</v>
      </c>
    </row>
    <row r="1190" spans="13:28" x14ac:dyDescent="0.25">
      <c r="M1190">
        <v>3.261E-3</v>
      </c>
      <c r="N1190">
        <v>11479</v>
      </c>
      <c r="S1190">
        <v>2.872E-3</v>
      </c>
      <c r="T1190">
        <v>2</v>
      </c>
      <c r="AA1190">
        <v>2.5219999999999999E-3</v>
      </c>
      <c r="AB1190">
        <v>1</v>
      </c>
    </row>
    <row r="1191" spans="13:28" x14ac:dyDescent="0.25">
      <c r="M1191">
        <v>3.2209999999999999E-3</v>
      </c>
      <c r="N1191">
        <v>11616</v>
      </c>
      <c r="S1191">
        <v>2.8270000000000001E-3</v>
      </c>
      <c r="T1191">
        <v>2</v>
      </c>
      <c r="AA1191">
        <v>2.568E-3</v>
      </c>
      <c r="AB1191">
        <v>1</v>
      </c>
    </row>
    <row r="1192" spans="13:28" x14ac:dyDescent="0.25">
      <c r="M1192">
        <v>3.3379999999999998E-3</v>
      </c>
      <c r="N1192">
        <v>11491</v>
      </c>
      <c r="S1192">
        <v>2.8549999999999999E-3</v>
      </c>
      <c r="T1192">
        <v>3</v>
      </c>
      <c r="AA1192">
        <v>2.7039999999999998E-3</v>
      </c>
      <c r="AB1192">
        <v>2</v>
      </c>
    </row>
    <row r="1193" spans="13:28" x14ac:dyDescent="0.25">
      <c r="M1193">
        <v>3.261E-3</v>
      </c>
      <c r="N1193">
        <v>11393</v>
      </c>
      <c r="S1193">
        <v>2.8470000000000001E-3</v>
      </c>
      <c r="T1193">
        <v>2</v>
      </c>
      <c r="AA1193">
        <v>2.562E-3</v>
      </c>
      <c r="AB1193">
        <v>1</v>
      </c>
    </row>
    <row r="1194" spans="13:28" x14ac:dyDescent="0.25">
      <c r="M1194">
        <v>3.2690000000000002E-3</v>
      </c>
      <c r="N1194">
        <v>11313</v>
      </c>
      <c r="S1194">
        <v>2.9420000000000002E-3</v>
      </c>
      <c r="T1194">
        <v>2</v>
      </c>
      <c r="AA1194">
        <v>2.5240000000000002E-3</v>
      </c>
      <c r="AB1194">
        <v>1</v>
      </c>
    </row>
    <row r="1195" spans="13:28" x14ac:dyDescent="0.25">
      <c r="M1195">
        <v>3.2179999999999999E-3</v>
      </c>
      <c r="N1195">
        <v>11282</v>
      </c>
      <c r="S1195">
        <v>2.8600000000000001E-3</v>
      </c>
      <c r="T1195">
        <v>2</v>
      </c>
      <c r="AA1195">
        <v>2.5179999999999998E-3</v>
      </c>
      <c r="AB1195">
        <v>1</v>
      </c>
    </row>
    <row r="1196" spans="13:28" x14ac:dyDescent="0.25">
      <c r="M1196">
        <v>3.1979999999999999E-3</v>
      </c>
      <c r="N1196">
        <v>11256</v>
      </c>
      <c r="S1196">
        <v>2.8519999999999999E-3</v>
      </c>
      <c r="T1196">
        <v>1</v>
      </c>
      <c r="AA1196">
        <v>2.5200000000000001E-3</v>
      </c>
      <c r="AB1196">
        <v>1</v>
      </c>
    </row>
    <row r="1197" spans="13:28" x14ac:dyDescent="0.25">
      <c r="M1197">
        <v>3.2260000000000001E-3</v>
      </c>
      <c r="N1197">
        <v>11259</v>
      </c>
      <c r="S1197">
        <v>2.8440000000000002E-3</v>
      </c>
      <c r="T1197">
        <v>0</v>
      </c>
      <c r="AA1197">
        <v>2.7130000000000001E-3</v>
      </c>
      <c r="AB1197">
        <v>0</v>
      </c>
    </row>
    <row r="1198" spans="13:28" x14ac:dyDescent="0.25">
      <c r="M1198">
        <v>3.3930000000000002E-3</v>
      </c>
      <c r="N1198">
        <v>11078</v>
      </c>
      <c r="S1198">
        <v>2.8660000000000001E-3</v>
      </c>
      <c r="T1198">
        <v>1</v>
      </c>
      <c r="AA1198">
        <v>2.5669999999999998E-3</v>
      </c>
      <c r="AB1198">
        <v>1</v>
      </c>
    </row>
    <row r="1199" spans="13:28" x14ac:dyDescent="0.25">
      <c r="M1199">
        <v>3.2620000000000001E-3</v>
      </c>
      <c r="N1199">
        <v>11016</v>
      </c>
      <c r="S1199">
        <v>2.8419999999999999E-3</v>
      </c>
      <c r="T1199">
        <v>1</v>
      </c>
      <c r="AA1199">
        <v>2.5579999999999999E-3</v>
      </c>
      <c r="AB1199">
        <v>1</v>
      </c>
    </row>
    <row r="1200" spans="13:28" x14ac:dyDescent="0.25">
      <c r="M1200">
        <v>3.251E-3</v>
      </c>
      <c r="N1200">
        <v>10967</v>
      </c>
      <c r="S1200">
        <v>2.9420000000000002E-3</v>
      </c>
      <c r="T1200">
        <v>1</v>
      </c>
      <c r="AA1200">
        <v>2.5579999999999999E-3</v>
      </c>
      <c r="AB1200">
        <v>1</v>
      </c>
    </row>
    <row r="1201" spans="13:28" x14ac:dyDescent="0.25">
      <c r="M1201">
        <v>3.4190000000000002E-3</v>
      </c>
      <c r="N1201">
        <v>10892</v>
      </c>
      <c r="S1201">
        <v>2.8570000000000002E-3</v>
      </c>
      <c r="T1201">
        <v>1</v>
      </c>
      <c r="AA1201">
        <v>2.5200000000000001E-3</v>
      </c>
      <c r="AB1201">
        <v>1</v>
      </c>
    </row>
    <row r="1202" spans="13:28" x14ac:dyDescent="0.25">
      <c r="M1202">
        <v>3.313E-3</v>
      </c>
      <c r="N1202">
        <v>10888</v>
      </c>
      <c r="S1202">
        <v>2.8240000000000001E-3</v>
      </c>
      <c r="T1202">
        <v>1</v>
      </c>
      <c r="AA1202">
        <v>2.6589999999999999E-3</v>
      </c>
      <c r="AB1202">
        <v>1</v>
      </c>
    </row>
    <row r="1203" spans="13:28" x14ac:dyDescent="0.25">
      <c r="M1203">
        <v>3.1939999999999998E-3</v>
      </c>
      <c r="N1203">
        <v>10878</v>
      </c>
      <c r="S1203">
        <v>2.898E-3</v>
      </c>
      <c r="T1203">
        <v>1</v>
      </c>
      <c r="AA1203">
        <v>2.5200000000000001E-3</v>
      </c>
      <c r="AB1203">
        <v>1</v>
      </c>
    </row>
    <row r="1204" spans="13:28" x14ac:dyDescent="0.25">
      <c r="M1204">
        <v>3.6319999999999998E-3</v>
      </c>
      <c r="N1204">
        <v>10760</v>
      </c>
      <c r="S1204">
        <v>3.4259999999999998E-3</v>
      </c>
      <c r="T1204">
        <v>1</v>
      </c>
      <c r="AA1204">
        <v>2.5179999999999998E-3</v>
      </c>
      <c r="AB1204">
        <v>1</v>
      </c>
    </row>
    <row r="1205" spans="13:28" x14ac:dyDescent="0.25">
      <c r="M1205">
        <v>3.2460000000000002E-3</v>
      </c>
      <c r="N1205">
        <v>10753</v>
      </c>
      <c r="S1205">
        <v>3.3500000000000001E-3</v>
      </c>
      <c r="T1205">
        <v>1</v>
      </c>
      <c r="AA1205">
        <v>2.5500000000000002E-3</v>
      </c>
      <c r="AB1205">
        <v>1</v>
      </c>
    </row>
    <row r="1206" spans="13:28" x14ac:dyDescent="0.25">
      <c r="M1206">
        <v>3.2369999999999999E-3</v>
      </c>
      <c r="N1206">
        <v>10759</v>
      </c>
      <c r="S1206">
        <v>3.2799999999999999E-3</v>
      </c>
      <c r="T1206">
        <v>0</v>
      </c>
      <c r="AA1206">
        <v>2.5209999999999998E-3</v>
      </c>
      <c r="AB1206">
        <v>0</v>
      </c>
    </row>
    <row r="1207" spans="13:28" x14ac:dyDescent="0.25">
      <c r="M1207">
        <v>3.2369999999999999E-3</v>
      </c>
      <c r="N1207">
        <v>10715</v>
      </c>
      <c r="S1207">
        <v>3.1059999999999998E-3</v>
      </c>
      <c r="T1207">
        <v>0</v>
      </c>
      <c r="AA1207">
        <v>2.6830000000000001E-3</v>
      </c>
      <c r="AB1207">
        <v>0</v>
      </c>
    </row>
    <row r="1208" spans="13:28" x14ac:dyDescent="0.25">
      <c r="M1208">
        <v>3.2390000000000001E-3</v>
      </c>
      <c r="N1208">
        <v>10673</v>
      </c>
      <c r="S1208">
        <v>2.8990000000000001E-3</v>
      </c>
      <c r="T1208">
        <v>0</v>
      </c>
      <c r="AA1208">
        <v>2.5240000000000002E-3</v>
      </c>
      <c r="AB1208">
        <v>0</v>
      </c>
    </row>
    <row r="1209" spans="13:28" x14ac:dyDescent="0.25">
      <c r="M1209">
        <v>3.2169999999999998E-3</v>
      </c>
      <c r="N1209">
        <v>10697</v>
      </c>
      <c r="S1209">
        <v>2.8800000000000002E-3</v>
      </c>
      <c r="T1209">
        <v>0</v>
      </c>
      <c r="AA1209">
        <v>2.5569999999999998E-3</v>
      </c>
      <c r="AB1209">
        <v>0</v>
      </c>
    </row>
    <row r="1210" spans="13:28" x14ac:dyDescent="0.25">
      <c r="M1210">
        <v>3.192E-3</v>
      </c>
      <c r="N1210">
        <v>10562</v>
      </c>
      <c r="S1210">
        <v>2.8519999999999999E-3</v>
      </c>
      <c r="T1210">
        <v>0</v>
      </c>
      <c r="AA1210">
        <v>2.5600000000000002E-3</v>
      </c>
      <c r="AB1210">
        <v>0</v>
      </c>
    </row>
    <row r="1211" spans="13:28" x14ac:dyDescent="0.25">
      <c r="M1211">
        <v>3.7320000000000001E-3</v>
      </c>
      <c r="N1211">
        <v>10598</v>
      </c>
      <c r="S1211">
        <v>2.846E-3</v>
      </c>
      <c r="T1211">
        <v>0</v>
      </c>
      <c r="AA1211">
        <v>2.6099999999999999E-3</v>
      </c>
      <c r="AB1211">
        <v>0</v>
      </c>
    </row>
    <row r="1212" spans="13:28" x14ac:dyDescent="0.25">
      <c r="M1212">
        <v>3.431E-3</v>
      </c>
      <c r="N1212">
        <v>10596</v>
      </c>
      <c r="S1212">
        <v>2.8630000000000001E-3</v>
      </c>
      <c r="T1212">
        <v>0</v>
      </c>
      <c r="AA1212">
        <v>2.5950000000000001E-3</v>
      </c>
      <c r="AB1212">
        <v>0</v>
      </c>
    </row>
    <row r="1213" spans="13:28" x14ac:dyDescent="0.25">
      <c r="M1213">
        <v>3.2399999999999998E-3</v>
      </c>
      <c r="N1213">
        <v>10689</v>
      </c>
      <c r="S1213">
        <v>2.872E-3</v>
      </c>
      <c r="T1213">
        <v>0</v>
      </c>
      <c r="AA1213">
        <v>2.581E-3</v>
      </c>
      <c r="AB1213">
        <v>0</v>
      </c>
    </row>
    <row r="1214" spans="13:28" x14ac:dyDescent="0.25">
      <c r="M1214">
        <v>3.241E-3</v>
      </c>
      <c r="N1214">
        <v>10672</v>
      </c>
      <c r="S1214">
        <v>2.813E-3</v>
      </c>
      <c r="T1214">
        <v>0</v>
      </c>
      <c r="AA1214">
        <v>2.5140000000000002E-3</v>
      </c>
      <c r="AB1214">
        <v>0</v>
      </c>
    </row>
    <row r="1215" spans="13:28" x14ac:dyDescent="0.25">
      <c r="M1215">
        <v>3.2320000000000001E-3</v>
      </c>
      <c r="N1215">
        <v>10718</v>
      </c>
      <c r="S1215">
        <v>2.836E-3</v>
      </c>
      <c r="T1215">
        <v>0</v>
      </c>
      <c r="AA1215">
        <v>2.5790000000000001E-3</v>
      </c>
      <c r="AB1215">
        <v>0</v>
      </c>
    </row>
    <row r="1216" spans="13:28" x14ac:dyDescent="0.25">
      <c r="M1216">
        <v>3.2309999999999999E-3</v>
      </c>
      <c r="N1216">
        <v>10584</v>
      </c>
      <c r="S1216">
        <v>2.8340000000000001E-3</v>
      </c>
      <c r="T1216">
        <v>0</v>
      </c>
      <c r="AA1216">
        <v>2.6480000000000002E-3</v>
      </c>
      <c r="AB1216">
        <v>0</v>
      </c>
    </row>
    <row r="1217" spans="13:28" x14ac:dyDescent="0.25">
      <c r="M1217">
        <v>3.2539999999999999E-3</v>
      </c>
      <c r="N1217">
        <v>10606</v>
      </c>
      <c r="S1217">
        <v>2.8419999999999999E-3</v>
      </c>
      <c r="T1217">
        <v>0</v>
      </c>
      <c r="AA1217">
        <v>2.735E-3</v>
      </c>
      <c r="AB1217">
        <v>0</v>
      </c>
    </row>
    <row r="1218" spans="13:28" x14ac:dyDescent="0.25">
      <c r="M1218">
        <v>3.676E-3</v>
      </c>
      <c r="N1218">
        <v>10611</v>
      </c>
      <c r="S1218">
        <v>2.879E-3</v>
      </c>
      <c r="T1218">
        <v>0</v>
      </c>
      <c r="AA1218">
        <v>2.5690000000000001E-3</v>
      </c>
      <c r="AB1218">
        <v>0</v>
      </c>
    </row>
    <row r="1219" spans="13:28" x14ac:dyDescent="0.25">
      <c r="M1219">
        <v>3.4810000000000002E-3</v>
      </c>
      <c r="N1219">
        <v>10709</v>
      </c>
      <c r="S1219">
        <v>2.8570000000000002E-3</v>
      </c>
      <c r="T1219">
        <v>0</v>
      </c>
      <c r="AA1219">
        <v>2.5460000000000001E-3</v>
      </c>
      <c r="AB1219">
        <v>0</v>
      </c>
    </row>
    <row r="1220" spans="13:28" x14ac:dyDescent="0.25">
      <c r="M1220">
        <v>3.4859999999999999E-3</v>
      </c>
      <c r="N1220">
        <v>10647</v>
      </c>
      <c r="S1220">
        <v>3.1930000000000001E-3</v>
      </c>
      <c r="T1220">
        <v>0</v>
      </c>
      <c r="AA1220">
        <v>2.519E-3</v>
      </c>
      <c r="AB1220">
        <v>0</v>
      </c>
    </row>
    <row r="1221" spans="13:28" x14ac:dyDescent="0.25">
      <c r="M1221">
        <v>3.3509999999999998E-3</v>
      </c>
      <c r="N1221">
        <v>10679</v>
      </c>
      <c r="S1221">
        <v>2.879E-3</v>
      </c>
      <c r="T1221">
        <v>0</v>
      </c>
      <c r="AA1221">
        <v>2.5560000000000001E-3</v>
      </c>
      <c r="AB1221">
        <v>0</v>
      </c>
    </row>
    <row r="1222" spans="13:28" x14ac:dyDescent="0.25">
      <c r="M1222">
        <v>3.3110000000000001E-3</v>
      </c>
      <c r="N1222">
        <v>10605</v>
      </c>
      <c r="S1222">
        <v>2.8600000000000001E-3</v>
      </c>
      <c r="T1222">
        <v>0</v>
      </c>
      <c r="AA1222">
        <v>2.7230000000000002E-3</v>
      </c>
      <c r="AB1222">
        <v>0</v>
      </c>
    </row>
    <row r="1223" spans="13:28" x14ac:dyDescent="0.25">
      <c r="M1223">
        <v>3.2160000000000001E-3</v>
      </c>
      <c r="N1223">
        <v>10666</v>
      </c>
      <c r="S1223">
        <v>2.8349999999999998E-3</v>
      </c>
      <c r="T1223">
        <v>1</v>
      </c>
      <c r="AA1223">
        <v>2.5379999999999999E-3</v>
      </c>
      <c r="AB1223">
        <v>1</v>
      </c>
    </row>
    <row r="1224" spans="13:28" x14ac:dyDescent="0.25">
      <c r="M1224">
        <v>3.6289999999999998E-3</v>
      </c>
      <c r="N1224">
        <v>10750</v>
      </c>
      <c r="S1224">
        <v>2.8519999999999999E-3</v>
      </c>
      <c r="T1224">
        <v>2</v>
      </c>
      <c r="AA1224">
        <v>2.5639999999999999E-3</v>
      </c>
      <c r="AB1224">
        <v>2</v>
      </c>
    </row>
    <row r="1225" spans="13:28" x14ac:dyDescent="0.25">
      <c r="M1225">
        <v>3.6350000000000002E-3</v>
      </c>
      <c r="N1225">
        <v>10679</v>
      </c>
      <c r="S1225">
        <v>2.81E-3</v>
      </c>
      <c r="T1225">
        <v>2</v>
      </c>
      <c r="AA1225">
        <v>2.5170000000000001E-3</v>
      </c>
      <c r="AB1225">
        <v>2</v>
      </c>
    </row>
    <row r="1226" spans="13:28" x14ac:dyDescent="0.25">
      <c r="M1226">
        <v>3.2290000000000001E-3</v>
      </c>
      <c r="N1226">
        <v>10642</v>
      </c>
      <c r="S1226">
        <v>2.869E-3</v>
      </c>
      <c r="T1226">
        <v>2</v>
      </c>
      <c r="AA1226">
        <v>2.5209999999999998E-3</v>
      </c>
      <c r="AB1226">
        <v>2</v>
      </c>
    </row>
    <row r="1227" spans="13:28" x14ac:dyDescent="0.25">
      <c r="M1227">
        <v>3.2759999999999998E-3</v>
      </c>
      <c r="N1227">
        <v>10604</v>
      </c>
      <c r="S1227">
        <v>3.0279999999999999E-3</v>
      </c>
      <c r="T1227">
        <v>3</v>
      </c>
      <c r="AA1227">
        <v>2.6540000000000001E-3</v>
      </c>
      <c r="AB1227">
        <v>3</v>
      </c>
    </row>
    <row r="1228" spans="13:28" x14ac:dyDescent="0.25">
      <c r="M1228">
        <v>3.2369999999999999E-3</v>
      </c>
      <c r="N1228">
        <v>10594</v>
      </c>
      <c r="S1228">
        <v>2.8249999999999998E-3</v>
      </c>
      <c r="T1228">
        <v>2</v>
      </c>
      <c r="AA1228">
        <v>2.5799999999999998E-3</v>
      </c>
      <c r="AB1228">
        <v>2</v>
      </c>
    </row>
    <row r="1229" spans="13:28" x14ac:dyDescent="0.25">
      <c r="M1229">
        <v>3.1909999999999998E-3</v>
      </c>
      <c r="N1229">
        <v>10704</v>
      </c>
      <c r="S1229">
        <v>2.849E-3</v>
      </c>
      <c r="T1229">
        <v>1</v>
      </c>
      <c r="AA1229">
        <v>2.5400000000000002E-3</v>
      </c>
      <c r="AB1229">
        <v>1</v>
      </c>
    </row>
    <row r="1230" spans="13:28" x14ac:dyDescent="0.25">
      <c r="M1230">
        <v>3.1970000000000002E-3</v>
      </c>
      <c r="N1230">
        <v>10684</v>
      </c>
      <c r="S1230">
        <v>2.849E-3</v>
      </c>
      <c r="T1230">
        <v>1</v>
      </c>
      <c r="AA1230">
        <v>2.5140000000000002E-3</v>
      </c>
      <c r="AB1230">
        <v>1</v>
      </c>
    </row>
    <row r="1231" spans="13:28" x14ac:dyDescent="0.25">
      <c r="M1231">
        <v>3.2260000000000001E-3</v>
      </c>
      <c r="N1231">
        <v>10666</v>
      </c>
      <c r="S1231">
        <v>2.8470000000000001E-3</v>
      </c>
      <c r="T1231">
        <v>1</v>
      </c>
      <c r="AA1231">
        <v>2.5409999999999999E-3</v>
      </c>
      <c r="AB1231">
        <v>1</v>
      </c>
    </row>
    <row r="1232" spans="13:28" x14ac:dyDescent="0.25">
      <c r="M1232">
        <v>3.4009999999999999E-3</v>
      </c>
      <c r="N1232">
        <v>10609</v>
      </c>
      <c r="S1232">
        <v>2.8240000000000001E-3</v>
      </c>
      <c r="T1232">
        <v>0</v>
      </c>
      <c r="AA1232">
        <v>2.7190000000000001E-3</v>
      </c>
      <c r="AB1232">
        <v>0</v>
      </c>
    </row>
    <row r="1233" spans="13:28" x14ac:dyDescent="0.25">
      <c r="M1233">
        <v>3.2179999999999999E-3</v>
      </c>
      <c r="N1233">
        <v>10777</v>
      </c>
      <c r="S1233">
        <v>2.944E-3</v>
      </c>
      <c r="T1233">
        <v>0</v>
      </c>
      <c r="AA1233">
        <v>2.5249999999999999E-3</v>
      </c>
      <c r="AB1233">
        <v>0</v>
      </c>
    </row>
    <row r="1234" spans="13:28" x14ac:dyDescent="0.25">
      <c r="M1234">
        <v>3.2560000000000002E-3</v>
      </c>
      <c r="N1234">
        <v>10601</v>
      </c>
      <c r="S1234">
        <v>2.8679999999999999E-3</v>
      </c>
      <c r="T1234">
        <v>0</v>
      </c>
      <c r="AA1234">
        <v>2.5850000000000001E-3</v>
      </c>
      <c r="AB1234">
        <v>0</v>
      </c>
    </row>
    <row r="1235" spans="13:28" x14ac:dyDescent="0.25">
      <c r="M1235">
        <v>3.1870000000000002E-3</v>
      </c>
      <c r="N1235">
        <v>10637</v>
      </c>
      <c r="S1235">
        <v>2.8080000000000002E-3</v>
      </c>
      <c r="T1235">
        <v>0</v>
      </c>
      <c r="AA1235">
        <v>2.5100000000000001E-3</v>
      </c>
      <c r="AB1235">
        <v>0</v>
      </c>
    </row>
    <row r="1236" spans="13:28" x14ac:dyDescent="0.25">
      <c r="M1236">
        <v>3.2360000000000002E-3</v>
      </c>
      <c r="N1236">
        <v>10577</v>
      </c>
      <c r="S1236">
        <v>2.8300000000000001E-3</v>
      </c>
      <c r="T1236">
        <v>1</v>
      </c>
      <c r="AA1236">
        <v>2.5379999999999999E-3</v>
      </c>
      <c r="AB1236">
        <v>1</v>
      </c>
    </row>
    <row r="1237" spans="13:28" x14ac:dyDescent="0.25">
      <c r="M1237">
        <v>3.2169999999999998E-3</v>
      </c>
      <c r="N1237">
        <v>10643</v>
      </c>
      <c r="S1237">
        <v>2.8340000000000001E-3</v>
      </c>
      <c r="T1237">
        <v>1</v>
      </c>
      <c r="AA1237">
        <v>2.6380000000000002E-3</v>
      </c>
      <c r="AB1237">
        <v>1</v>
      </c>
    </row>
    <row r="1238" spans="13:28" x14ac:dyDescent="0.25">
      <c r="M1238">
        <v>3.258E-3</v>
      </c>
      <c r="N1238">
        <v>10585</v>
      </c>
      <c r="S1238">
        <v>2.8080000000000002E-3</v>
      </c>
      <c r="T1238">
        <v>2</v>
      </c>
      <c r="AA1238">
        <v>2.5230000000000001E-3</v>
      </c>
      <c r="AB1238">
        <v>2</v>
      </c>
    </row>
    <row r="1239" spans="13:28" x14ac:dyDescent="0.25">
      <c r="M1239">
        <v>3.3270000000000001E-3</v>
      </c>
      <c r="N1239">
        <v>10574</v>
      </c>
      <c r="S1239">
        <v>2.8279999999999998E-3</v>
      </c>
      <c r="T1239">
        <v>2</v>
      </c>
      <c r="AA1239">
        <v>2.5219999999999999E-3</v>
      </c>
      <c r="AB1239">
        <v>2</v>
      </c>
    </row>
    <row r="1240" spans="13:28" x14ac:dyDescent="0.25">
      <c r="M1240">
        <v>3.1900000000000001E-3</v>
      </c>
      <c r="N1240">
        <v>10491</v>
      </c>
      <c r="S1240">
        <v>2.9710000000000001E-3</v>
      </c>
      <c r="T1240">
        <v>2</v>
      </c>
      <c r="AA1240">
        <v>2.532E-3</v>
      </c>
      <c r="AB1240">
        <v>2</v>
      </c>
    </row>
    <row r="1241" spans="13:28" x14ac:dyDescent="0.25">
      <c r="M1241">
        <v>3.2049999999999999E-3</v>
      </c>
      <c r="N1241">
        <v>10433</v>
      </c>
      <c r="S1241">
        <v>2.836E-3</v>
      </c>
      <c r="T1241">
        <v>2</v>
      </c>
      <c r="AA1241">
        <v>2.519E-3</v>
      </c>
      <c r="AB1241">
        <v>2</v>
      </c>
    </row>
    <row r="1242" spans="13:28" x14ac:dyDescent="0.25">
      <c r="M1242">
        <v>3.3089999999999999E-3</v>
      </c>
      <c r="N1242">
        <v>10441</v>
      </c>
      <c r="S1242">
        <v>2.8050000000000002E-3</v>
      </c>
      <c r="T1242">
        <v>2</v>
      </c>
      <c r="AA1242">
        <v>2.6250000000000002E-3</v>
      </c>
      <c r="AB1242">
        <v>2</v>
      </c>
    </row>
    <row r="1243" spans="13:28" x14ac:dyDescent="0.25">
      <c r="M1243">
        <v>3.2030000000000001E-3</v>
      </c>
      <c r="N1243">
        <v>10229</v>
      </c>
      <c r="S1243">
        <v>2.8379999999999998E-3</v>
      </c>
      <c r="T1243">
        <v>2</v>
      </c>
      <c r="AA1243">
        <v>2.5590000000000001E-3</v>
      </c>
      <c r="AB1243">
        <v>2</v>
      </c>
    </row>
    <row r="1244" spans="13:28" x14ac:dyDescent="0.25">
      <c r="M1244">
        <v>3.2690000000000002E-3</v>
      </c>
      <c r="N1244">
        <v>10258</v>
      </c>
      <c r="S1244">
        <v>2.8570000000000002E-3</v>
      </c>
      <c r="T1244">
        <v>2</v>
      </c>
      <c r="AA1244">
        <v>2.513E-3</v>
      </c>
      <c r="AB1244">
        <v>2</v>
      </c>
    </row>
    <row r="1245" spans="13:28" x14ac:dyDescent="0.25">
      <c r="M1245">
        <v>3.1900000000000001E-3</v>
      </c>
      <c r="N1245">
        <v>10236</v>
      </c>
      <c r="S1245">
        <v>2.8319999999999999E-3</v>
      </c>
      <c r="T1245">
        <v>3</v>
      </c>
      <c r="AA1245">
        <v>2.5110000000000002E-3</v>
      </c>
      <c r="AB1245">
        <v>3</v>
      </c>
    </row>
    <row r="1246" spans="13:28" x14ac:dyDescent="0.25">
      <c r="M1246">
        <v>3.32E-3</v>
      </c>
      <c r="N1246">
        <v>10218</v>
      </c>
      <c r="S1246">
        <v>2.892E-3</v>
      </c>
      <c r="T1246">
        <v>5</v>
      </c>
      <c r="AA1246">
        <v>2.568E-3</v>
      </c>
      <c r="AB1246">
        <v>5</v>
      </c>
    </row>
    <row r="1247" spans="13:28" x14ac:dyDescent="0.25">
      <c r="M1247">
        <v>3.1719999999999999E-3</v>
      </c>
      <c r="N1247">
        <v>10191</v>
      </c>
      <c r="S1247">
        <v>2.8300000000000001E-3</v>
      </c>
      <c r="T1247">
        <v>2</v>
      </c>
      <c r="AA1247">
        <v>2.725E-3</v>
      </c>
      <c r="AB1247">
        <v>2</v>
      </c>
    </row>
    <row r="1248" spans="13:28" x14ac:dyDescent="0.25">
      <c r="M1248">
        <v>3.3140000000000001E-3</v>
      </c>
      <c r="N1248">
        <v>10129</v>
      </c>
      <c r="S1248">
        <v>2.8289999999999999E-3</v>
      </c>
      <c r="T1248">
        <v>2</v>
      </c>
      <c r="AA1248">
        <v>2.513E-3</v>
      </c>
      <c r="AB1248">
        <v>2</v>
      </c>
    </row>
    <row r="1249" spans="13:28" x14ac:dyDescent="0.25">
      <c r="M1249">
        <v>3.3409999999999998E-3</v>
      </c>
      <c r="N1249">
        <v>10129</v>
      </c>
      <c r="S1249">
        <v>2.8670000000000002E-3</v>
      </c>
      <c r="T1249">
        <v>3</v>
      </c>
      <c r="AA1249">
        <v>2.552E-3</v>
      </c>
      <c r="AB1249">
        <v>3</v>
      </c>
    </row>
    <row r="1250" spans="13:28" x14ac:dyDescent="0.25">
      <c r="M1250">
        <v>3.1779999999999998E-3</v>
      </c>
      <c r="N1250">
        <v>10060</v>
      </c>
      <c r="S1250">
        <v>2.862E-3</v>
      </c>
      <c r="T1250">
        <v>2</v>
      </c>
      <c r="AA1250">
        <v>2.555E-3</v>
      </c>
      <c r="AB1250">
        <v>2</v>
      </c>
    </row>
    <row r="1251" spans="13:28" x14ac:dyDescent="0.25">
      <c r="M1251">
        <v>3.388E-3</v>
      </c>
      <c r="N1251">
        <v>10054</v>
      </c>
      <c r="S1251">
        <v>2.826E-3</v>
      </c>
      <c r="T1251">
        <v>2</v>
      </c>
      <c r="AA1251">
        <v>2.5070000000000001E-3</v>
      </c>
      <c r="AB1251">
        <v>2</v>
      </c>
    </row>
    <row r="1252" spans="13:28" x14ac:dyDescent="0.25">
      <c r="M1252">
        <v>3.3760000000000001E-3</v>
      </c>
      <c r="N1252">
        <v>9980</v>
      </c>
      <c r="S1252">
        <v>2.9580000000000001E-3</v>
      </c>
      <c r="T1252">
        <v>2</v>
      </c>
      <c r="AA1252">
        <v>2.611E-3</v>
      </c>
      <c r="AB1252">
        <v>2</v>
      </c>
    </row>
    <row r="1253" spans="13:28" x14ac:dyDescent="0.25">
      <c r="M1253">
        <v>3.1389999999999999E-3</v>
      </c>
      <c r="N1253">
        <v>10005</v>
      </c>
      <c r="S1253">
        <v>2.8059999999999999E-3</v>
      </c>
      <c r="T1253">
        <v>2</v>
      </c>
      <c r="AA1253">
        <v>2.594E-3</v>
      </c>
      <c r="AB1253">
        <v>2</v>
      </c>
    </row>
    <row r="1254" spans="13:28" x14ac:dyDescent="0.25">
      <c r="M1254">
        <v>3.186E-3</v>
      </c>
      <c r="N1254">
        <v>10230</v>
      </c>
      <c r="S1254">
        <v>2.8449999999999999E-3</v>
      </c>
      <c r="T1254">
        <v>2</v>
      </c>
      <c r="AA1254">
        <v>2.5070000000000001E-3</v>
      </c>
      <c r="AB1254">
        <v>2</v>
      </c>
    </row>
    <row r="1255" spans="13:28" x14ac:dyDescent="0.25">
      <c r="M1255">
        <v>3.1900000000000001E-3</v>
      </c>
      <c r="N1255">
        <v>10225</v>
      </c>
      <c r="S1255">
        <v>2.9450000000000001E-3</v>
      </c>
      <c r="T1255">
        <v>2</v>
      </c>
      <c r="AA1255">
        <v>2.5360000000000001E-3</v>
      </c>
      <c r="AB1255">
        <v>2</v>
      </c>
    </row>
    <row r="1256" spans="13:28" x14ac:dyDescent="0.25">
      <c r="M1256">
        <v>3.1670000000000001E-3</v>
      </c>
      <c r="N1256">
        <v>10132</v>
      </c>
      <c r="S1256">
        <v>2.9970000000000001E-3</v>
      </c>
      <c r="T1256">
        <v>2</v>
      </c>
      <c r="AA1256">
        <v>2.5079999999999998E-3</v>
      </c>
      <c r="AB1256">
        <v>2</v>
      </c>
    </row>
    <row r="1257" spans="13:28" x14ac:dyDescent="0.25">
      <c r="M1257">
        <v>3.2980000000000002E-3</v>
      </c>
      <c r="N1257">
        <v>10146</v>
      </c>
      <c r="S1257">
        <v>2.7989999999999998E-3</v>
      </c>
      <c r="T1257">
        <v>3</v>
      </c>
      <c r="AA1257">
        <v>2.6809999999999998E-3</v>
      </c>
      <c r="AB1257">
        <v>3</v>
      </c>
    </row>
    <row r="1258" spans="13:28" x14ac:dyDescent="0.25">
      <c r="M1258">
        <v>3.2929999999999999E-3</v>
      </c>
      <c r="N1258">
        <v>10108</v>
      </c>
      <c r="S1258">
        <v>2.8860000000000001E-3</v>
      </c>
      <c r="T1258">
        <v>3</v>
      </c>
      <c r="AA1258">
        <v>2.5179999999999998E-3</v>
      </c>
      <c r="AB1258">
        <v>3</v>
      </c>
    </row>
    <row r="1259" spans="13:28" x14ac:dyDescent="0.25">
      <c r="M1259">
        <v>3.3319999999999999E-3</v>
      </c>
      <c r="N1259">
        <v>10080</v>
      </c>
      <c r="S1259">
        <v>2.941E-3</v>
      </c>
      <c r="T1259">
        <v>2</v>
      </c>
      <c r="AA1259">
        <v>2.516E-3</v>
      </c>
      <c r="AB1259">
        <v>2</v>
      </c>
    </row>
    <row r="1260" spans="13:28" x14ac:dyDescent="0.25">
      <c r="M1260">
        <v>3.248E-3</v>
      </c>
      <c r="N1260">
        <v>10090</v>
      </c>
      <c r="S1260">
        <v>2.8270000000000001E-3</v>
      </c>
      <c r="T1260">
        <v>2</v>
      </c>
      <c r="AA1260">
        <v>2.5209999999999998E-3</v>
      </c>
      <c r="AB1260">
        <v>2</v>
      </c>
    </row>
    <row r="1261" spans="13:28" x14ac:dyDescent="0.25">
      <c r="M1261">
        <v>3.2629999999999998E-3</v>
      </c>
      <c r="N1261">
        <v>9910</v>
      </c>
      <c r="S1261">
        <v>2.8540000000000002E-3</v>
      </c>
      <c r="T1261">
        <v>2</v>
      </c>
      <c r="AA1261">
        <v>2.513E-3</v>
      </c>
      <c r="AB1261">
        <v>2</v>
      </c>
    </row>
    <row r="1262" spans="13:28" x14ac:dyDescent="0.25">
      <c r="M1262">
        <v>3.1489999999999999E-3</v>
      </c>
      <c r="N1262">
        <v>9972</v>
      </c>
      <c r="S1262">
        <v>2.7950000000000002E-3</v>
      </c>
      <c r="T1262">
        <v>2</v>
      </c>
      <c r="AA1262">
        <v>2.64E-3</v>
      </c>
      <c r="AB1262">
        <v>2</v>
      </c>
    </row>
    <row r="1263" spans="13:28" x14ac:dyDescent="0.25">
      <c r="M1263">
        <v>3.1719999999999999E-3</v>
      </c>
      <c r="N1263">
        <v>9891</v>
      </c>
      <c r="S1263">
        <v>2.8600000000000001E-3</v>
      </c>
      <c r="T1263">
        <v>2</v>
      </c>
      <c r="AA1263">
        <v>2.5660000000000001E-3</v>
      </c>
      <c r="AB1263">
        <v>2</v>
      </c>
    </row>
    <row r="1264" spans="13:28" x14ac:dyDescent="0.25">
      <c r="M1264">
        <v>3.2079999999999999E-3</v>
      </c>
      <c r="N1264">
        <v>9961</v>
      </c>
      <c r="S1264">
        <v>2.8379999999999998E-3</v>
      </c>
      <c r="T1264">
        <v>1</v>
      </c>
      <c r="AA1264">
        <v>2.5209999999999998E-3</v>
      </c>
      <c r="AB1264">
        <v>1</v>
      </c>
    </row>
    <row r="1265" spans="13:28" x14ac:dyDescent="0.25">
      <c r="M1265">
        <v>3.2450000000000001E-3</v>
      </c>
      <c r="N1265">
        <v>9956</v>
      </c>
      <c r="S1265">
        <v>2.9350000000000001E-3</v>
      </c>
      <c r="T1265">
        <v>1</v>
      </c>
      <c r="AA1265">
        <v>2.5270000000000002E-3</v>
      </c>
      <c r="AB1265">
        <v>1</v>
      </c>
    </row>
    <row r="1266" spans="13:28" x14ac:dyDescent="0.25">
      <c r="M1266">
        <v>3.1640000000000001E-3</v>
      </c>
      <c r="N1266">
        <v>9989</v>
      </c>
      <c r="S1266">
        <v>2.849E-3</v>
      </c>
      <c r="T1266">
        <v>1</v>
      </c>
      <c r="AA1266">
        <v>2.5089999999999999E-3</v>
      </c>
      <c r="AB1266">
        <v>1</v>
      </c>
    </row>
    <row r="1267" spans="13:28" x14ac:dyDescent="0.25">
      <c r="M1267">
        <v>3.228E-3</v>
      </c>
      <c r="N1267">
        <v>9941</v>
      </c>
      <c r="S1267">
        <v>2.9640000000000001E-3</v>
      </c>
      <c r="T1267">
        <v>1</v>
      </c>
      <c r="AA1267">
        <v>2.8249999999999998E-3</v>
      </c>
      <c r="AB1267">
        <v>1</v>
      </c>
    </row>
    <row r="1268" spans="13:28" x14ac:dyDescent="0.25">
      <c r="M1268">
        <v>3.2520000000000001E-3</v>
      </c>
      <c r="N1268">
        <v>9986</v>
      </c>
      <c r="S1268">
        <v>2.8639999999999998E-3</v>
      </c>
      <c r="T1268">
        <v>1</v>
      </c>
      <c r="AA1268">
        <v>2.6380000000000002E-3</v>
      </c>
      <c r="AB1268">
        <v>1</v>
      </c>
    </row>
    <row r="1269" spans="13:28" x14ac:dyDescent="0.25">
      <c r="M1269">
        <v>3.1649999999999998E-3</v>
      </c>
      <c r="N1269">
        <v>9874</v>
      </c>
      <c r="S1269">
        <v>2.8010000000000001E-3</v>
      </c>
      <c r="T1269">
        <v>1</v>
      </c>
      <c r="AA1269">
        <v>2.555E-3</v>
      </c>
      <c r="AB1269">
        <v>1</v>
      </c>
    </row>
    <row r="1270" spans="13:28" x14ac:dyDescent="0.25">
      <c r="M1270">
        <v>3.1459999999999999E-3</v>
      </c>
      <c r="N1270">
        <v>9879</v>
      </c>
      <c r="S1270">
        <v>2.859E-3</v>
      </c>
      <c r="T1270">
        <v>1</v>
      </c>
      <c r="AA1270">
        <v>2.5609999999999999E-3</v>
      </c>
      <c r="AB1270">
        <v>1</v>
      </c>
    </row>
    <row r="1271" spans="13:28" x14ac:dyDescent="0.25">
      <c r="M1271">
        <v>3.1749999999999999E-3</v>
      </c>
      <c r="N1271">
        <v>9896</v>
      </c>
      <c r="S1271">
        <v>2.9989999999999999E-3</v>
      </c>
      <c r="T1271">
        <v>1</v>
      </c>
      <c r="AA1271">
        <v>2.5140000000000002E-3</v>
      </c>
      <c r="AB1271">
        <v>1</v>
      </c>
    </row>
    <row r="1272" spans="13:28" x14ac:dyDescent="0.25">
      <c r="M1272">
        <v>3.2560000000000002E-3</v>
      </c>
      <c r="N1272">
        <v>9837</v>
      </c>
      <c r="S1272">
        <v>2.859E-3</v>
      </c>
      <c r="T1272">
        <v>1</v>
      </c>
      <c r="AA1272">
        <v>2.6059999999999998E-3</v>
      </c>
      <c r="AB1272">
        <v>1</v>
      </c>
    </row>
    <row r="1273" spans="13:28" x14ac:dyDescent="0.25">
      <c r="M1273">
        <v>3.1949999999999999E-3</v>
      </c>
      <c r="N1273">
        <v>9884</v>
      </c>
      <c r="S1273">
        <v>2.836E-3</v>
      </c>
      <c r="T1273">
        <v>1</v>
      </c>
      <c r="AA1273">
        <v>2.5569999999999998E-3</v>
      </c>
      <c r="AB1273">
        <v>1</v>
      </c>
    </row>
    <row r="1274" spans="13:28" x14ac:dyDescent="0.25">
      <c r="M1274">
        <v>3.1389999999999999E-3</v>
      </c>
      <c r="N1274">
        <v>9935</v>
      </c>
      <c r="S1274">
        <v>2.8410000000000002E-3</v>
      </c>
      <c r="T1274">
        <v>1</v>
      </c>
      <c r="AA1274">
        <v>2.532E-3</v>
      </c>
      <c r="AB1274">
        <v>1</v>
      </c>
    </row>
    <row r="1275" spans="13:28" x14ac:dyDescent="0.25">
      <c r="M1275">
        <v>3.1939999999999998E-3</v>
      </c>
      <c r="N1275">
        <v>9916</v>
      </c>
      <c r="S1275">
        <v>2.82E-3</v>
      </c>
      <c r="T1275">
        <v>1</v>
      </c>
      <c r="AA1275">
        <v>2.5690000000000001E-3</v>
      </c>
      <c r="AB1275">
        <v>1</v>
      </c>
    </row>
    <row r="1276" spans="13:28" x14ac:dyDescent="0.25">
      <c r="M1276">
        <v>3.1740000000000002E-3</v>
      </c>
      <c r="N1276">
        <v>9899</v>
      </c>
      <c r="S1276">
        <v>2.8419999999999999E-3</v>
      </c>
      <c r="T1276">
        <v>1</v>
      </c>
      <c r="AA1276">
        <v>2.555E-3</v>
      </c>
      <c r="AB1276">
        <v>1</v>
      </c>
    </row>
    <row r="1277" spans="13:28" x14ac:dyDescent="0.25">
      <c r="M1277">
        <v>3.1329999999999999E-3</v>
      </c>
      <c r="N1277">
        <v>9850</v>
      </c>
      <c r="S1277">
        <v>2.807E-3</v>
      </c>
      <c r="T1277">
        <v>1</v>
      </c>
      <c r="AA1277">
        <v>2.6020000000000001E-3</v>
      </c>
      <c r="AB1277">
        <v>1</v>
      </c>
    </row>
    <row r="1278" spans="13:28" x14ac:dyDescent="0.25">
      <c r="M1278">
        <v>3.372E-3</v>
      </c>
      <c r="N1278">
        <v>9795</v>
      </c>
      <c r="S1278">
        <v>2.8860000000000001E-3</v>
      </c>
      <c r="T1278">
        <v>2</v>
      </c>
      <c r="AA1278">
        <v>2.5720000000000001E-3</v>
      </c>
      <c r="AB1278">
        <v>2</v>
      </c>
    </row>
    <row r="1279" spans="13:28" x14ac:dyDescent="0.25">
      <c r="M1279">
        <v>3.2169999999999998E-3</v>
      </c>
      <c r="N1279">
        <v>9899</v>
      </c>
      <c r="S1279">
        <v>2.8709999999999999E-3</v>
      </c>
      <c r="T1279">
        <v>2</v>
      </c>
      <c r="AA1279">
        <v>2.5040000000000001E-3</v>
      </c>
      <c r="AB1279">
        <v>2</v>
      </c>
    </row>
    <row r="1280" spans="13:28" x14ac:dyDescent="0.25">
      <c r="M1280">
        <v>3.2420000000000001E-3</v>
      </c>
      <c r="N1280">
        <v>9996</v>
      </c>
      <c r="S1280">
        <v>2.826E-3</v>
      </c>
      <c r="T1280">
        <v>2</v>
      </c>
      <c r="AA1280">
        <v>2.5500000000000002E-3</v>
      </c>
      <c r="AB1280">
        <v>2</v>
      </c>
    </row>
    <row r="1281" spans="13:28" x14ac:dyDescent="0.25">
      <c r="M1281">
        <v>3.1410000000000001E-3</v>
      </c>
      <c r="N1281">
        <v>9949</v>
      </c>
      <c r="S1281">
        <v>2.826E-3</v>
      </c>
      <c r="T1281">
        <v>2</v>
      </c>
      <c r="AA1281">
        <v>2.5019999999999999E-3</v>
      </c>
      <c r="AB1281">
        <v>2</v>
      </c>
    </row>
    <row r="1282" spans="13:28" x14ac:dyDescent="0.25">
      <c r="M1282">
        <v>3.1670000000000001E-3</v>
      </c>
      <c r="N1282">
        <v>10050</v>
      </c>
      <c r="S1282">
        <v>2.8050000000000002E-3</v>
      </c>
      <c r="T1282">
        <v>2</v>
      </c>
      <c r="AA1282">
        <v>2.5509999999999999E-3</v>
      </c>
      <c r="AB1282">
        <v>2</v>
      </c>
    </row>
    <row r="1283" spans="13:28" x14ac:dyDescent="0.25">
      <c r="M1283">
        <v>3.1419999999999998E-3</v>
      </c>
      <c r="N1283">
        <v>10011</v>
      </c>
      <c r="S1283">
        <v>2.8310000000000002E-3</v>
      </c>
      <c r="T1283">
        <v>1</v>
      </c>
      <c r="AA1283">
        <v>2.7179999999999999E-3</v>
      </c>
      <c r="AB1283">
        <v>1</v>
      </c>
    </row>
    <row r="1284" spans="13:28" x14ac:dyDescent="0.25">
      <c r="M1284">
        <v>3.2539999999999999E-3</v>
      </c>
      <c r="N1284">
        <v>10102</v>
      </c>
      <c r="S1284">
        <v>2.9060000000000002E-3</v>
      </c>
      <c r="T1284">
        <v>1</v>
      </c>
      <c r="AA1284">
        <v>2.5530000000000001E-3</v>
      </c>
      <c r="AB1284">
        <v>1</v>
      </c>
    </row>
    <row r="1285" spans="13:28" x14ac:dyDescent="0.25">
      <c r="M1285">
        <v>3.215E-3</v>
      </c>
      <c r="N1285">
        <v>10171</v>
      </c>
      <c r="S1285">
        <v>2.8549999999999999E-3</v>
      </c>
      <c r="T1285">
        <v>1</v>
      </c>
      <c r="AA1285">
        <v>2.5720000000000001E-3</v>
      </c>
      <c r="AB1285">
        <v>1</v>
      </c>
    </row>
    <row r="1286" spans="13:28" x14ac:dyDescent="0.25">
      <c r="M1286">
        <v>3.2260000000000001E-3</v>
      </c>
      <c r="N1286">
        <v>10218</v>
      </c>
      <c r="S1286">
        <v>2.8739999999999998E-3</v>
      </c>
      <c r="T1286">
        <v>5</v>
      </c>
      <c r="AA1286">
        <v>2.5300000000000001E-3</v>
      </c>
      <c r="AB1286">
        <v>1</v>
      </c>
    </row>
    <row r="1287" spans="13:28" x14ac:dyDescent="0.25">
      <c r="M1287">
        <v>3.1510000000000002E-3</v>
      </c>
      <c r="N1287">
        <v>10226</v>
      </c>
      <c r="S1287">
        <v>2.8449999999999999E-3</v>
      </c>
      <c r="T1287">
        <v>5</v>
      </c>
      <c r="AA1287">
        <v>2.5890000000000002E-3</v>
      </c>
      <c r="AB1287">
        <v>5</v>
      </c>
    </row>
    <row r="1288" spans="13:28" x14ac:dyDescent="0.25">
      <c r="M1288">
        <v>3.15E-3</v>
      </c>
      <c r="N1288">
        <v>10076</v>
      </c>
      <c r="S1288">
        <v>2.8410000000000002E-3</v>
      </c>
      <c r="T1288">
        <v>5</v>
      </c>
      <c r="AA1288">
        <v>2.6849999999999999E-3</v>
      </c>
      <c r="AB1288">
        <v>5</v>
      </c>
    </row>
    <row r="1289" spans="13:28" x14ac:dyDescent="0.25">
      <c r="M1289">
        <v>3.346E-3</v>
      </c>
      <c r="N1289">
        <v>10051</v>
      </c>
      <c r="S1289">
        <v>2.843E-3</v>
      </c>
      <c r="T1289">
        <v>1</v>
      </c>
      <c r="AA1289">
        <v>2.5430000000000001E-3</v>
      </c>
      <c r="AB1289">
        <v>1</v>
      </c>
    </row>
    <row r="1290" spans="13:28" x14ac:dyDescent="0.25">
      <c r="M1290">
        <v>3.457E-3</v>
      </c>
      <c r="N1290">
        <v>10093</v>
      </c>
      <c r="S1290">
        <v>2.8119999999999998E-3</v>
      </c>
      <c r="T1290">
        <v>1</v>
      </c>
      <c r="AA1290">
        <v>2.5110000000000002E-3</v>
      </c>
      <c r="AB1290">
        <v>1</v>
      </c>
    </row>
    <row r="1291" spans="13:28" x14ac:dyDescent="0.25">
      <c r="M1291">
        <v>3.2160000000000001E-3</v>
      </c>
      <c r="N1291">
        <v>9998</v>
      </c>
      <c r="S1291">
        <v>2.9489999999999998E-3</v>
      </c>
      <c r="T1291">
        <v>1</v>
      </c>
      <c r="AA1291">
        <v>2.5769999999999999E-3</v>
      </c>
      <c r="AB1291">
        <v>1</v>
      </c>
    </row>
    <row r="1292" spans="13:28" x14ac:dyDescent="0.25">
      <c r="M1292">
        <v>3.1879999999999999E-3</v>
      </c>
      <c r="N1292">
        <v>10001</v>
      </c>
      <c r="S1292">
        <v>2.8110000000000001E-3</v>
      </c>
      <c r="T1292">
        <v>1</v>
      </c>
      <c r="AA1292">
        <v>2.5330000000000001E-3</v>
      </c>
      <c r="AB1292">
        <v>1</v>
      </c>
    </row>
    <row r="1293" spans="13:28" x14ac:dyDescent="0.25">
      <c r="M1293">
        <v>3.1879999999999999E-3</v>
      </c>
      <c r="N1293">
        <v>10068</v>
      </c>
      <c r="S1293">
        <v>2.8119999999999998E-3</v>
      </c>
      <c r="T1293">
        <v>2</v>
      </c>
      <c r="AA1293">
        <v>2.6919999999999999E-3</v>
      </c>
      <c r="AB1293">
        <v>2</v>
      </c>
    </row>
    <row r="1294" spans="13:28" x14ac:dyDescent="0.25">
      <c r="M1294">
        <v>3.1749999999999999E-3</v>
      </c>
      <c r="N1294">
        <v>10077</v>
      </c>
      <c r="S1294">
        <v>2.8349999999999998E-3</v>
      </c>
      <c r="T1294">
        <v>2</v>
      </c>
      <c r="AA1294">
        <v>2.519E-3</v>
      </c>
      <c r="AB1294">
        <v>2</v>
      </c>
    </row>
    <row r="1295" spans="13:28" x14ac:dyDescent="0.25">
      <c r="M1295">
        <v>3.1809999999999998E-3</v>
      </c>
      <c r="N1295">
        <v>10010</v>
      </c>
      <c r="S1295">
        <v>2.859E-3</v>
      </c>
      <c r="T1295">
        <v>2</v>
      </c>
      <c r="AA1295">
        <v>2.5089999999999999E-3</v>
      </c>
      <c r="AB1295">
        <v>2</v>
      </c>
    </row>
    <row r="1296" spans="13:28" x14ac:dyDescent="0.25">
      <c r="M1296">
        <v>3.2060000000000001E-3</v>
      </c>
      <c r="N1296">
        <v>10181</v>
      </c>
      <c r="S1296">
        <v>2.8600000000000001E-3</v>
      </c>
      <c r="T1296">
        <v>2</v>
      </c>
      <c r="AA1296">
        <v>2.5170000000000001E-3</v>
      </c>
      <c r="AB1296">
        <v>2</v>
      </c>
    </row>
    <row r="1297" spans="13:28" x14ac:dyDescent="0.25">
      <c r="M1297">
        <v>3.2629999999999998E-3</v>
      </c>
      <c r="N1297">
        <v>10117</v>
      </c>
      <c r="S1297">
        <v>3.0149999999999999E-3</v>
      </c>
      <c r="T1297">
        <v>2</v>
      </c>
      <c r="AA1297">
        <v>2.5100000000000001E-3</v>
      </c>
      <c r="AB1297">
        <v>1</v>
      </c>
    </row>
    <row r="1298" spans="13:28" x14ac:dyDescent="0.25">
      <c r="M1298">
        <v>3.251E-3</v>
      </c>
      <c r="N1298">
        <v>10072</v>
      </c>
      <c r="S1298">
        <v>2.82E-3</v>
      </c>
      <c r="T1298">
        <v>2</v>
      </c>
      <c r="AA1298">
        <v>2.6310000000000001E-3</v>
      </c>
      <c r="AB1298">
        <v>1</v>
      </c>
    </row>
    <row r="1299" spans="13:28" x14ac:dyDescent="0.25">
      <c r="M1299">
        <v>3.241E-3</v>
      </c>
      <c r="N1299">
        <v>10110</v>
      </c>
      <c r="S1299">
        <v>2.843E-3</v>
      </c>
      <c r="T1299">
        <v>2</v>
      </c>
      <c r="AA1299">
        <v>2.5209999999999998E-3</v>
      </c>
      <c r="AB1299">
        <v>1</v>
      </c>
    </row>
    <row r="1300" spans="13:28" x14ac:dyDescent="0.25">
      <c r="M1300">
        <v>3.1930000000000001E-3</v>
      </c>
      <c r="N1300">
        <v>10063</v>
      </c>
      <c r="S1300">
        <v>2.8249999999999998E-3</v>
      </c>
      <c r="T1300">
        <v>2</v>
      </c>
      <c r="AA1300">
        <v>2.562E-3</v>
      </c>
      <c r="AB1300">
        <v>2</v>
      </c>
    </row>
    <row r="1301" spans="13:28" x14ac:dyDescent="0.25">
      <c r="M1301">
        <v>3.1809999999999998E-3</v>
      </c>
      <c r="N1301">
        <v>10215</v>
      </c>
      <c r="S1301">
        <v>2.8180000000000002E-3</v>
      </c>
      <c r="T1301">
        <v>1</v>
      </c>
      <c r="AA1301">
        <v>2.5170000000000001E-3</v>
      </c>
      <c r="AB1301">
        <v>1</v>
      </c>
    </row>
    <row r="1302" spans="13:28" x14ac:dyDescent="0.25">
      <c r="M1302">
        <v>3.1849999999999999E-3</v>
      </c>
      <c r="N1302">
        <v>10178</v>
      </c>
      <c r="S1302">
        <v>2.849E-3</v>
      </c>
      <c r="T1302">
        <v>1</v>
      </c>
      <c r="AA1302">
        <v>2.5730000000000002E-3</v>
      </c>
      <c r="AB1302">
        <v>1</v>
      </c>
    </row>
    <row r="1303" spans="13:28" x14ac:dyDescent="0.25">
      <c r="M1303">
        <v>3.6570000000000001E-3</v>
      </c>
      <c r="N1303">
        <v>10044</v>
      </c>
      <c r="S1303">
        <v>2.9150000000000001E-3</v>
      </c>
      <c r="T1303">
        <v>1</v>
      </c>
      <c r="AA1303">
        <v>2.745E-3</v>
      </c>
      <c r="AB1303">
        <v>1</v>
      </c>
    </row>
    <row r="1304" spans="13:28" x14ac:dyDescent="0.25">
      <c r="M1304">
        <v>3.3019999999999998E-3</v>
      </c>
      <c r="N1304">
        <v>10037</v>
      </c>
      <c r="S1304">
        <v>3.0119999999999999E-3</v>
      </c>
      <c r="T1304">
        <v>1</v>
      </c>
      <c r="AA1304">
        <v>2.5360000000000001E-3</v>
      </c>
      <c r="AB1304">
        <v>1</v>
      </c>
    </row>
    <row r="1305" spans="13:28" x14ac:dyDescent="0.25">
      <c r="M1305">
        <v>3.1670000000000001E-3</v>
      </c>
      <c r="N1305">
        <v>10018</v>
      </c>
      <c r="S1305">
        <v>2.843E-3</v>
      </c>
      <c r="T1305">
        <v>1</v>
      </c>
      <c r="AA1305">
        <v>2.5630000000000002E-3</v>
      </c>
      <c r="AB1305">
        <v>1</v>
      </c>
    </row>
    <row r="1306" spans="13:28" x14ac:dyDescent="0.25">
      <c r="M1306">
        <v>3.15E-3</v>
      </c>
      <c r="N1306">
        <v>9967</v>
      </c>
      <c r="S1306">
        <v>2.813E-3</v>
      </c>
      <c r="T1306">
        <v>0</v>
      </c>
      <c r="AA1306">
        <v>2.5200000000000001E-3</v>
      </c>
      <c r="AB1306">
        <v>0</v>
      </c>
    </row>
    <row r="1307" spans="13:28" x14ac:dyDescent="0.25">
      <c r="M1307">
        <v>3.1540000000000001E-3</v>
      </c>
      <c r="N1307">
        <v>10111</v>
      </c>
      <c r="S1307">
        <v>2.8340000000000001E-3</v>
      </c>
      <c r="T1307">
        <v>0</v>
      </c>
      <c r="AA1307">
        <v>2.513E-3</v>
      </c>
      <c r="AB1307">
        <v>0</v>
      </c>
    </row>
    <row r="1308" spans="13:28" x14ac:dyDescent="0.25">
      <c r="M1308">
        <v>3.1979999999999999E-3</v>
      </c>
      <c r="N1308">
        <v>10132</v>
      </c>
      <c r="S1308">
        <v>2.8149999999999998E-3</v>
      </c>
      <c r="T1308">
        <v>0</v>
      </c>
      <c r="AA1308">
        <v>2.7070000000000002E-3</v>
      </c>
      <c r="AB1308">
        <v>0</v>
      </c>
    </row>
    <row r="1309" spans="13:28" x14ac:dyDescent="0.25">
      <c r="M1309">
        <v>3.3059999999999999E-3</v>
      </c>
      <c r="N1309">
        <v>10155</v>
      </c>
      <c r="S1309">
        <v>2.8170000000000001E-3</v>
      </c>
      <c r="T1309">
        <v>0</v>
      </c>
      <c r="AA1309">
        <v>2.529E-3</v>
      </c>
      <c r="AB1309">
        <v>0</v>
      </c>
    </row>
    <row r="1310" spans="13:28" x14ac:dyDescent="0.25">
      <c r="M1310">
        <v>3.222E-3</v>
      </c>
      <c r="N1310">
        <v>10148</v>
      </c>
      <c r="S1310">
        <v>2.849E-3</v>
      </c>
      <c r="T1310">
        <v>0</v>
      </c>
      <c r="AA1310">
        <v>2.5270000000000002E-3</v>
      </c>
      <c r="AB1310">
        <v>0</v>
      </c>
    </row>
    <row r="1311" spans="13:28" x14ac:dyDescent="0.25">
      <c r="M1311">
        <v>3.1819999999999999E-3</v>
      </c>
      <c r="N1311">
        <v>10113</v>
      </c>
      <c r="S1311">
        <v>3.045E-3</v>
      </c>
      <c r="T1311">
        <v>0</v>
      </c>
      <c r="AA1311">
        <v>2.5309999999999998E-3</v>
      </c>
      <c r="AB1311">
        <v>0</v>
      </c>
    </row>
    <row r="1312" spans="13:28" x14ac:dyDescent="0.25">
      <c r="M1312">
        <v>3.1549999999999998E-3</v>
      </c>
      <c r="N1312">
        <v>10074</v>
      </c>
      <c r="S1312">
        <v>2.862E-3</v>
      </c>
      <c r="T1312">
        <v>1</v>
      </c>
      <c r="AA1312">
        <v>2.5300000000000001E-3</v>
      </c>
      <c r="AB1312">
        <v>1</v>
      </c>
    </row>
    <row r="1313" spans="13:28" x14ac:dyDescent="0.25">
      <c r="M1313">
        <v>3.1800000000000001E-3</v>
      </c>
      <c r="N1313">
        <v>10062</v>
      </c>
      <c r="S1313">
        <v>2.8349999999999998E-3</v>
      </c>
      <c r="T1313">
        <v>1</v>
      </c>
      <c r="AA1313">
        <v>2.6459999999999999E-3</v>
      </c>
      <c r="AB1313">
        <v>1</v>
      </c>
    </row>
    <row r="1314" spans="13:28" x14ac:dyDescent="0.25">
      <c r="M1314">
        <v>3.2009999999999999E-3</v>
      </c>
      <c r="N1314">
        <v>10042</v>
      </c>
      <c r="S1314">
        <v>2.8530000000000001E-3</v>
      </c>
      <c r="T1314">
        <v>2</v>
      </c>
      <c r="AA1314">
        <v>2.5379999999999999E-3</v>
      </c>
      <c r="AB1314">
        <v>2</v>
      </c>
    </row>
    <row r="1315" spans="13:28" x14ac:dyDescent="0.25">
      <c r="M1315">
        <v>3.2669999999999999E-3</v>
      </c>
      <c r="N1315">
        <v>9936</v>
      </c>
      <c r="S1315">
        <v>2.9390000000000002E-3</v>
      </c>
      <c r="T1315">
        <v>2</v>
      </c>
      <c r="AA1315">
        <v>2.5200000000000001E-3</v>
      </c>
      <c r="AB1315">
        <v>2</v>
      </c>
    </row>
    <row r="1316" spans="13:28" x14ac:dyDescent="0.25">
      <c r="M1316">
        <v>3.209E-3</v>
      </c>
      <c r="N1316">
        <v>9864</v>
      </c>
      <c r="S1316">
        <v>2.8159999999999999E-3</v>
      </c>
      <c r="T1316">
        <v>2</v>
      </c>
      <c r="AA1316">
        <v>2.516E-3</v>
      </c>
      <c r="AB1316">
        <v>2</v>
      </c>
    </row>
    <row r="1317" spans="13:28" x14ac:dyDescent="0.25">
      <c r="M1317">
        <v>3.2039999999999998E-3</v>
      </c>
      <c r="N1317">
        <v>9868</v>
      </c>
      <c r="S1317">
        <v>2.8540000000000002E-3</v>
      </c>
      <c r="T1317">
        <v>2</v>
      </c>
      <c r="AA1317">
        <v>2.5469999999999998E-3</v>
      </c>
      <c r="AB1317">
        <v>2</v>
      </c>
    </row>
    <row r="1318" spans="13:28" x14ac:dyDescent="0.25">
      <c r="M1318">
        <v>3.1440000000000001E-3</v>
      </c>
      <c r="N1318">
        <v>9862</v>
      </c>
      <c r="S1318">
        <v>2.9129999999999998E-3</v>
      </c>
      <c r="T1318">
        <v>2</v>
      </c>
      <c r="AA1318">
        <v>2.7060000000000001E-3</v>
      </c>
      <c r="AB1318">
        <v>2</v>
      </c>
    </row>
    <row r="1319" spans="13:28" x14ac:dyDescent="0.25">
      <c r="M1319">
        <v>3.1710000000000002E-3</v>
      </c>
      <c r="N1319">
        <v>9809</v>
      </c>
      <c r="S1319">
        <v>2.9020000000000001E-3</v>
      </c>
      <c r="T1319">
        <v>2</v>
      </c>
      <c r="AA1319">
        <v>2.5530000000000001E-3</v>
      </c>
      <c r="AB1319">
        <v>2</v>
      </c>
    </row>
    <row r="1320" spans="13:28" x14ac:dyDescent="0.25">
      <c r="M1320">
        <v>3.1389999999999999E-3</v>
      </c>
      <c r="N1320">
        <v>9897</v>
      </c>
      <c r="S1320">
        <v>2.8400000000000001E-3</v>
      </c>
      <c r="T1320">
        <v>2</v>
      </c>
      <c r="AA1320">
        <v>2.5179999999999998E-3</v>
      </c>
      <c r="AB1320">
        <v>2</v>
      </c>
    </row>
    <row r="1321" spans="13:28" x14ac:dyDescent="0.25">
      <c r="M1321">
        <v>3.3010000000000001E-3</v>
      </c>
      <c r="N1321">
        <v>9805</v>
      </c>
      <c r="S1321">
        <v>2.8349999999999998E-3</v>
      </c>
      <c r="T1321">
        <v>1</v>
      </c>
      <c r="AA1321">
        <v>2.578E-3</v>
      </c>
      <c r="AB1321">
        <v>1</v>
      </c>
    </row>
    <row r="1322" spans="13:28" x14ac:dyDescent="0.25">
      <c r="M1322">
        <v>3.2139999999999998E-3</v>
      </c>
      <c r="N1322">
        <v>9818</v>
      </c>
      <c r="S1322">
        <v>2.8549999999999999E-3</v>
      </c>
      <c r="T1322">
        <v>1</v>
      </c>
      <c r="AA1322">
        <v>2.5279999999999999E-3</v>
      </c>
      <c r="AB1322">
        <v>1</v>
      </c>
    </row>
    <row r="1323" spans="13:28" x14ac:dyDescent="0.25">
      <c r="M1323">
        <v>3.1970000000000002E-3</v>
      </c>
      <c r="N1323">
        <v>9881</v>
      </c>
      <c r="S1323">
        <v>2.8170000000000001E-3</v>
      </c>
      <c r="T1323">
        <v>1</v>
      </c>
      <c r="AA1323">
        <v>2.6120000000000002E-3</v>
      </c>
      <c r="AB1323">
        <v>1</v>
      </c>
    </row>
    <row r="1324" spans="13:28" x14ac:dyDescent="0.25">
      <c r="M1324">
        <v>3.1459999999999999E-3</v>
      </c>
      <c r="N1324">
        <v>9908</v>
      </c>
      <c r="S1324">
        <v>3.0170000000000002E-3</v>
      </c>
      <c r="T1324">
        <v>1</v>
      </c>
      <c r="AA1324">
        <v>2.5509999999999999E-3</v>
      </c>
      <c r="AB1324">
        <v>1</v>
      </c>
    </row>
    <row r="1325" spans="13:28" x14ac:dyDescent="0.25">
      <c r="M1325">
        <v>3.2200000000000002E-3</v>
      </c>
      <c r="N1325">
        <v>9880</v>
      </c>
      <c r="S1325">
        <v>2.8379999999999998E-3</v>
      </c>
      <c r="T1325">
        <v>1</v>
      </c>
      <c r="AA1325">
        <v>2.5079999999999998E-3</v>
      </c>
      <c r="AB1325">
        <v>1</v>
      </c>
    </row>
    <row r="1326" spans="13:28" x14ac:dyDescent="0.25">
      <c r="M1326">
        <v>3.15E-3</v>
      </c>
      <c r="N1326">
        <v>9910</v>
      </c>
      <c r="S1326">
        <v>2.8370000000000001E-3</v>
      </c>
      <c r="T1326">
        <v>1</v>
      </c>
      <c r="AA1326">
        <v>2.506E-3</v>
      </c>
      <c r="AB1326">
        <v>1</v>
      </c>
    </row>
    <row r="1327" spans="13:28" x14ac:dyDescent="0.25">
      <c r="M1327">
        <v>3.2060000000000001E-3</v>
      </c>
      <c r="N1327">
        <v>9887</v>
      </c>
      <c r="S1327">
        <v>2.8570000000000002E-3</v>
      </c>
      <c r="T1327">
        <v>1</v>
      </c>
      <c r="AA1327">
        <v>2.5070000000000001E-3</v>
      </c>
      <c r="AB1327">
        <v>1</v>
      </c>
    </row>
    <row r="1328" spans="13:28" x14ac:dyDescent="0.25">
      <c r="M1328">
        <v>3.3319999999999999E-3</v>
      </c>
      <c r="N1328">
        <v>9845</v>
      </c>
      <c r="S1328">
        <v>2.8180000000000002E-3</v>
      </c>
      <c r="T1328">
        <v>1</v>
      </c>
      <c r="AA1328">
        <v>2.6510000000000001E-3</v>
      </c>
      <c r="AB1328">
        <v>1</v>
      </c>
    </row>
    <row r="1329" spans="13:28" x14ac:dyDescent="0.25">
      <c r="M1329">
        <v>3.2339999999999999E-3</v>
      </c>
      <c r="N1329">
        <v>9799</v>
      </c>
      <c r="S1329">
        <v>2.8809999999999999E-3</v>
      </c>
      <c r="T1329">
        <v>1</v>
      </c>
      <c r="AA1329">
        <v>2.5509999999999999E-3</v>
      </c>
      <c r="AB1329">
        <v>1</v>
      </c>
    </row>
    <row r="1330" spans="13:28" x14ac:dyDescent="0.25">
      <c r="M1330">
        <v>3.209E-3</v>
      </c>
      <c r="N1330">
        <v>9809</v>
      </c>
      <c r="S1330">
        <v>3.0360000000000001E-3</v>
      </c>
      <c r="T1330">
        <v>1</v>
      </c>
      <c r="AA1330">
        <v>2.516E-3</v>
      </c>
      <c r="AB1330">
        <v>1</v>
      </c>
    </row>
    <row r="1331" spans="13:28" x14ac:dyDescent="0.25">
      <c r="M1331">
        <v>3.1800000000000001E-3</v>
      </c>
      <c r="N1331">
        <v>9944</v>
      </c>
      <c r="S1331">
        <v>2.8449999999999999E-3</v>
      </c>
      <c r="T1331">
        <v>0</v>
      </c>
      <c r="AA1331">
        <v>2.5430000000000001E-3</v>
      </c>
      <c r="AB1331">
        <v>0</v>
      </c>
    </row>
    <row r="1332" spans="13:28" x14ac:dyDescent="0.25">
      <c r="M1332">
        <v>3.166E-3</v>
      </c>
      <c r="N1332">
        <v>9960</v>
      </c>
      <c r="S1332">
        <v>2.885E-3</v>
      </c>
      <c r="T1332">
        <v>1</v>
      </c>
      <c r="AA1332">
        <v>2.5119999999999999E-3</v>
      </c>
      <c r="AB1332">
        <v>1</v>
      </c>
    </row>
    <row r="1333" spans="13:28" x14ac:dyDescent="0.25">
      <c r="M1333">
        <v>3.186E-3</v>
      </c>
      <c r="N1333">
        <v>9914</v>
      </c>
      <c r="S1333">
        <v>2.8270000000000001E-3</v>
      </c>
      <c r="T1333">
        <v>1</v>
      </c>
      <c r="AA1333">
        <v>2.6940000000000002E-3</v>
      </c>
      <c r="AB1333">
        <v>1</v>
      </c>
    </row>
    <row r="1334" spans="13:28" x14ac:dyDescent="0.25">
      <c r="M1334">
        <v>3.32E-3</v>
      </c>
      <c r="N1334">
        <v>9946</v>
      </c>
      <c r="S1334">
        <v>2.8639999999999998E-3</v>
      </c>
      <c r="T1334">
        <v>1</v>
      </c>
      <c r="AA1334">
        <v>2.5600000000000002E-3</v>
      </c>
      <c r="AB1334">
        <v>1</v>
      </c>
    </row>
    <row r="1335" spans="13:28" x14ac:dyDescent="0.25">
      <c r="M1335">
        <v>3.222E-3</v>
      </c>
      <c r="N1335">
        <v>10011</v>
      </c>
      <c r="S1335">
        <v>2.856E-3</v>
      </c>
      <c r="T1335">
        <v>1</v>
      </c>
      <c r="AA1335">
        <v>2.5149999999999999E-3</v>
      </c>
      <c r="AB1335">
        <v>1</v>
      </c>
    </row>
    <row r="1336" spans="13:28" x14ac:dyDescent="0.25">
      <c r="M1336">
        <v>3.2290000000000001E-3</v>
      </c>
      <c r="N1336">
        <v>9885</v>
      </c>
      <c r="S1336">
        <v>2.8809999999999999E-3</v>
      </c>
      <c r="T1336">
        <v>1</v>
      </c>
      <c r="AA1336">
        <v>2.5360000000000001E-3</v>
      </c>
      <c r="AB1336">
        <v>1</v>
      </c>
    </row>
    <row r="1337" spans="13:28" x14ac:dyDescent="0.25">
      <c r="M1337">
        <v>3.1800000000000001E-3</v>
      </c>
      <c r="N1337">
        <v>9907</v>
      </c>
      <c r="S1337">
        <v>2.9719999999999998E-3</v>
      </c>
      <c r="T1337">
        <v>1</v>
      </c>
      <c r="AA1337">
        <v>2.5579999999999999E-3</v>
      </c>
      <c r="AB1337">
        <v>1</v>
      </c>
    </row>
    <row r="1338" spans="13:28" x14ac:dyDescent="0.25">
      <c r="M1338">
        <v>3.1440000000000001E-3</v>
      </c>
      <c r="N1338">
        <v>9836</v>
      </c>
      <c r="S1338">
        <v>2.8210000000000002E-3</v>
      </c>
      <c r="T1338">
        <v>1</v>
      </c>
      <c r="AA1338">
        <v>2.9009999999999999E-3</v>
      </c>
      <c r="AB1338">
        <v>1</v>
      </c>
    </row>
    <row r="1339" spans="13:28" x14ac:dyDescent="0.25">
      <c r="M1339">
        <v>3.1900000000000001E-3</v>
      </c>
      <c r="N1339">
        <v>9797</v>
      </c>
      <c r="S1339">
        <v>2.9039999999999999E-3</v>
      </c>
      <c r="T1339">
        <v>1</v>
      </c>
      <c r="AA1339">
        <v>2.5349999999999999E-3</v>
      </c>
      <c r="AB1339">
        <v>1</v>
      </c>
    </row>
    <row r="1340" spans="13:28" x14ac:dyDescent="0.25">
      <c r="M1340">
        <v>3.372E-3</v>
      </c>
      <c r="N1340">
        <v>9786</v>
      </c>
      <c r="S1340">
        <v>2.8379999999999998E-3</v>
      </c>
      <c r="T1340">
        <v>1</v>
      </c>
      <c r="AA1340">
        <v>2.5569999999999998E-3</v>
      </c>
      <c r="AB1340">
        <v>1</v>
      </c>
    </row>
    <row r="1341" spans="13:28" x14ac:dyDescent="0.25">
      <c r="M1341">
        <v>3.202E-3</v>
      </c>
      <c r="N1341">
        <v>9771</v>
      </c>
      <c r="S1341">
        <v>2.8379999999999998E-3</v>
      </c>
      <c r="T1341">
        <v>1</v>
      </c>
      <c r="AA1341">
        <v>2.5079999999999998E-3</v>
      </c>
      <c r="AB1341">
        <v>1</v>
      </c>
    </row>
    <row r="1342" spans="13:28" x14ac:dyDescent="0.25">
      <c r="M1342">
        <v>3.2569999999999999E-3</v>
      </c>
      <c r="N1342">
        <v>9841</v>
      </c>
      <c r="S1342">
        <v>2.8370000000000001E-3</v>
      </c>
      <c r="T1342">
        <v>1</v>
      </c>
      <c r="AA1342">
        <v>2.5079999999999998E-3</v>
      </c>
      <c r="AB1342">
        <v>1</v>
      </c>
    </row>
    <row r="1343" spans="13:28" x14ac:dyDescent="0.25">
      <c r="M1343">
        <v>3.2200000000000002E-3</v>
      </c>
      <c r="N1343">
        <v>9798</v>
      </c>
      <c r="S1343">
        <v>2.9529999999999999E-3</v>
      </c>
      <c r="T1343">
        <v>1</v>
      </c>
      <c r="AA1343">
        <v>2.643E-3</v>
      </c>
      <c r="AB1343">
        <v>1</v>
      </c>
    </row>
    <row r="1344" spans="13:28" x14ac:dyDescent="0.25">
      <c r="M1344">
        <v>3.1960000000000001E-3</v>
      </c>
      <c r="N1344">
        <v>9851</v>
      </c>
      <c r="S1344">
        <v>2.8180000000000002E-3</v>
      </c>
      <c r="T1344">
        <v>1</v>
      </c>
      <c r="AA1344">
        <v>2.5070000000000001E-3</v>
      </c>
      <c r="AB1344">
        <v>1</v>
      </c>
    </row>
    <row r="1345" spans="13:28" x14ac:dyDescent="0.25">
      <c r="M1345">
        <v>3.2070000000000002E-3</v>
      </c>
      <c r="N1345">
        <v>9824</v>
      </c>
      <c r="S1345">
        <v>2.9020000000000001E-3</v>
      </c>
      <c r="T1345">
        <v>1</v>
      </c>
      <c r="AA1345">
        <v>2.5070000000000001E-3</v>
      </c>
      <c r="AB1345">
        <v>1</v>
      </c>
    </row>
    <row r="1346" spans="13:28" x14ac:dyDescent="0.25">
      <c r="M1346">
        <v>3.339E-3</v>
      </c>
      <c r="N1346">
        <v>9797</v>
      </c>
      <c r="S1346">
        <v>2.8379999999999998E-3</v>
      </c>
      <c r="T1346">
        <v>0</v>
      </c>
      <c r="AA1346">
        <v>2.5070000000000001E-3</v>
      </c>
      <c r="AB1346">
        <v>0</v>
      </c>
    </row>
    <row r="1347" spans="13:28" x14ac:dyDescent="0.25">
      <c r="M1347">
        <v>3.2009999999999999E-3</v>
      </c>
      <c r="N1347">
        <v>9966</v>
      </c>
      <c r="S1347">
        <v>2.8609999999999998E-3</v>
      </c>
      <c r="T1347">
        <v>0</v>
      </c>
      <c r="AA1347">
        <v>2.5070000000000001E-3</v>
      </c>
      <c r="AB1347">
        <v>0</v>
      </c>
    </row>
    <row r="1348" spans="13:28" x14ac:dyDescent="0.25">
      <c r="M1348">
        <v>3.143E-3</v>
      </c>
      <c r="N1348">
        <v>9961</v>
      </c>
      <c r="S1348">
        <v>2.882E-3</v>
      </c>
      <c r="T1348">
        <v>0</v>
      </c>
      <c r="AA1348">
        <v>2.6610000000000002E-3</v>
      </c>
      <c r="AB1348">
        <v>0</v>
      </c>
    </row>
    <row r="1349" spans="13:28" x14ac:dyDescent="0.25">
      <c r="M1349">
        <v>3.1649999999999998E-3</v>
      </c>
      <c r="N1349">
        <v>9952</v>
      </c>
      <c r="S1349">
        <v>2.8419999999999999E-3</v>
      </c>
      <c r="T1349">
        <v>0</v>
      </c>
      <c r="AA1349">
        <v>2.555E-3</v>
      </c>
      <c r="AB1349">
        <v>0</v>
      </c>
    </row>
    <row r="1350" spans="13:28" x14ac:dyDescent="0.25">
      <c r="M1350">
        <v>3.1930000000000001E-3</v>
      </c>
      <c r="N1350">
        <v>10050</v>
      </c>
      <c r="S1350">
        <v>2.9659999999999999E-3</v>
      </c>
      <c r="T1350">
        <v>0</v>
      </c>
      <c r="AA1350">
        <v>2.506E-3</v>
      </c>
      <c r="AB1350">
        <v>0</v>
      </c>
    </row>
    <row r="1351" spans="13:28" x14ac:dyDescent="0.25">
      <c r="M1351">
        <v>3.1879999999999999E-3</v>
      </c>
      <c r="N1351">
        <v>9974</v>
      </c>
      <c r="S1351">
        <v>2.8240000000000001E-3</v>
      </c>
      <c r="T1351">
        <v>2</v>
      </c>
      <c r="AA1351">
        <v>2.5370000000000002E-3</v>
      </c>
      <c r="AB1351">
        <v>2</v>
      </c>
    </row>
    <row r="1352" spans="13:28" x14ac:dyDescent="0.25">
      <c r="M1352">
        <v>3.1410000000000001E-3</v>
      </c>
      <c r="N1352">
        <v>9846</v>
      </c>
      <c r="S1352">
        <v>2.8540000000000002E-3</v>
      </c>
      <c r="T1352">
        <v>2</v>
      </c>
      <c r="AA1352">
        <v>2.5089999999999999E-3</v>
      </c>
      <c r="AB1352">
        <v>2</v>
      </c>
    </row>
    <row r="1353" spans="13:28" x14ac:dyDescent="0.25">
      <c r="M1353">
        <v>3.326E-3</v>
      </c>
      <c r="N1353">
        <v>9782</v>
      </c>
      <c r="S1353">
        <v>2.843E-3</v>
      </c>
      <c r="T1353">
        <v>2</v>
      </c>
      <c r="AA1353">
        <v>2.725E-3</v>
      </c>
      <c r="AB1353">
        <v>2</v>
      </c>
    </row>
    <row r="1354" spans="13:28" x14ac:dyDescent="0.25">
      <c r="M1354">
        <v>3.1610000000000002E-3</v>
      </c>
      <c r="N1354">
        <v>9637</v>
      </c>
      <c r="S1354">
        <v>2.8180000000000002E-3</v>
      </c>
      <c r="T1354">
        <v>2</v>
      </c>
      <c r="AA1354">
        <v>2.5079999999999998E-3</v>
      </c>
      <c r="AB1354">
        <v>2</v>
      </c>
    </row>
    <row r="1355" spans="13:28" x14ac:dyDescent="0.25">
      <c r="M1355">
        <v>3.1960000000000001E-3</v>
      </c>
      <c r="N1355">
        <v>9595</v>
      </c>
      <c r="S1355">
        <v>2.8670000000000002E-3</v>
      </c>
      <c r="T1355">
        <v>2</v>
      </c>
      <c r="AA1355">
        <v>2.7959999999999999E-3</v>
      </c>
      <c r="AB1355">
        <v>2</v>
      </c>
    </row>
    <row r="1356" spans="13:28" x14ac:dyDescent="0.25">
      <c r="M1356">
        <v>3.1949999999999999E-3</v>
      </c>
      <c r="N1356">
        <v>9674</v>
      </c>
      <c r="S1356">
        <v>2.97E-3</v>
      </c>
      <c r="T1356">
        <v>2</v>
      </c>
      <c r="AA1356">
        <v>2.6129999999999999E-3</v>
      </c>
      <c r="AB1356">
        <v>2</v>
      </c>
    </row>
    <row r="1357" spans="13:28" x14ac:dyDescent="0.25">
      <c r="M1357">
        <v>3.2039999999999998E-3</v>
      </c>
      <c r="N1357">
        <v>9510</v>
      </c>
      <c r="S1357">
        <v>2.8219999999999999E-3</v>
      </c>
      <c r="T1357">
        <v>2</v>
      </c>
      <c r="AA1357">
        <v>2.5049999999999998E-3</v>
      </c>
      <c r="AB1357">
        <v>2</v>
      </c>
    </row>
    <row r="1358" spans="13:28" x14ac:dyDescent="0.25">
      <c r="M1358">
        <v>3.1679999999999998E-3</v>
      </c>
      <c r="N1358">
        <v>9460</v>
      </c>
      <c r="S1358">
        <v>2.813E-3</v>
      </c>
      <c r="T1358">
        <v>2</v>
      </c>
      <c r="AA1358">
        <v>2.6649999999999998E-3</v>
      </c>
      <c r="AB1358">
        <v>2</v>
      </c>
    </row>
    <row r="1359" spans="13:28" x14ac:dyDescent="0.25">
      <c r="M1359">
        <v>3.3349999999999999E-3</v>
      </c>
      <c r="N1359">
        <v>9535</v>
      </c>
      <c r="S1359">
        <v>2.813E-3</v>
      </c>
      <c r="T1359">
        <v>0</v>
      </c>
      <c r="AA1359">
        <v>2.503E-3</v>
      </c>
      <c r="AB1359">
        <v>0</v>
      </c>
    </row>
    <row r="1360" spans="13:28" x14ac:dyDescent="0.25">
      <c r="M1360">
        <v>3.1689999999999999E-3</v>
      </c>
      <c r="N1360">
        <v>9561</v>
      </c>
      <c r="S1360">
        <v>2.8170000000000001E-3</v>
      </c>
      <c r="T1360">
        <v>0</v>
      </c>
      <c r="AA1360">
        <v>2.5300000000000001E-3</v>
      </c>
      <c r="AB1360">
        <v>0</v>
      </c>
    </row>
    <row r="1361" spans="13:28" x14ac:dyDescent="0.25">
      <c r="M1361">
        <v>3.1870000000000002E-3</v>
      </c>
      <c r="N1361">
        <v>9658</v>
      </c>
      <c r="S1361">
        <v>2.856E-3</v>
      </c>
      <c r="T1361">
        <v>0</v>
      </c>
      <c r="AA1361">
        <v>2.5010000000000002E-3</v>
      </c>
      <c r="AB1361">
        <v>0</v>
      </c>
    </row>
    <row r="1362" spans="13:28" x14ac:dyDescent="0.25">
      <c r="M1362">
        <v>3.1340000000000001E-3</v>
      </c>
      <c r="N1362">
        <v>9749</v>
      </c>
      <c r="S1362">
        <v>2.9499999999999999E-3</v>
      </c>
      <c r="T1362">
        <v>0</v>
      </c>
      <c r="AA1362">
        <v>2.5379999999999999E-3</v>
      </c>
      <c r="AB1362">
        <v>0</v>
      </c>
    </row>
    <row r="1363" spans="13:28" x14ac:dyDescent="0.25">
      <c r="M1363">
        <v>3.1710000000000002E-3</v>
      </c>
      <c r="N1363">
        <v>9770</v>
      </c>
      <c r="S1363">
        <v>2.8159999999999999E-3</v>
      </c>
      <c r="T1363">
        <v>0</v>
      </c>
      <c r="AA1363">
        <v>2.5660000000000001E-3</v>
      </c>
      <c r="AB1363">
        <v>0</v>
      </c>
    </row>
    <row r="1364" spans="13:28" x14ac:dyDescent="0.25">
      <c r="M1364">
        <v>3.1619999999999999E-3</v>
      </c>
      <c r="N1364">
        <v>9815</v>
      </c>
      <c r="S1364">
        <v>2.8140000000000001E-3</v>
      </c>
      <c r="T1364">
        <v>0</v>
      </c>
      <c r="AA1364">
        <v>2.5089999999999999E-3</v>
      </c>
      <c r="AB1364">
        <v>0</v>
      </c>
    </row>
    <row r="1365" spans="13:28" x14ac:dyDescent="0.25">
      <c r="M1365">
        <v>3.3660000000000001E-3</v>
      </c>
      <c r="N1365">
        <v>9784</v>
      </c>
      <c r="S1365">
        <v>2.849E-3</v>
      </c>
      <c r="T1365">
        <v>0</v>
      </c>
      <c r="AA1365">
        <v>2.503E-3</v>
      </c>
      <c r="AB1365">
        <v>0</v>
      </c>
    </row>
    <row r="1366" spans="13:28" x14ac:dyDescent="0.25">
      <c r="M1366">
        <v>3.1410000000000001E-3</v>
      </c>
      <c r="N1366">
        <v>9803</v>
      </c>
      <c r="S1366">
        <v>2.8270000000000001E-3</v>
      </c>
      <c r="T1366">
        <v>0</v>
      </c>
      <c r="AA1366">
        <v>2.5110000000000002E-3</v>
      </c>
      <c r="AB1366">
        <v>0</v>
      </c>
    </row>
    <row r="1367" spans="13:28" x14ac:dyDescent="0.25">
      <c r="M1367">
        <v>3.1440000000000001E-3</v>
      </c>
      <c r="N1367">
        <v>9767</v>
      </c>
      <c r="S1367">
        <v>2.8159999999999999E-3</v>
      </c>
      <c r="T1367">
        <v>0</v>
      </c>
      <c r="AA1367">
        <v>2.5049999999999998E-3</v>
      </c>
      <c r="AB1367">
        <v>0</v>
      </c>
    </row>
    <row r="1368" spans="13:28" x14ac:dyDescent="0.25">
      <c r="M1368">
        <v>3.1819999999999999E-3</v>
      </c>
      <c r="N1368">
        <v>9781</v>
      </c>
      <c r="S1368">
        <v>2.846E-3</v>
      </c>
      <c r="T1368">
        <v>0</v>
      </c>
      <c r="AA1368">
        <v>2.6670000000000001E-3</v>
      </c>
      <c r="AB1368">
        <v>0</v>
      </c>
    </row>
    <row r="1369" spans="13:28" x14ac:dyDescent="0.25">
      <c r="M1369">
        <v>3.2810000000000001E-3</v>
      </c>
      <c r="N1369">
        <v>9926</v>
      </c>
      <c r="S1369">
        <v>2.9729999999999999E-3</v>
      </c>
      <c r="T1369">
        <v>0</v>
      </c>
      <c r="AA1369">
        <v>2.513E-3</v>
      </c>
      <c r="AB1369">
        <v>0</v>
      </c>
    </row>
    <row r="1370" spans="13:28" x14ac:dyDescent="0.25">
      <c r="M1370">
        <v>3.1979999999999999E-3</v>
      </c>
      <c r="N1370">
        <v>9957</v>
      </c>
      <c r="S1370">
        <v>2.8860000000000001E-3</v>
      </c>
      <c r="T1370">
        <v>0</v>
      </c>
      <c r="AA1370">
        <v>2.5690000000000001E-3</v>
      </c>
      <c r="AB1370">
        <v>0</v>
      </c>
    </row>
    <row r="1371" spans="13:28" x14ac:dyDescent="0.25">
      <c r="M1371">
        <v>3.1970000000000002E-3</v>
      </c>
      <c r="N1371">
        <v>10021</v>
      </c>
      <c r="S1371">
        <v>2.826E-3</v>
      </c>
      <c r="T1371">
        <v>0</v>
      </c>
      <c r="AA1371">
        <v>2.5070000000000001E-3</v>
      </c>
      <c r="AB1371">
        <v>0</v>
      </c>
    </row>
    <row r="1372" spans="13:28" x14ac:dyDescent="0.25">
      <c r="M1372">
        <v>3.5349999999999999E-3</v>
      </c>
      <c r="N1372">
        <v>9981</v>
      </c>
      <c r="S1372">
        <v>2.882E-3</v>
      </c>
      <c r="T1372">
        <v>3</v>
      </c>
      <c r="AA1372">
        <v>2.5660000000000001E-3</v>
      </c>
      <c r="AB1372">
        <v>1</v>
      </c>
    </row>
    <row r="1373" spans="13:28" x14ac:dyDescent="0.25">
      <c r="M1373">
        <v>3.1749999999999999E-3</v>
      </c>
      <c r="N1373">
        <v>10055</v>
      </c>
      <c r="S1373">
        <v>2.846E-3</v>
      </c>
      <c r="T1373">
        <v>3</v>
      </c>
      <c r="AA1373">
        <v>2.8059999999999999E-3</v>
      </c>
      <c r="AB1373">
        <v>1</v>
      </c>
    </row>
    <row r="1374" spans="13:28" x14ac:dyDescent="0.25">
      <c r="M1374">
        <v>3.1870000000000002E-3</v>
      </c>
      <c r="N1374">
        <v>10160</v>
      </c>
      <c r="S1374">
        <v>2.823E-3</v>
      </c>
      <c r="T1374">
        <v>3</v>
      </c>
      <c r="AA1374">
        <v>2.5349999999999999E-3</v>
      </c>
      <c r="AB1374">
        <v>1</v>
      </c>
    </row>
    <row r="1375" spans="13:28" x14ac:dyDescent="0.25">
      <c r="M1375">
        <v>3.212E-3</v>
      </c>
      <c r="N1375">
        <v>10104</v>
      </c>
      <c r="S1375">
        <v>2.885E-3</v>
      </c>
      <c r="T1375">
        <v>3</v>
      </c>
      <c r="AA1375">
        <v>2.552E-3</v>
      </c>
      <c r="AB1375">
        <v>1</v>
      </c>
    </row>
    <row r="1376" spans="13:28" x14ac:dyDescent="0.25">
      <c r="M1376">
        <v>3.1519999999999999E-3</v>
      </c>
      <c r="N1376">
        <v>10248</v>
      </c>
      <c r="S1376">
        <v>2.826E-3</v>
      </c>
      <c r="T1376">
        <v>3</v>
      </c>
      <c r="AA1376">
        <v>2.5070000000000001E-3</v>
      </c>
      <c r="AB1376">
        <v>1</v>
      </c>
    </row>
    <row r="1377" spans="13:28" x14ac:dyDescent="0.25">
      <c r="M1377">
        <v>3.1909999999999998E-3</v>
      </c>
      <c r="N1377">
        <v>10202</v>
      </c>
      <c r="S1377">
        <v>2.8289999999999999E-3</v>
      </c>
      <c r="T1377">
        <v>5</v>
      </c>
      <c r="AA1377">
        <v>2.513E-3</v>
      </c>
      <c r="AB1377">
        <v>1</v>
      </c>
    </row>
    <row r="1378" spans="13:28" x14ac:dyDescent="0.25">
      <c r="M1378">
        <v>3.2130000000000001E-3</v>
      </c>
      <c r="N1378">
        <v>10220</v>
      </c>
      <c r="S1378">
        <v>2.9069999999999999E-3</v>
      </c>
      <c r="T1378">
        <v>4</v>
      </c>
      <c r="AA1378">
        <v>2.64E-3</v>
      </c>
      <c r="AB1378">
        <v>0</v>
      </c>
    </row>
    <row r="1379" spans="13:28" x14ac:dyDescent="0.25">
      <c r="M1379">
        <v>3.2910000000000001E-3</v>
      </c>
      <c r="N1379">
        <v>10146</v>
      </c>
      <c r="S1379">
        <v>2.8600000000000001E-3</v>
      </c>
      <c r="T1379">
        <v>6</v>
      </c>
      <c r="AA1379">
        <v>2.5430000000000001E-3</v>
      </c>
      <c r="AB1379">
        <v>2</v>
      </c>
    </row>
    <row r="1380" spans="13:28" x14ac:dyDescent="0.25">
      <c r="M1380">
        <v>3.2070000000000002E-3</v>
      </c>
      <c r="N1380">
        <v>10044</v>
      </c>
      <c r="S1380">
        <v>2.8670000000000002E-3</v>
      </c>
      <c r="T1380">
        <v>6</v>
      </c>
      <c r="AA1380">
        <v>2.5110000000000002E-3</v>
      </c>
      <c r="AB1380">
        <v>2</v>
      </c>
    </row>
    <row r="1381" spans="13:28" x14ac:dyDescent="0.25">
      <c r="M1381">
        <v>3.1840000000000002E-3</v>
      </c>
      <c r="N1381">
        <v>10023</v>
      </c>
      <c r="S1381">
        <v>2.9260000000000002E-3</v>
      </c>
      <c r="T1381">
        <v>6</v>
      </c>
      <c r="AA1381">
        <v>2.5500000000000002E-3</v>
      </c>
      <c r="AB1381">
        <v>2</v>
      </c>
    </row>
    <row r="1382" spans="13:28" x14ac:dyDescent="0.25">
      <c r="M1382">
        <v>3.15E-3</v>
      </c>
      <c r="N1382">
        <v>9939</v>
      </c>
      <c r="S1382">
        <v>2.862E-3</v>
      </c>
      <c r="T1382">
        <v>4</v>
      </c>
      <c r="AA1382">
        <v>2.5100000000000001E-3</v>
      </c>
      <c r="AB1382">
        <v>2</v>
      </c>
    </row>
    <row r="1383" spans="13:28" x14ac:dyDescent="0.25">
      <c r="M1383">
        <v>3.2049999999999999E-3</v>
      </c>
      <c r="N1383">
        <v>9979</v>
      </c>
      <c r="S1383">
        <v>2.8270000000000001E-3</v>
      </c>
      <c r="T1383">
        <v>4</v>
      </c>
      <c r="AA1383">
        <v>2.6310000000000001E-3</v>
      </c>
      <c r="AB1383">
        <v>2</v>
      </c>
    </row>
    <row r="1384" spans="13:28" x14ac:dyDescent="0.25">
      <c r="M1384">
        <v>3.2070000000000002E-3</v>
      </c>
      <c r="N1384">
        <v>9869</v>
      </c>
      <c r="S1384">
        <v>2.8860000000000001E-3</v>
      </c>
      <c r="T1384">
        <v>3</v>
      </c>
      <c r="AA1384">
        <v>2.5170000000000001E-3</v>
      </c>
      <c r="AB1384">
        <v>3</v>
      </c>
    </row>
    <row r="1385" spans="13:28" x14ac:dyDescent="0.25">
      <c r="M1385">
        <v>3.2469999999999999E-3</v>
      </c>
      <c r="N1385">
        <v>9793</v>
      </c>
      <c r="S1385">
        <v>2.8210000000000002E-3</v>
      </c>
      <c r="T1385">
        <v>3</v>
      </c>
      <c r="AA1385">
        <v>2.5669999999999998E-3</v>
      </c>
      <c r="AB1385">
        <v>3</v>
      </c>
    </row>
    <row r="1386" spans="13:28" x14ac:dyDescent="0.25">
      <c r="M1386">
        <v>3.1870000000000002E-3</v>
      </c>
      <c r="N1386">
        <v>9784</v>
      </c>
      <c r="S1386">
        <v>2.8249999999999998E-3</v>
      </c>
      <c r="T1386">
        <v>1</v>
      </c>
      <c r="AA1386">
        <v>2.5119999999999999E-3</v>
      </c>
      <c r="AB1386">
        <v>1</v>
      </c>
    </row>
    <row r="1387" spans="13:28" x14ac:dyDescent="0.25">
      <c r="M1387">
        <v>3.2169999999999998E-3</v>
      </c>
      <c r="N1387">
        <v>9642</v>
      </c>
      <c r="S1387">
        <v>2.9120000000000001E-3</v>
      </c>
      <c r="T1387">
        <v>1</v>
      </c>
      <c r="AA1387">
        <v>2.5769999999999999E-3</v>
      </c>
      <c r="AB1387">
        <v>1</v>
      </c>
    </row>
    <row r="1388" spans="13:28" x14ac:dyDescent="0.25">
      <c r="M1388">
        <v>3.163E-3</v>
      </c>
      <c r="N1388">
        <v>9628</v>
      </c>
      <c r="S1388">
        <v>2.8839999999999998E-3</v>
      </c>
      <c r="T1388">
        <v>0</v>
      </c>
      <c r="AA1388">
        <v>2.6719999999999999E-3</v>
      </c>
      <c r="AB1388">
        <v>0</v>
      </c>
    </row>
    <row r="1389" spans="13:28" x14ac:dyDescent="0.25">
      <c r="M1389">
        <v>3.1350000000000002E-3</v>
      </c>
      <c r="N1389">
        <v>9594</v>
      </c>
      <c r="S1389">
        <v>2.8839999999999998E-3</v>
      </c>
      <c r="T1389">
        <v>0</v>
      </c>
      <c r="AA1389">
        <v>2.5110000000000002E-3</v>
      </c>
      <c r="AB1389">
        <v>0</v>
      </c>
    </row>
    <row r="1390" spans="13:28" x14ac:dyDescent="0.25">
      <c r="M1390">
        <v>3.212E-3</v>
      </c>
      <c r="N1390">
        <v>9609</v>
      </c>
      <c r="S1390">
        <v>2.8660000000000001E-3</v>
      </c>
      <c r="T1390">
        <v>0</v>
      </c>
      <c r="AA1390">
        <v>2.5300000000000001E-3</v>
      </c>
      <c r="AB1390">
        <v>0</v>
      </c>
    </row>
    <row r="1391" spans="13:28" x14ac:dyDescent="0.25">
      <c r="M1391">
        <v>3.3519999999999999E-3</v>
      </c>
      <c r="N1391">
        <v>9635</v>
      </c>
      <c r="S1391">
        <v>2.8240000000000001E-3</v>
      </c>
      <c r="T1391">
        <v>0</v>
      </c>
      <c r="AA1391">
        <v>2.5530000000000001E-3</v>
      </c>
      <c r="AB1391">
        <v>0</v>
      </c>
    </row>
    <row r="1392" spans="13:28" x14ac:dyDescent="0.25">
      <c r="M1392">
        <v>3.1970000000000002E-3</v>
      </c>
      <c r="N1392">
        <v>9603</v>
      </c>
      <c r="S1392">
        <v>2.8770000000000002E-3</v>
      </c>
      <c r="T1392">
        <v>0</v>
      </c>
      <c r="AA1392">
        <v>2.5110000000000002E-3</v>
      </c>
      <c r="AB1392">
        <v>0</v>
      </c>
    </row>
    <row r="1393" spans="13:28" x14ac:dyDescent="0.25">
      <c r="M1393">
        <v>3.1939999999999998E-3</v>
      </c>
      <c r="N1393">
        <v>9614</v>
      </c>
      <c r="S1393">
        <v>2.82E-3</v>
      </c>
      <c r="T1393">
        <v>1</v>
      </c>
      <c r="AA1393">
        <v>2.6830000000000001E-3</v>
      </c>
      <c r="AB1393">
        <v>1</v>
      </c>
    </row>
    <row r="1394" spans="13:28" x14ac:dyDescent="0.25">
      <c r="M1394">
        <v>3.1359999999999999E-3</v>
      </c>
      <c r="N1394">
        <v>9523</v>
      </c>
      <c r="S1394">
        <v>2.931E-3</v>
      </c>
      <c r="T1394">
        <v>1</v>
      </c>
      <c r="AA1394">
        <v>2.5600000000000002E-3</v>
      </c>
      <c r="AB1394">
        <v>1</v>
      </c>
    </row>
    <row r="1395" spans="13:28" x14ac:dyDescent="0.25">
      <c r="M1395">
        <v>3.1670000000000001E-3</v>
      </c>
      <c r="N1395">
        <v>9485</v>
      </c>
      <c r="S1395">
        <v>2.82E-3</v>
      </c>
      <c r="T1395">
        <v>1</v>
      </c>
      <c r="AA1395">
        <v>2.5430000000000001E-3</v>
      </c>
      <c r="AB1395">
        <v>1</v>
      </c>
    </row>
    <row r="1396" spans="13:28" x14ac:dyDescent="0.25">
      <c r="M1396">
        <v>3.1610000000000002E-3</v>
      </c>
      <c r="N1396">
        <v>9488</v>
      </c>
      <c r="S1396">
        <v>2.8500000000000001E-3</v>
      </c>
      <c r="T1396">
        <v>1</v>
      </c>
      <c r="AA1396">
        <v>2.5110000000000002E-3</v>
      </c>
      <c r="AB1396">
        <v>1</v>
      </c>
    </row>
    <row r="1397" spans="13:28" x14ac:dyDescent="0.25">
      <c r="M1397">
        <v>3.692E-3</v>
      </c>
      <c r="N1397">
        <v>9530</v>
      </c>
      <c r="S1397">
        <v>2.8219999999999999E-3</v>
      </c>
      <c r="T1397">
        <v>1</v>
      </c>
      <c r="AA1397">
        <v>2.5379999999999999E-3</v>
      </c>
      <c r="AB1397">
        <v>1</v>
      </c>
    </row>
    <row r="1398" spans="13:28" x14ac:dyDescent="0.25">
      <c r="M1398">
        <v>3.2130000000000001E-3</v>
      </c>
      <c r="N1398">
        <v>9636</v>
      </c>
      <c r="S1398">
        <v>2.8289999999999999E-3</v>
      </c>
      <c r="T1398">
        <v>1</v>
      </c>
      <c r="AA1398">
        <v>2.6879999999999999E-3</v>
      </c>
      <c r="AB1398">
        <v>1</v>
      </c>
    </row>
    <row r="1399" spans="13:28" x14ac:dyDescent="0.25">
      <c r="M1399">
        <v>3.2629999999999998E-3</v>
      </c>
      <c r="N1399">
        <v>9640</v>
      </c>
      <c r="S1399">
        <v>2.8270000000000001E-3</v>
      </c>
      <c r="T1399">
        <v>1</v>
      </c>
      <c r="AA1399">
        <v>2.5110000000000002E-3</v>
      </c>
      <c r="AB1399">
        <v>1</v>
      </c>
    </row>
    <row r="1400" spans="13:28" x14ac:dyDescent="0.25">
      <c r="M1400">
        <v>3.1640000000000001E-3</v>
      </c>
      <c r="N1400">
        <v>9530</v>
      </c>
      <c r="S1400">
        <v>3.0330000000000001E-3</v>
      </c>
      <c r="T1400">
        <v>1</v>
      </c>
      <c r="AA1400">
        <v>2.5149999999999999E-3</v>
      </c>
      <c r="AB1400">
        <v>1</v>
      </c>
    </row>
    <row r="1401" spans="13:28" x14ac:dyDescent="0.25">
      <c r="M1401">
        <v>3.1909999999999998E-3</v>
      </c>
      <c r="N1401">
        <v>9524</v>
      </c>
      <c r="S1401">
        <v>2.9870000000000001E-3</v>
      </c>
      <c r="T1401">
        <v>0</v>
      </c>
      <c r="AA1401">
        <v>2.513E-3</v>
      </c>
      <c r="AB1401">
        <v>0</v>
      </c>
    </row>
    <row r="1402" spans="13:28" x14ac:dyDescent="0.25">
      <c r="M1402">
        <v>3.1580000000000002E-3</v>
      </c>
      <c r="N1402">
        <v>9501</v>
      </c>
      <c r="S1402">
        <v>2.9250000000000001E-3</v>
      </c>
      <c r="T1402">
        <v>0</v>
      </c>
      <c r="AA1402">
        <v>2.5100000000000001E-3</v>
      </c>
      <c r="AB1402">
        <v>0</v>
      </c>
    </row>
    <row r="1403" spans="13:28" x14ac:dyDescent="0.25">
      <c r="M1403">
        <v>3.2750000000000001E-3</v>
      </c>
      <c r="N1403">
        <v>9486</v>
      </c>
      <c r="S1403">
        <v>2.8960000000000001E-3</v>
      </c>
      <c r="T1403">
        <v>0</v>
      </c>
      <c r="AA1403">
        <v>2.6259999999999999E-3</v>
      </c>
      <c r="AB1403">
        <v>0</v>
      </c>
    </row>
    <row r="1404" spans="13:28" x14ac:dyDescent="0.25">
      <c r="M1404">
        <v>3.1310000000000001E-3</v>
      </c>
      <c r="N1404">
        <v>9540</v>
      </c>
      <c r="S1404">
        <v>2.8449999999999999E-3</v>
      </c>
      <c r="T1404">
        <v>0</v>
      </c>
      <c r="AA1404">
        <v>2.513E-3</v>
      </c>
      <c r="AB1404">
        <v>0</v>
      </c>
    </row>
    <row r="1405" spans="13:28" x14ac:dyDescent="0.25">
      <c r="M1405">
        <v>3.1340000000000001E-3</v>
      </c>
      <c r="N1405">
        <v>9544</v>
      </c>
      <c r="S1405">
        <v>2.846E-3</v>
      </c>
      <c r="T1405">
        <v>0</v>
      </c>
      <c r="AA1405">
        <v>2.5579999999999999E-3</v>
      </c>
      <c r="AB1405">
        <v>0</v>
      </c>
    </row>
    <row r="1406" spans="13:28" x14ac:dyDescent="0.25">
      <c r="M1406">
        <v>3.1359999999999999E-3</v>
      </c>
      <c r="N1406">
        <v>9610</v>
      </c>
      <c r="S1406">
        <v>3.0010000000000002E-3</v>
      </c>
      <c r="T1406">
        <v>1</v>
      </c>
      <c r="AA1406">
        <v>2.555E-3</v>
      </c>
      <c r="AB1406">
        <v>1</v>
      </c>
    </row>
    <row r="1407" spans="13:28" x14ac:dyDescent="0.25">
      <c r="M1407">
        <v>3.163E-3</v>
      </c>
      <c r="N1407">
        <v>9604</v>
      </c>
      <c r="S1407">
        <v>2.8300000000000001E-3</v>
      </c>
      <c r="T1407">
        <v>1</v>
      </c>
      <c r="AA1407">
        <v>2.5590000000000001E-3</v>
      </c>
      <c r="AB1407">
        <v>1</v>
      </c>
    </row>
    <row r="1408" spans="13:28" x14ac:dyDescent="0.25">
      <c r="M1408">
        <v>3.1359999999999999E-3</v>
      </c>
      <c r="N1408">
        <v>9672</v>
      </c>
      <c r="S1408">
        <v>2.8730000000000001E-3</v>
      </c>
      <c r="T1408">
        <v>1</v>
      </c>
      <c r="AA1408">
        <v>2.696E-3</v>
      </c>
      <c r="AB1408">
        <v>1</v>
      </c>
    </row>
    <row r="1409" spans="13:28" x14ac:dyDescent="0.25">
      <c r="M1409">
        <v>3.1749999999999999E-3</v>
      </c>
      <c r="N1409">
        <v>9652</v>
      </c>
      <c r="S1409">
        <v>2.9380000000000001E-3</v>
      </c>
      <c r="T1409">
        <v>1</v>
      </c>
      <c r="AA1409">
        <v>2.6310000000000001E-3</v>
      </c>
      <c r="AB1409">
        <v>1</v>
      </c>
    </row>
    <row r="1410" spans="13:28" x14ac:dyDescent="0.25">
      <c r="M1410">
        <v>3.2910000000000001E-3</v>
      </c>
      <c r="N1410">
        <v>9558</v>
      </c>
      <c r="S1410">
        <v>2.8679999999999999E-3</v>
      </c>
      <c r="T1410">
        <v>1</v>
      </c>
      <c r="AA1410">
        <v>2.5950000000000001E-3</v>
      </c>
      <c r="AB1410">
        <v>1</v>
      </c>
    </row>
    <row r="1411" spans="13:28" x14ac:dyDescent="0.25">
      <c r="M1411">
        <v>3.1319999999999998E-3</v>
      </c>
      <c r="N1411">
        <v>9505</v>
      </c>
      <c r="S1411">
        <v>2.8570000000000002E-3</v>
      </c>
      <c r="T1411">
        <v>1</v>
      </c>
      <c r="AA1411">
        <v>2.532E-3</v>
      </c>
      <c r="AB1411">
        <v>1</v>
      </c>
    </row>
    <row r="1412" spans="13:28" x14ac:dyDescent="0.25">
      <c r="M1412">
        <v>3.1280000000000001E-3</v>
      </c>
      <c r="N1412">
        <v>9450</v>
      </c>
      <c r="S1412">
        <v>2.846E-3</v>
      </c>
      <c r="T1412">
        <v>1</v>
      </c>
      <c r="AA1412">
        <v>2.728E-3</v>
      </c>
      <c r="AB1412">
        <v>1</v>
      </c>
    </row>
    <row r="1413" spans="13:28" x14ac:dyDescent="0.25">
      <c r="M1413">
        <v>3.2420000000000001E-3</v>
      </c>
      <c r="N1413">
        <v>9400</v>
      </c>
      <c r="S1413">
        <v>2.983E-3</v>
      </c>
      <c r="T1413">
        <v>1</v>
      </c>
      <c r="AA1413">
        <v>2.5339999999999998E-3</v>
      </c>
      <c r="AB1413">
        <v>1</v>
      </c>
    </row>
    <row r="1414" spans="13:28" x14ac:dyDescent="0.25">
      <c r="M1414">
        <v>3.1229999999999999E-3</v>
      </c>
      <c r="N1414">
        <v>9532</v>
      </c>
      <c r="S1414">
        <v>2.8279999999999998E-3</v>
      </c>
      <c r="T1414">
        <v>0</v>
      </c>
      <c r="AA1414">
        <v>2.5079999999999998E-3</v>
      </c>
      <c r="AB1414">
        <v>0</v>
      </c>
    </row>
    <row r="1415" spans="13:28" x14ac:dyDescent="0.25">
      <c r="M1415">
        <v>3.189E-3</v>
      </c>
      <c r="N1415">
        <v>9375</v>
      </c>
      <c r="S1415">
        <v>2.8709999999999999E-3</v>
      </c>
      <c r="T1415">
        <v>0</v>
      </c>
      <c r="AA1415">
        <v>2.506E-3</v>
      </c>
      <c r="AB1415">
        <v>0</v>
      </c>
    </row>
    <row r="1416" spans="13:28" x14ac:dyDescent="0.25">
      <c r="M1416">
        <v>3.1970000000000002E-3</v>
      </c>
      <c r="N1416">
        <v>9420</v>
      </c>
      <c r="S1416">
        <v>2.8440000000000002E-3</v>
      </c>
      <c r="T1416">
        <v>0</v>
      </c>
      <c r="AA1416">
        <v>2.506E-3</v>
      </c>
      <c r="AB1416">
        <v>0</v>
      </c>
    </row>
    <row r="1417" spans="13:28" x14ac:dyDescent="0.25">
      <c r="M1417">
        <v>3.1640000000000001E-3</v>
      </c>
      <c r="N1417">
        <v>9375</v>
      </c>
      <c r="S1417">
        <v>2.8440000000000002E-3</v>
      </c>
      <c r="T1417">
        <v>0</v>
      </c>
      <c r="AA1417">
        <v>2.6510000000000001E-3</v>
      </c>
      <c r="AB1417">
        <v>0</v>
      </c>
    </row>
    <row r="1418" spans="13:28" x14ac:dyDescent="0.25">
      <c r="M1418">
        <v>3.2269999999999998E-3</v>
      </c>
      <c r="N1418">
        <v>9404</v>
      </c>
      <c r="S1418">
        <v>2.8869999999999998E-3</v>
      </c>
      <c r="T1418">
        <v>0</v>
      </c>
      <c r="AA1418">
        <v>2.5049999999999998E-3</v>
      </c>
      <c r="AB1418">
        <v>0</v>
      </c>
    </row>
    <row r="1419" spans="13:28" x14ac:dyDescent="0.25">
      <c r="M1419">
        <v>3.179E-3</v>
      </c>
      <c r="N1419">
        <v>9445</v>
      </c>
      <c r="S1419">
        <v>2.944E-3</v>
      </c>
      <c r="T1419">
        <v>0</v>
      </c>
      <c r="AA1419">
        <v>2.5360000000000001E-3</v>
      </c>
      <c r="AB1419">
        <v>0</v>
      </c>
    </row>
    <row r="1420" spans="13:28" x14ac:dyDescent="0.25">
      <c r="M1420">
        <v>3.1549999999999998E-3</v>
      </c>
      <c r="N1420">
        <v>9446</v>
      </c>
      <c r="S1420">
        <v>2.8249999999999998E-3</v>
      </c>
      <c r="T1420">
        <v>2</v>
      </c>
      <c r="AA1420">
        <v>2.5660000000000001E-3</v>
      </c>
      <c r="AB1420">
        <v>1</v>
      </c>
    </row>
    <row r="1421" spans="13:28" x14ac:dyDescent="0.25">
      <c r="M1421">
        <v>3.1649999999999998E-3</v>
      </c>
      <c r="N1421">
        <v>9472</v>
      </c>
      <c r="S1421">
        <v>2.8519999999999999E-3</v>
      </c>
      <c r="T1421">
        <v>2</v>
      </c>
      <c r="AA1421">
        <v>2.5070000000000001E-3</v>
      </c>
      <c r="AB1421">
        <v>1</v>
      </c>
    </row>
    <row r="1422" spans="13:28" x14ac:dyDescent="0.25">
      <c r="M1422">
        <v>3.2850000000000002E-3</v>
      </c>
      <c r="N1422">
        <v>9465</v>
      </c>
      <c r="S1422">
        <v>2.859E-3</v>
      </c>
      <c r="T1422">
        <v>2</v>
      </c>
      <c r="AA1422">
        <v>2.5790000000000001E-3</v>
      </c>
      <c r="AB1422">
        <v>1</v>
      </c>
    </row>
    <row r="1423" spans="13:28" x14ac:dyDescent="0.25">
      <c r="M1423">
        <v>3.1449999999999998E-3</v>
      </c>
      <c r="N1423">
        <v>9487</v>
      </c>
      <c r="S1423">
        <v>2.8739999999999998E-3</v>
      </c>
      <c r="T1423">
        <v>1</v>
      </c>
      <c r="AA1423">
        <v>2.5600000000000002E-3</v>
      </c>
      <c r="AB1423">
        <v>1</v>
      </c>
    </row>
    <row r="1424" spans="13:28" x14ac:dyDescent="0.25">
      <c r="M1424">
        <v>3.1350000000000002E-3</v>
      </c>
      <c r="N1424">
        <v>9592</v>
      </c>
      <c r="S1424">
        <v>2.8289999999999999E-3</v>
      </c>
      <c r="T1424">
        <v>1</v>
      </c>
      <c r="AA1424">
        <v>2.5739999999999999E-3</v>
      </c>
      <c r="AB1424">
        <v>1</v>
      </c>
    </row>
    <row r="1425" spans="13:28" x14ac:dyDescent="0.25">
      <c r="M1425">
        <v>3.1749999999999999E-3</v>
      </c>
      <c r="N1425">
        <v>9713</v>
      </c>
      <c r="S1425">
        <v>2.8670000000000002E-3</v>
      </c>
      <c r="T1425">
        <v>1</v>
      </c>
      <c r="AA1425">
        <v>2.6280000000000001E-3</v>
      </c>
      <c r="AB1425">
        <v>1</v>
      </c>
    </row>
    <row r="1426" spans="13:28" x14ac:dyDescent="0.25">
      <c r="M1426">
        <v>3.1740000000000002E-3</v>
      </c>
      <c r="N1426">
        <v>9780</v>
      </c>
      <c r="S1426">
        <v>2.9740000000000001E-3</v>
      </c>
      <c r="T1426">
        <v>1</v>
      </c>
      <c r="AA1426">
        <v>2.5200000000000001E-3</v>
      </c>
      <c r="AB1426">
        <v>1</v>
      </c>
    </row>
    <row r="1427" spans="13:28" x14ac:dyDescent="0.25">
      <c r="M1427">
        <v>3.1849999999999999E-3</v>
      </c>
      <c r="N1427">
        <v>9681</v>
      </c>
      <c r="S1427">
        <v>2.849E-3</v>
      </c>
      <c r="T1427">
        <v>1</v>
      </c>
      <c r="AA1427">
        <v>2.601E-3</v>
      </c>
      <c r="AB1427">
        <v>1</v>
      </c>
    </row>
    <row r="1428" spans="13:28" x14ac:dyDescent="0.25">
      <c r="M1428">
        <v>3.3800000000000002E-3</v>
      </c>
      <c r="N1428">
        <v>9808</v>
      </c>
      <c r="S1428">
        <v>2.9169999999999999E-3</v>
      </c>
      <c r="T1428">
        <v>1</v>
      </c>
      <c r="AA1428">
        <v>2.7880000000000001E-3</v>
      </c>
      <c r="AB1428">
        <v>1</v>
      </c>
    </row>
    <row r="1429" spans="13:28" x14ac:dyDescent="0.25">
      <c r="M1429">
        <v>3.1549999999999998E-3</v>
      </c>
      <c r="N1429">
        <v>9760</v>
      </c>
      <c r="S1429">
        <v>2.8400000000000001E-3</v>
      </c>
      <c r="T1429">
        <v>1</v>
      </c>
      <c r="AA1429">
        <v>2.575E-3</v>
      </c>
      <c r="AB1429">
        <v>1</v>
      </c>
    </row>
    <row r="1430" spans="13:28" x14ac:dyDescent="0.25">
      <c r="M1430">
        <v>3.15E-3</v>
      </c>
      <c r="N1430">
        <v>9785</v>
      </c>
      <c r="S1430">
        <v>2.8289999999999999E-3</v>
      </c>
      <c r="T1430">
        <v>4</v>
      </c>
      <c r="AA1430">
        <v>2.5370000000000002E-3</v>
      </c>
      <c r="AB1430">
        <v>0</v>
      </c>
    </row>
    <row r="1431" spans="13:28" x14ac:dyDescent="0.25">
      <c r="M1431">
        <v>3.1470000000000001E-3</v>
      </c>
      <c r="N1431">
        <v>9814</v>
      </c>
      <c r="S1431">
        <v>2.8349999999999998E-3</v>
      </c>
      <c r="T1431">
        <v>4</v>
      </c>
      <c r="AA1431">
        <v>2.5270000000000002E-3</v>
      </c>
      <c r="AB1431">
        <v>0</v>
      </c>
    </row>
    <row r="1432" spans="13:28" x14ac:dyDescent="0.25">
      <c r="M1432">
        <v>3.1489999999999999E-3</v>
      </c>
      <c r="N1432">
        <v>9822</v>
      </c>
      <c r="S1432">
        <v>2.9580000000000001E-3</v>
      </c>
      <c r="T1432">
        <v>4</v>
      </c>
      <c r="AA1432">
        <v>2.666E-3</v>
      </c>
      <c r="AB1432">
        <v>4</v>
      </c>
    </row>
    <row r="1433" spans="13:28" x14ac:dyDescent="0.25">
      <c r="M1433">
        <v>3.1840000000000002E-3</v>
      </c>
      <c r="N1433">
        <v>9857</v>
      </c>
      <c r="S1433">
        <v>2.8419999999999999E-3</v>
      </c>
      <c r="T1433">
        <v>4</v>
      </c>
      <c r="AA1433">
        <v>2.5279999999999999E-3</v>
      </c>
      <c r="AB1433">
        <v>4</v>
      </c>
    </row>
    <row r="1434" spans="13:28" x14ac:dyDescent="0.25">
      <c r="M1434">
        <v>3.2049999999999999E-3</v>
      </c>
      <c r="N1434">
        <v>9783</v>
      </c>
      <c r="S1434">
        <v>2.8800000000000002E-3</v>
      </c>
      <c r="T1434">
        <v>4</v>
      </c>
      <c r="AA1434">
        <v>2.552E-3</v>
      </c>
      <c r="AB1434">
        <v>4</v>
      </c>
    </row>
    <row r="1435" spans="13:28" x14ac:dyDescent="0.25">
      <c r="M1435">
        <v>3.313E-3</v>
      </c>
      <c r="N1435">
        <v>9769</v>
      </c>
      <c r="S1435">
        <v>2.869E-3</v>
      </c>
      <c r="T1435">
        <v>0</v>
      </c>
      <c r="AA1435">
        <v>2.5209999999999998E-3</v>
      </c>
      <c r="AB1435">
        <v>0</v>
      </c>
    </row>
    <row r="1436" spans="13:28" x14ac:dyDescent="0.25">
      <c r="M1436">
        <v>3.1610000000000002E-3</v>
      </c>
      <c r="N1436">
        <v>9761</v>
      </c>
      <c r="S1436">
        <v>2.846E-3</v>
      </c>
      <c r="T1436">
        <v>0</v>
      </c>
      <c r="AA1436">
        <v>2.555E-3</v>
      </c>
      <c r="AB1436">
        <v>0</v>
      </c>
    </row>
    <row r="1437" spans="13:28" x14ac:dyDescent="0.25">
      <c r="M1437">
        <v>3.153E-3</v>
      </c>
      <c r="N1437">
        <v>9678</v>
      </c>
      <c r="S1437">
        <v>2.9260000000000002E-3</v>
      </c>
      <c r="T1437">
        <v>0</v>
      </c>
      <c r="AA1437">
        <v>2.6410000000000001E-3</v>
      </c>
      <c r="AB1437">
        <v>0</v>
      </c>
    </row>
    <row r="1438" spans="13:28" x14ac:dyDescent="0.25">
      <c r="M1438">
        <v>3.1440000000000001E-3</v>
      </c>
      <c r="N1438">
        <v>9660</v>
      </c>
      <c r="S1438">
        <v>3.1700000000000001E-3</v>
      </c>
      <c r="T1438">
        <v>0</v>
      </c>
      <c r="AA1438">
        <v>2.5200000000000001E-3</v>
      </c>
      <c r="AB1438">
        <v>0</v>
      </c>
    </row>
    <row r="1439" spans="13:28" x14ac:dyDescent="0.25">
      <c r="M1439">
        <v>3.143E-3</v>
      </c>
      <c r="N1439">
        <v>9632</v>
      </c>
      <c r="S1439">
        <v>3.2629999999999998E-3</v>
      </c>
      <c r="T1439">
        <v>0</v>
      </c>
      <c r="AA1439">
        <v>2.516E-3</v>
      </c>
      <c r="AB1439">
        <v>0</v>
      </c>
    </row>
    <row r="1440" spans="13:28" x14ac:dyDescent="0.25">
      <c r="M1440">
        <v>3.5590000000000001E-3</v>
      </c>
      <c r="N1440">
        <v>9560</v>
      </c>
      <c r="S1440">
        <v>3.029E-3</v>
      </c>
      <c r="T1440">
        <v>0</v>
      </c>
      <c r="AA1440">
        <v>2.565E-3</v>
      </c>
      <c r="AB1440">
        <v>0</v>
      </c>
    </row>
    <row r="1441" spans="13:28" x14ac:dyDescent="0.25">
      <c r="M1441">
        <v>3.4060000000000002E-3</v>
      </c>
      <c r="N1441">
        <v>9578</v>
      </c>
      <c r="S1441">
        <v>2.8570000000000002E-3</v>
      </c>
      <c r="T1441">
        <v>2</v>
      </c>
      <c r="AA1441">
        <v>2.5179999999999998E-3</v>
      </c>
      <c r="AB1441">
        <v>2</v>
      </c>
    </row>
    <row r="1442" spans="13:28" x14ac:dyDescent="0.25">
      <c r="M1442">
        <v>3.173E-3</v>
      </c>
      <c r="N1442">
        <v>9533</v>
      </c>
      <c r="S1442">
        <v>2.882E-3</v>
      </c>
      <c r="T1442">
        <v>2</v>
      </c>
      <c r="AA1442">
        <v>2.643E-3</v>
      </c>
      <c r="AB1442">
        <v>2</v>
      </c>
    </row>
    <row r="1443" spans="13:28" x14ac:dyDescent="0.25">
      <c r="M1443">
        <v>3.1449999999999998E-3</v>
      </c>
      <c r="N1443">
        <v>9580</v>
      </c>
      <c r="S1443">
        <v>2.9239999999999999E-3</v>
      </c>
      <c r="T1443">
        <v>2</v>
      </c>
      <c r="AA1443">
        <v>2.614E-3</v>
      </c>
      <c r="AB1443">
        <v>2</v>
      </c>
    </row>
    <row r="1444" spans="13:28" x14ac:dyDescent="0.25">
      <c r="M1444">
        <v>3.143E-3</v>
      </c>
      <c r="N1444">
        <v>9488</v>
      </c>
      <c r="S1444">
        <v>2.8310000000000002E-3</v>
      </c>
      <c r="T1444">
        <v>2</v>
      </c>
      <c r="AA1444">
        <v>2.516E-3</v>
      </c>
      <c r="AB1444">
        <v>2</v>
      </c>
    </row>
    <row r="1445" spans="13:28" x14ac:dyDescent="0.25">
      <c r="M1445">
        <v>3.225E-3</v>
      </c>
      <c r="N1445">
        <v>9487</v>
      </c>
      <c r="S1445">
        <v>2.9919999999999999E-3</v>
      </c>
      <c r="T1445">
        <v>0</v>
      </c>
      <c r="AA1445">
        <v>2.5790000000000001E-3</v>
      </c>
      <c r="AB1445">
        <v>0</v>
      </c>
    </row>
    <row r="1446" spans="13:28" x14ac:dyDescent="0.25">
      <c r="M1446">
        <v>3.2049999999999999E-3</v>
      </c>
      <c r="N1446">
        <v>9572</v>
      </c>
      <c r="S1446">
        <v>2.8879999999999999E-3</v>
      </c>
      <c r="T1446">
        <v>0</v>
      </c>
      <c r="AA1446">
        <v>2.529E-3</v>
      </c>
      <c r="AB1446">
        <v>0</v>
      </c>
    </row>
    <row r="1447" spans="13:28" x14ac:dyDescent="0.25">
      <c r="M1447">
        <v>3.202E-3</v>
      </c>
      <c r="N1447">
        <v>9652</v>
      </c>
      <c r="S1447">
        <v>2.9190000000000002E-3</v>
      </c>
      <c r="T1447">
        <v>0</v>
      </c>
      <c r="AA1447">
        <v>2.653E-3</v>
      </c>
      <c r="AB1447">
        <v>0</v>
      </c>
    </row>
    <row r="1448" spans="13:28" x14ac:dyDescent="0.25">
      <c r="M1448">
        <v>3.238E-3</v>
      </c>
      <c r="N1448">
        <v>9732</v>
      </c>
      <c r="S1448">
        <v>2.8370000000000001E-3</v>
      </c>
      <c r="T1448">
        <v>0</v>
      </c>
      <c r="AA1448">
        <v>2.513E-3</v>
      </c>
      <c r="AB1448">
        <v>0</v>
      </c>
    </row>
    <row r="1449" spans="13:28" x14ac:dyDescent="0.25">
      <c r="M1449">
        <v>3.2360000000000002E-3</v>
      </c>
      <c r="N1449">
        <v>9704</v>
      </c>
      <c r="S1449">
        <v>2.8779999999999999E-3</v>
      </c>
      <c r="T1449">
        <v>2</v>
      </c>
      <c r="AA1449">
        <v>2.5330000000000001E-3</v>
      </c>
      <c r="AB1449">
        <v>2</v>
      </c>
    </row>
    <row r="1450" spans="13:28" x14ac:dyDescent="0.25">
      <c r="M1450">
        <v>3.2450000000000001E-3</v>
      </c>
      <c r="N1450">
        <v>9653</v>
      </c>
      <c r="S1450">
        <v>2.8540000000000002E-3</v>
      </c>
      <c r="T1450">
        <v>2</v>
      </c>
      <c r="AA1450">
        <v>2.5110000000000002E-3</v>
      </c>
      <c r="AB1450">
        <v>2</v>
      </c>
    </row>
    <row r="1451" spans="13:28" x14ac:dyDescent="0.25">
      <c r="M1451">
        <v>3.1510000000000002E-3</v>
      </c>
      <c r="N1451">
        <v>9588</v>
      </c>
      <c r="S1451">
        <v>3.1670000000000001E-3</v>
      </c>
      <c r="T1451">
        <v>2</v>
      </c>
      <c r="AA1451">
        <v>2.539E-3</v>
      </c>
      <c r="AB1451">
        <v>2</v>
      </c>
    </row>
    <row r="1452" spans="13:28" x14ac:dyDescent="0.25">
      <c r="M1452">
        <v>3.1819999999999999E-3</v>
      </c>
      <c r="N1452">
        <v>9587</v>
      </c>
      <c r="S1452">
        <v>2.856E-3</v>
      </c>
      <c r="T1452">
        <v>2</v>
      </c>
      <c r="AA1452">
        <v>2.6619999999999999E-3</v>
      </c>
      <c r="AB1452">
        <v>2</v>
      </c>
    </row>
    <row r="1453" spans="13:28" x14ac:dyDescent="0.25">
      <c r="M1453">
        <v>3.2330000000000002E-3</v>
      </c>
      <c r="N1453">
        <v>9625</v>
      </c>
      <c r="S1453">
        <v>2.8310000000000002E-3</v>
      </c>
      <c r="T1453">
        <v>2</v>
      </c>
      <c r="AA1453">
        <v>2.5110000000000002E-3</v>
      </c>
      <c r="AB1453">
        <v>2</v>
      </c>
    </row>
    <row r="1454" spans="13:28" x14ac:dyDescent="0.25">
      <c r="M1454">
        <v>3.3300000000000001E-3</v>
      </c>
      <c r="N1454">
        <v>9816</v>
      </c>
      <c r="S1454">
        <v>2.895E-3</v>
      </c>
      <c r="T1454">
        <v>2</v>
      </c>
      <c r="AA1454">
        <v>2.5089999999999999E-3</v>
      </c>
      <c r="AB1454">
        <v>2</v>
      </c>
    </row>
    <row r="1455" spans="13:28" x14ac:dyDescent="0.25">
      <c r="M1455">
        <v>3.1960000000000001E-3</v>
      </c>
      <c r="N1455">
        <v>9828</v>
      </c>
      <c r="S1455">
        <v>2.879E-3</v>
      </c>
      <c r="T1455">
        <v>2</v>
      </c>
      <c r="AA1455">
        <v>2.545E-3</v>
      </c>
      <c r="AB1455">
        <v>2</v>
      </c>
    </row>
    <row r="1456" spans="13:28" x14ac:dyDescent="0.25">
      <c r="M1456">
        <v>3.1819999999999999E-3</v>
      </c>
      <c r="N1456">
        <v>9730</v>
      </c>
      <c r="S1456">
        <v>2.8670000000000002E-3</v>
      </c>
      <c r="T1456">
        <v>2</v>
      </c>
      <c r="AA1456">
        <v>2.513E-3</v>
      </c>
      <c r="AB1456">
        <v>2</v>
      </c>
    </row>
    <row r="1457" spans="13:28" x14ac:dyDescent="0.25">
      <c r="M1457">
        <v>3.1830000000000001E-3</v>
      </c>
      <c r="N1457">
        <v>9726</v>
      </c>
      <c r="S1457">
        <v>2.8400000000000001E-3</v>
      </c>
      <c r="T1457">
        <v>2</v>
      </c>
      <c r="AA1457">
        <v>2.6359999999999999E-3</v>
      </c>
      <c r="AB1457">
        <v>2</v>
      </c>
    </row>
    <row r="1458" spans="13:28" x14ac:dyDescent="0.25">
      <c r="M1458">
        <v>3.228E-3</v>
      </c>
      <c r="N1458">
        <v>9823</v>
      </c>
      <c r="S1458">
        <v>2.9320000000000001E-3</v>
      </c>
      <c r="T1458">
        <v>2</v>
      </c>
      <c r="AA1458">
        <v>2.5669999999999998E-3</v>
      </c>
      <c r="AB1458">
        <v>2</v>
      </c>
    </row>
    <row r="1459" spans="13:28" x14ac:dyDescent="0.25">
      <c r="M1459">
        <v>3.2429999999999998E-3</v>
      </c>
      <c r="N1459">
        <v>9646</v>
      </c>
      <c r="S1459">
        <v>2.8389999999999999E-3</v>
      </c>
      <c r="T1459">
        <v>1</v>
      </c>
      <c r="AA1459">
        <v>2.5200000000000001E-3</v>
      </c>
      <c r="AB1459">
        <v>1</v>
      </c>
    </row>
    <row r="1460" spans="13:28" x14ac:dyDescent="0.25">
      <c r="M1460">
        <v>3.3110000000000001E-3</v>
      </c>
      <c r="N1460">
        <v>9757</v>
      </c>
      <c r="S1460">
        <v>2.836E-3</v>
      </c>
      <c r="T1460">
        <v>1</v>
      </c>
      <c r="AA1460">
        <v>2.5609999999999999E-3</v>
      </c>
      <c r="AB1460">
        <v>1</v>
      </c>
    </row>
    <row r="1461" spans="13:28" x14ac:dyDescent="0.25">
      <c r="M1461">
        <v>3.1779999999999998E-3</v>
      </c>
      <c r="N1461">
        <v>9746</v>
      </c>
      <c r="S1461">
        <v>2.8389999999999999E-3</v>
      </c>
      <c r="T1461">
        <v>2</v>
      </c>
      <c r="AA1461">
        <v>2.513E-3</v>
      </c>
      <c r="AB1461">
        <v>2</v>
      </c>
    </row>
    <row r="1462" spans="13:28" x14ac:dyDescent="0.25">
      <c r="M1462">
        <v>3.1580000000000002E-3</v>
      </c>
      <c r="N1462">
        <v>9760</v>
      </c>
      <c r="S1462">
        <v>2.9220000000000001E-3</v>
      </c>
      <c r="T1462">
        <v>2</v>
      </c>
      <c r="AA1462">
        <v>2.696E-3</v>
      </c>
      <c r="AB1462">
        <v>2</v>
      </c>
    </row>
    <row r="1463" spans="13:28" x14ac:dyDescent="0.25">
      <c r="M1463">
        <v>3.1939999999999998E-3</v>
      </c>
      <c r="N1463">
        <v>9710</v>
      </c>
      <c r="S1463">
        <v>2.8909999999999999E-3</v>
      </c>
      <c r="T1463">
        <v>2</v>
      </c>
      <c r="AA1463">
        <v>2.6050000000000001E-3</v>
      </c>
      <c r="AB1463">
        <v>2</v>
      </c>
    </row>
    <row r="1464" spans="13:28" x14ac:dyDescent="0.25">
      <c r="M1464">
        <v>3.1970000000000002E-3</v>
      </c>
      <c r="N1464">
        <v>9687</v>
      </c>
      <c r="S1464">
        <v>2.9750000000000002E-3</v>
      </c>
      <c r="T1464">
        <v>2</v>
      </c>
      <c r="AA1464">
        <v>2.5360000000000001E-3</v>
      </c>
      <c r="AB1464">
        <v>2</v>
      </c>
    </row>
    <row r="1465" spans="13:28" x14ac:dyDescent="0.25">
      <c r="M1465">
        <v>3.2190000000000001E-3</v>
      </c>
      <c r="N1465">
        <v>9657</v>
      </c>
      <c r="S1465">
        <v>2.8400000000000001E-3</v>
      </c>
      <c r="T1465">
        <v>1</v>
      </c>
      <c r="AA1465">
        <v>2.575E-3</v>
      </c>
      <c r="AB1465">
        <v>1</v>
      </c>
    </row>
    <row r="1466" spans="13:28" x14ac:dyDescent="0.25">
      <c r="M1466">
        <v>3.3059999999999999E-3</v>
      </c>
      <c r="N1466">
        <v>9594</v>
      </c>
      <c r="S1466">
        <v>2.836E-3</v>
      </c>
      <c r="T1466">
        <v>0</v>
      </c>
      <c r="AA1466">
        <v>2.5119999999999999E-3</v>
      </c>
      <c r="AB1466">
        <v>0</v>
      </c>
    </row>
    <row r="1467" spans="13:28" x14ac:dyDescent="0.25">
      <c r="M1467">
        <v>3.4280000000000001E-3</v>
      </c>
      <c r="N1467">
        <v>9513</v>
      </c>
      <c r="S1467">
        <v>2.8370000000000001E-3</v>
      </c>
      <c r="T1467">
        <v>0</v>
      </c>
      <c r="AA1467">
        <v>2.5799999999999998E-3</v>
      </c>
      <c r="AB1467">
        <v>0</v>
      </c>
    </row>
    <row r="1468" spans="13:28" x14ac:dyDescent="0.25">
      <c r="M1468">
        <v>3.1419999999999998E-3</v>
      </c>
      <c r="N1468">
        <v>9503</v>
      </c>
      <c r="S1468">
        <v>2.8370000000000001E-3</v>
      </c>
      <c r="T1468">
        <v>0</v>
      </c>
      <c r="AA1468">
        <v>2.5509999999999999E-3</v>
      </c>
      <c r="AB1468">
        <v>0</v>
      </c>
    </row>
    <row r="1469" spans="13:28" x14ac:dyDescent="0.25">
      <c r="M1469">
        <v>3.1419999999999998E-3</v>
      </c>
      <c r="N1469">
        <v>9434</v>
      </c>
      <c r="S1469">
        <v>2.8300000000000001E-3</v>
      </c>
      <c r="T1469">
        <v>0</v>
      </c>
      <c r="AA1469">
        <v>2.5079999999999998E-3</v>
      </c>
      <c r="AB1469">
        <v>0</v>
      </c>
    </row>
    <row r="1470" spans="13:28" x14ac:dyDescent="0.25">
      <c r="M1470">
        <v>3.1389999999999999E-3</v>
      </c>
      <c r="N1470">
        <v>9303</v>
      </c>
      <c r="S1470">
        <v>2.8279999999999998E-3</v>
      </c>
      <c r="T1470">
        <v>0</v>
      </c>
      <c r="AA1470">
        <v>2.506E-3</v>
      </c>
      <c r="AB1470">
        <v>0</v>
      </c>
    </row>
    <row r="1471" spans="13:28" x14ac:dyDescent="0.25">
      <c r="M1471">
        <v>3.1809999999999998E-3</v>
      </c>
      <c r="N1471">
        <v>9335</v>
      </c>
      <c r="S1471">
        <v>2.9810000000000001E-3</v>
      </c>
      <c r="T1471">
        <v>1</v>
      </c>
      <c r="AA1471">
        <v>2.5500000000000002E-3</v>
      </c>
      <c r="AB1471">
        <v>1</v>
      </c>
    </row>
    <row r="1472" spans="13:28" x14ac:dyDescent="0.25">
      <c r="M1472">
        <v>3.2520000000000001E-3</v>
      </c>
      <c r="N1472">
        <v>9350</v>
      </c>
      <c r="S1472">
        <v>2.8340000000000001E-3</v>
      </c>
      <c r="T1472">
        <v>0</v>
      </c>
      <c r="AA1472">
        <v>2.5990000000000002E-3</v>
      </c>
      <c r="AB1472">
        <v>0</v>
      </c>
    </row>
    <row r="1473" spans="13:28" x14ac:dyDescent="0.25">
      <c r="M1473">
        <v>3.248E-3</v>
      </c>
      <c r="N1473">
        <v>9310</v>
      </c>
      <c r="S1473">
        <v>2.8310000000000002E-3</v>
      </c>
      <c r="T1473">
        <v>0</v>
      </c>
      <c r="AA1473">
        <v>2.5110000000000002E-3</v>
      </c>
      <c r="AB1473">
        <v>0</v>
      </c>
    </row>
    <row r="1474" spans="13:28" x14ac:dyDescent="0.25">
      <c r="M1474">
        <v>3.14E-3</v>
      </c>
      <c r="N1474">
        <v>9300</v>
      </c>
      <c r="S1474">
        <v>2.8340000000000001E-3</v>
      </c>
      <c r="T1474">
        <v>0</v>
      </c>
      <c r="AA1474">
        <v>2.5479999999999999E-3</v>
      </c>
      <c r="AB1474">
        <v>0</v>
      </c>
    </row>
    <row r="1475" spans="13:28" x14ac:dyDescent="0.25">
      <c r="M1475">
        <v>3.1319999999999998E-3</v>
      </c>
      <c r="N1475">
        <v>9303</v>
      </c>
      <c r="S1475">
        <v>2.8270000000000001E-3</v>
      </c>
      <c r="T1475">
        <v>0</v>
      </c>
      <c r="AA1475">
        <v>2.5049999999999998E-3</v>
      </c>
      <c r="AB1475">
        <v>0</v>
      </c>
    </row>
    <row r="1476" spans="13:28" x14ac:dyDescent="0.25">
      <c r="M1476">
        <v>3.1740000000000002E-3</v>
      </c>
      <c r="N1476">
        <v>9206</v>
      </c>
      <c r="S1476">
        <v>2.869E-3</v>
      </c>
      <c r="T1476">
        <v>0</v>
      </c>
      <c r="AA1476">
        <v>2.5479999999999999E-3</v>
      </c>
      <c r="AB1476">
        <v>0</v>
      </c>
    </row>
    <row r="1477" spans="13:28" x14ac:dyDescent="0.25">
      <c r="M1477">
        <v>3.1770000000000001E-3</v>
      </c>
      <c r="N1477">
        <v>9190</v>
      </c>
      <c r="S1477">
        <v>2.9580000000000001E-3</v>
      </c>
      <c r="T1477">
        <v>0</v>
      </c>
      <c r="AA1477">
        <v>3.101E-3</v>
      </c>
      <c r="AB1477">
        <v>0</v>
      </c>
    </row>
    <row r="1478" spans="13:28" x14ac:dyDescent="0.25">
      <c r="M1478">
        <v>3.192E-3</v>
      </c>
      <c r="N1478">
        <v>9138</v>
      </c>
      <c r="S1478">
        <v>2.8540000000000002E-3</v>
      </c>
      <c r="T1478">
        <v>0</v>
      </c>
      <c r="AA1478">
        <v>2.722E-3</v>
      </c>
      <c r="AB1478">
        <v>0</v>
      </c>
    </row>
    <row r="1479" spans="13:28" x14ac:dyDescent="0.25">
      <c r="M1479">
        <v>3.2490000000000002E-3</v>
      </c>
      <c r="N1479">
        <v>9237</v>
      </c>
      <c r="S1479">
        <v>2.8519999999999999E-3</v>
      </c>
      <c r="T1479">
        <v>8</v>
      </c>
      <c r="AA1479">
        <v>2.5560000000000001E-3</v>
      </c>
      <c r="AB1479">
        <v>8</v>
      </c>
    </row>
    <row r="1480" spans="13:28" x14ac:dyDescent="0.25">
      <c r="M1480">
        <v>3.2360000000000002E-3</v>
      </c>
      <c r="N1480">
        <v>9212</v>
      </c>
      <c r="S1480">
        <v>2.8279999999999998E-3</v>
      </c>
      <c r="T1480">
        <v>8</v>
      </c>
      <c r="AA1480">
        <v>2.5140000000000002E-3</v>
      </c>
      <c r="AB1480">
        <v>8</v>
      </c>
    </row>
    <row r="1481" spans="13:28" x14ac:dyDescent="0.25">
      <c r="M1481">
        <v>3.16E-3</v>
      </c>
      <c r="N1481">
        <v>9228</v>
      </c>
      <c r="S1481">
        <v>2.9139999999999999E-3</v>
      </c>
      <c r="T1481">
        <v>8</v>
      </c>
      <c r="AA1481">
        <v>2.5170000000000001E-3</v>
      </c>
      <c r="AB1481">
        <v>8</v>
      </c>
    </row>
    <row r="1482" spans="13:28" x14ac:dyDescent="0.25">
      <c r="M1482">
        <v>3.1830000000000001E-3</v>
      </c>
      <c r="N1482">
        <v>9239</v>
      </c>
      <c r="S1482">
        <v>2.8660000000000001E-3</v>
      </c>
      <c r="T1482">
        <v>8</v>
      </c>
      <c r="AA1482">
        <v>2.516E-3</v>
      </c>
      <c r="AB1482">
        <v>8</v>
      </c>
    </row>
    <row r="1483" spans="13:28" x14ac:dyDescent="0.25">
      <c r="M1483">
        <v>3.156E-3</v>
      </c>
      <c r="N1483">
        <v>9239</v>
      </c>
      <c r="S1483">
        <v>3.1580000000000002E-3</v>
      </c>
      <c r="T1483">
        <v>8</v>
      </c>
      <c r="AA1483">
        <v>2.5179999999999998E-3</v>
      </c>
      <c r="AB1483">
        <v>8</v>
      </c>
    </row>
    <row r="1484" spans="13:28" x14ac:dyDescent="0.25">
      <c r="M1484">
        <v>3.1949999999999999E-3</v>
      </c>
      <c r="N1484">
        <v>9162</v>
      </c>
      <c r="S1484">
        <v>2.8839999999999998E-3</v>
      </c>
      <c r="T1484">
        <v>8</v>
      </c>
      <c r="AA1484">
        <v>2.6879999999999999E-3</v>
      </c>
      <c r="AB1484">
        <v>8</v>
      </c>
    </row>
    <row r="1485" spans="13:28" x14ac:dyDescent="0.25">
      <c r="M1485">
        <v>3.2339999999999999E-3</v>
      </c>
      <c r="N1485">
        <v>9204</v>
      </c>
      <c r="S1485">
        <v>2.856E-3</v>
      </c>
      <c r="T1485">
        <v>0</v>
      </c>
      <c r="AA1485">
        <v>2.568E-3</v>
      </c>
      <c r="AB1485">
        <v>0</v>
      </c>
    </row>
    <row r="1486" spans="13:28" x14ac:dyDescent="0.25">
      <c r="M1486">
        <v>3.1670000000000001E-3</v>
      </c>
      <c r="N1486">
        <v>9245</v>
      </c>
      <c r="S1486">
        <v>2.836E-3</v>
      </c>
      <c r="T1486">
        <v>0</v>
      </c>
      <c r="AA1486">
        <v>2.5170000000000001E-3</v>
      </c>
      <c r="AB1486">
        <v>0</v>
      </c>
    </row>
    <row r="1487" spans="13:28" x14ac:dyDescent="0.25">
      <c r="M1487">
        <v>3.1679999999999998E-3</v>
      </c>
      <c r="N1487">
        <v>9353</v>
      </c>
      <c r="S1487">
        <v>2.8779999999999999E-3</v>
      </c>
      <c r="T1487">
        <v>0</v>
      </c>
      <c r="AA1487">
        <v>2.5579999999999999E-3</v>
      </c>
      <c r="AB1487">
        <v>0</v>
      </c>
    </row>
    <row r="1488" spans="13:28" x14ac:dyDescent="0.25">
      <c r="M1488">
        <v>3.1380000000000002E-3</v>
      </c>
      <c r="N1488">
        <v>9405</v>
      </c>
      <c r="S1488">
        <v>2.8319999999999999E-3</v>
      </c>
      <c r="T1488">
        <v>0</v>
      </c>
      <c r="AA1488">
        <v>2.5170000000000001E-3</v>
      </c>
      <c r="AB1488">
        <v>0</v>
      </c>
    </row>
    <row r="1489" spans="13:28" x14ac:dyDescent="0.25">
      <c r="M1489">
        <v>3.1350000000000002E-3</v>
      </c>
      <c r="N1489">
        <v>9280</v>
      </c>
      <c r="S1489">
        <v>2.8879999999999999E-3</v>
      </c>
      <c r="T1489">
        <v>0</v>
      </c>
      <c r="AA1489">
        <v>2.7330000000000002E-3</v>
      </c>
      <c r="AB1489">
        <v>0</v>
      </c>
    </row>
    <row r="1490" spans="13:28" x14ac:dyDescent="0.25">
      <c r="M1490">
        <v>3.1770000000000001E-3</v>
      </c>
      <c r="N1490">
        <v>9282</v>
      </c>
      <c r="S1490">
        <v>2.9949999999999998E-3</v>
      </c>
      <c r="T1490">
        <v>0</v>
      </c>
      <c r="AA1490">
        <v>2.5799999999999998E-3</v>
      </c>
      <c r="AB1490">
        <v>0</v>
      </c>
    </row>
    <row r="1491" spans="13:28" x14ac:dyDescent="0.25">
      <c r="M1491">
        <v>3.2369999999999999E-3</v>
      </c>
      <c r="N1491">
        <v>9296</v>
      </c>
      <c r="S1491">
        <v>2.918E-3</v>
      </c>
      <c r="T1491">
        <v>0</v>
      </c>
      <c r="AA1491">
        <v>2.5249999999999999E-3</v>
      </c>
      <c r="AB1491">
        <v>0</v>
      </c>
    </row>
    <row r="1492" spans="13:28" x14ac:dyDescent="0.25">
      <c r="M1492">
        <v>3.1449999999999998E-3</v>
      </c>
      <c r="N1492">
        <v>9205</v>
      </c>
      <c r="S1492">
        <v>2.872E-3</v>
      </c>
      <c r="T1492">
        <v>0</v>
      </c>
      <c r="AA1492">
        <v>2.5530000000000001E-3</v>
      </c>
      <c r="AB1492">
        <v>0</v>
      </c>
    </row>
    <row r="1493" spans="13:28" x14ac:dyDescent="0.25">
      <c r="M1493">
        <v>3.1289999999999998E-3</v>
      </c>
      <c r="N1493">
        <v>9226</v>
      </c>
      <c r="S1493">
        <v>2.8509999999999998E-3</v>
      </c>
      <c r="T1493">
        <v>0</v>
      </c>
      <c r="AA1493">
        <v>2.5110000000000002E-3</v>
      </c>
      <c r="AB1493">
        <v>0</v>
      </c>
    </row>
    <row r="1494" spans="13:28" x14ac:dyDescent="0.25">
      <c r="M1494">
        <v>3.1280000000000001E-3</v>
      </c>
      <c r="N1494">
        <v>9176</v>
      </c>
      <c r="S1494">
        <v>2.872E-3</v>
      </c>
      <c r="T1494">
        <v>0</v>
      </c>
      <c r="AA1494">
        <v>2.7620000000000001E-3</v>
      </c>
      <c r="AB1494">
        <v>0</v>
      </c>
    </row>
    <row r="1495" spans="13:28" x14ac:dyDescent="0.25">
      <c r="M1495">
        <v>3.166E-3</v>
      </c>
      <c r="N1495">
        <v>9115</v>
      </c>
      <c r="S1495">
        <v>2.8319999999999999E-3</v>
      </c>
      <c r="T1495">
        <v>0</v>
      </c>
      <c r="AA1495">
        <v>2.578E-3</v>
      </c>
      <c r="AB1495">
        <v>0</v>
      </c>
    </row>
    <row r="1496" spans="13:28" x14ac:dyDescent="0.25">
      <c r="M1496">
        <v>3.1700000000000001E-3</v>
      </c>
      <c r="N1496">
        <v>9136</v>
      </c>
      <c r="S1496">
        <v>3.0019999999999999E-3</v>
      </c>
      <c r="T1496">
        <v>0</v>
      </c>
      <c r="AA1496">
        <v>2.5890000000000002E-3</v>
      </c>
      <c r="AB1496">
        <v>0</v>
      </c>
    </row>
    <row r="1497" spans="13:28" x14ac:dyDescent="0.25">
      <c r="M1497">
        <v>3.3570000000000002E-3</v>
      </c>
      <c r="N1497">
        <v>9143</v>
      </c>
      <c r="S1497">
        <v>2.8519999999999999E-3</v>
      </c>
      <c r="T1497">
        <v>0</v>
      </c>
      <c r="AA1497">
        <v>2.5209999999999998E-3</v>
      </c>
      <c r="AB1497">
        <v>0</v>
      </c>
    </row>
    <row r="1498" spans="13:28" x14ac:dyDescent="0.25">
      <c r="M1498">
        <v>3.189E-3</v>
      </c>
      <c r="N1498">
        <v>9141</v>
      </c>
      <c r="S1498">
        <v>2.892E-3</v>
      </c>
      <c r="T1498">
        <v>0</v>
      </c>
      <c r="AA1498">
        <v>2.5469999999999998E-3</v>
      </c>
      <c r="AB1498">
        <v>0</v>
      </c>
    </row>
    <row r="1499" spans="13:28" x14ac:dyDescent="0.25">
      <c r="M1499">
        <v>3.1280000000000001E-3</v>
      </c>
      <c r="N1499">
        <v>9024</v>
      </c>
      <c r="S1499">
        <v>2.8969999999999998E-3</v>
      </c>
      <c r="T1499">
        <v>0</v>
      </c>
      <c r="AA1499">
        <v>2.5140000000000002E-3</v>
      </c>
      <c r="AB1499">
        <v>0</v>
      </c>
    </row>
    <row r="1500" spans="13:28" x14ac:dyDescent="0.25">
      <c r="M1500">
        <v>3.1180000000000001E-3</v>
      </c>
      <c r="N1500">
        <v>9028</v>
      </c>
      <c r="S1500">
        <v>2.8930000000000002E-3</v>
      </c>
      <c r="T1500">
        <v>0</v>
      </c>
      <c r="AA1500">
        <v>2.709E-3</v>
      </c>
      <c r="AB1500">
        <v>0</v>
      </c>
    </row>
    <row r="1501" spans="13:28" x14ac:dyDescent="0.25">
      <c r="M1501">
        <v>3.1180000000000001E-3</v>
      </c>
      <c r="N1501">
        <v>8979</v>
      </c>
      <c r="S1501">
        <v>2.8319999999999999E-3</v>
      </c>
      <c r="T1501">
        <v>0</v>
      </c>
      <c r="AA1501">
        <v>2.5579999999999999E-3</v>
      </c>
      <c r="AB1501">
        <v>0</v>
      </c>
    </row>
    <row r="1502" spans="13:28" x14ac:dyDescent="0.25">
      <c r="M1502">
        <v>3.1220000000000002E-3</v>
      </c>
      <c r="N1502">
        <v>8948</v>
      </c>
      <c r="S1502">
        <v>2.8509999999999998E-3</v>
      </c>
      <c r="T1502">
        <v>1</v>
      </c>
      <c r="AA1502">
        <v>2.5950000000000001E-3</v>
      </c>
      <c r="AB1502">
        <v>1</v>
      </c>
    </row>
    <row r="1503" spans="13:28" x14ac:dyDescent="0.25">
      <c r="M1503">
        <v>3.1540000000000001E-3</v>
      </c>
      <c r="N1503">
        <v>8931</v>
      </c>
      <c r="S1503">
        <v>2.9020000000000001E-3</v>
      </c>
      <c r="T1503">
        <v>1</v>
      </c>
      <c r="AA1503">
        <v>2.562E-3</v>
      </c>
      <c r="AB1503">
        <v>1</v>
      </c>
    </row>
    <row r="1504" spans="13:28" x14ac:dyDescent="0.25">
      <c r="M1504">
        <v>3.2490000000000002E-3</v>
      </c>
      <c r="N1504">
        <v>8938</v>
      </c>
      <c r="S1504">
        <v>2.8960000000000001E-3</v>
      </c>
      <c r="T1504">
        <v>1</v>
      </c>
      <c r="AA1504">
        <v>2.6329999999999999E-3</v>
      </c>
      <c r="AB1504">
        <v>1</v>
      </c>
    </row>
    <row r="1505" spans="13:28" x14ac:dyDescent="0.25">
      <c r="M1505">
        <v>3.1180000000000001E-3</v>
      </c>
      <c r="N1505">
        <v>8928</v>
      </c>
      <c r="S1505">
        <v>2.8579999999999999E-3</v>
      </c>
      <c r="T1505">
        <v>1</v>
      </c>
      <c r="AA1505">
        <v>2.7060000000000001E-3</v>
      </c>
      <c r="AB1505">
        <v>1</v>
      </c>
    </row>
    <row r="1506" spans="13:28" x14ac:dyDescent="0.25">
      <c r="M1506">
        <v>3.1199999999999999E-3</v>
      </c>
      <c r="N1506">
        <v>8833</v>
      </c>
      <c r="S1506">
        <v>2.879E-3</v>
      </c>
      <c r="T1506">
        <v>1</v>
      </c>
      <c r="AA1506">
        <v>2.666E-3</v>
      </c>
      <c r="AB1506">
        <v>1</v>
      </c>
    </row>
    <row r="1507" spans="13:28" x14ac:dyDescent="0.25">
      <c r="M1507">
        <v>3.1389999999999999E-3</v>
      </c>
      <c r="N1507">
        <v>8735</v>
      </c>
      <c r="S1507">
        <v>2.9090000000000001E-3</v>
      </c>
      <c r="T1507">
        <v>1</v>
      </c>
      <c r="AA1507">
        <v>2.5170000000000001E-3</v>
      </c>
      <c r="AB1507">
        <v>1</v>
      </c>
    </row>
    <row r="1508" spans="13:28" x14ac:dyDescent="0.25">
      <c r="M1508">
        <v>3.1099999999999999E-3</v>
      </c>
      <c r="N1508">
        <v>8699</v>
      </c>
      <c r="S1508">
        <v>2.8509999999999998E-3</v>
      </c>
      <c r="T1508">
        <v>1</v>
      </c>
      <c r="AA1508">
        <v>2.5500000000000002E-3</v>
      </c>
      <c r="AB1508">
        <v>1</v>
      </c>
    </row>
    <row r="1509" spans="13:28" x14ac:dyDescent="0.25">
      <c r="M1509">
        <v>3.1640000000000001E-3</v>
      </c>
      <c r="N1509">
        <v>8728</v>
      </c>
      <c r="S1509">
        <v>2.9880000000000002E-3</v>
      </c>
      <c r="T1509">
        <v>1</v>
      </c>
      <c r="AA1509">
        <v>2.506E-3</v>
      </c>
      <c r="AB1509">
        <v>1</v>
      </c>
    </row>
    <row r="1510" spans="13:28" x14ac:dyDescent="0.25">
      <c r="M1510">
        <v>3.2360000000000002E-3</v>
      </c>
      <c r="N1510">
        <v>8812</v>
      </c>
      <c r="S1510">
        <v>2.8700000000000002E-3</v>
      </c>
      <c r="T1510">
        <v>1</v>
      </c>
      <c r="AA1510">
        <v>2.663E-3</v>
      </c>
      <c r="AB1510">
        <v>1</v>
      </c>
    </row>
    <row r="1511" spans="13:28" x14ac:dyDescent="0.25">
      <c r="M1511">
        <v>3.1199999999999999E-3</v>
      </c>
      <c r="N1511">
        <v>8700</v>
      </c>
      <c r="S1511">
        <v>2.8930000000000002E-3</v>
      </c>
      <c r="T1511">
        <v>1</v>
      </c>
      <c r="AA1511">
        <v>2.555E-3</v>
      </c>
      <c r="AB1511">
        <v>1</v>
      </c>
    </row>
    <row r="1512" spans="13:28" x14ac:dyDescent="0.25">
      <c r="M1512">
        <v>3.2179999999999999E-3</v>
      </c>
      <c r="N1512">
        <v>8710</v>
      </c>
      <c r="S1512">
        <v>2.8540000000000002E-3</v>
      </c>
      <c r="T1512">
        <v>1</v>
      </c>
      <c r="AA1512">
        <v>2.5040000000000001E-3</v>
      </c>
      <c r="AB1512">
        <v>1</v>
      </c>
    </row>
    <row r="1513" spans="13:28" x14ac:dyDescent="0.25">
      <c r="M1513">
        <v>3.2560000000000002E-3</v>
      </c>
      <c r="N1513">
        <v>8742</v>
      </c>
      <c r="S1513">
        <v>2.8440000000000002E-3</v>
      </c>
      <c r="T1513">
        <v>0</v>
      </c>
      <c r="AA1513">
        <v>2.526E-3</v>
      </c>
      <c r="AB1513">
        <v>0</v>
      </c>
    </row>
    <row r="1514" spans="13:28" x14ac:dyDescent="0.25">
      <c r="M1514">
        <v>3.1380000000000002E-3</v>
      </c>
      <c r="N1514">
        <v>8744</v>
      </c>
      <c r="S1514">
        <v>2.8839999999999998E-3</v>
      </c>
      <c r="T1514">
        <v>0</v>
      </c>
      <c r="AA1514">
        <v>2.8839999999999998E-3</v>
      </c>
      <c r="AB1514">
        <v>0</v>
      </c>
    </row>
    <row r="1515" spans="13:28" x14ac:dyDescent="0.25">
      <c r="M1515">
        <v>3.1689999999999999E-3</v>
      </c>
      <c r="N1515">
        <v>8799</v>
      </c>
      <c r="S1515">
        <v>2.9169999999999999E-3</v>
      </c>
      <c r="T1515">
        <v>0</v>
      </c>
      <c r="AA1515">
        <v>2.6749999999999999E-3</v>
      </c>
      <c r="AB1515">
        <v>0</v>
      </c>
    </row>
    <row r="1516" spans="13:28" x14ac:dyDescent="0.25">
      <c r="M1516">
        <v>3.1909999999999998E-3</v>
      </c>
      <c r="N1516">
        <v>8808</v>
      </c>
      <c r="S1516">
        <v>3.186E-3</v>
      </c>
      <c r="T1516">
        <v>0</v>
      </c>
      <c r="AA1516">
        <v>2.5140000000000002E-3</v>
      </c>
      <c r="AB1516">
        <v>0</v>
      </c>
    </row>
    <row r="1517" spans="13:28" x14ac:dyDescent="0.25">
      <c r="M1517">
        <v>3.156E-3</v>
      </c>
      <c r="N1517">
        <v>8838</v>
      </c>
      <c r="S1517">
        <v>2.8770000000000002E-3</v>
      </c>
      <c r="T1517">
        <v>0</v>
      </c>
      <c r="AA1517">
        <v>2.5100000000000001E-3</v>
      </c>
      <c r="AB1517">
        <v>0</v>
      </c>
    </row>
    <row r="1518" spans="13:28" x14ac:dyDescent="0.25">
      <c r="M1518">
        <v>3.1510000000000002E-3</v>
      </c>
      <c r="N1518">
        <v>8929</v>
      </c>
      <c r="S1518">
        <v>2.8540000000000002E-3</v>
      </c>
      <c r="T1518">
        <v>0</v>
      </c>
      <c r="AA1518">
        <v>2.5330000000000001E-3</v>
      </c>
      <c r="AB1518">
        <v>0</v>
      </c>
    </row>
    <row r="1519" spans="13:28" x14ac:dyDescent="0.25">
      <c r="M1519">
        <v>3.1449999999999998E-3</v>
      </c>
      <c r="N1519">
        <v>8866</v>
      </c>
      <c r="S1519">
        <v>2.872E-3</v>
      </c>
      <c r="T1519">
        <v>0</v>
      </c>
      <c r="AA1519">
        <v>2.5070000000000001E-3</v>
      </c>
      <c r="AB1519">
        <v>0</v>
      </c>
    </row>
    <row r="1520" spans="13:28" x14ac:dyDescent="0.25">
      <c r="M1520">
        <v>3.114E-3</v>
      </c>
      <c r="N1520">
        <v>8861</v>
      </c>
      <c r="S1520">
        <v>2.8270000000000001E-3</v>
      </c>
      <c r="T1520">
        <v>0</v>
      </c>
      <c r="AA1520">
        <v>2.7299999999999998E-3</v>
      </c>
      <c r="AB1520">
        <v>0</v>
      </c>
    </row>
    <row r="1521" spans="13:28" x14ac:dyDescent="0.25">
      <c r="M1521">
        <v>3.1419999999999998E-3</v>
      </c>
      <c r="N1521">
        <v>8921</v>
      </c>
      <c r="S1521">
        <v>2.8479999999999998E-3</v>
      </c>
      <c r="T1521">
        <v>0</v>
      </c>
      <c r="AA1521">
        <v>2.6359999999999999E-3</v>
      </c>
      <c r="AB1521">
        <v>0</v>
      </c>
    </row>
    <row r="1522" spans="13:28" x14ac:dyDescent="0.25">
      <c r="M1522">
        <v>3.3340000000000002E-3</v>
      </c>
      <c r="N1522">
        <v>8895</v>
      </c>
      <c r="S1522">
        <v>2.9919999999999999E-3</v>
      </c>
      <c r="T1522">
        <v>0</v>
      </c>
      <c r="AA1522">
        <v>2.503E-3</v>
      </c>
      <c r="AB1522">
        <v>0</v>
      </c>
    </row>
    <row r="1523" spans="13:28" x14ac:dyDescent="0.25">
      <c r="M1523">
        <v>3.1199999999999999E-3</v>
      </c>
      <c r="N1523">
        <v>8868</v>
      </c>
      <c r="S1523">
        <v>2.9489999999999998E-3</v>
      </c>
      <c r="T1523">
        <v>0</v>
      </c>
      <c r="AA1523">
        <v>2.5699999999999998E-3</v>
      </c>
      <c r="AB1523">
        <v>0</v>
      </c>
    </row>
    <row r="1524" spans="13:28" x14ac:dyDescent="0.25">
      <c r="M1524">
        <v>3.114E-3</v>
      </c>
      <c r="N1524">
        <v>8917</v>
      </c>
      <c r="S1524">
        <v>2.836E-3</v>
      </c>
      <c r="T1524">
        <v>0</v>
      </c>
      <c r="AA1524">
        <v>2.5249999999999999E-3</v>
      </c>
      <c r="AB1524">
        <v>0</v>
      </c>
    </row>
    <row r="1525" spans="13:28" x14ac:dyDescent="0.25">
      <c r="M1525">
        <v>3.1329999999999999E-3</v>
      </c>
      <c r="N1525">
        <v>8944</v>
      </c>
      <c r="S1525">
        <v>2.8300000000000001E-3</v>
      </c>
      <c r="T1525">
        <v>0</v>
      </c>
      <c r="AA1525">
        <v>2.6069999999999999E-3</v>
      </c>
      <c r="AB1525">
        <v>0</v>
      </c>
    </row>
    <row r="1526" spans="13:28" x14ac:dyDescent="0.25">
      <c r="M1526">
        <v>3.1589999999999999E-3</v>
      </c>
      <c r="N1526">
        <v>8967</v>
      </c>
      <c r="S1526">
        <v>2.856E-3</v>
      </c>
      <c r="T1526">
        <v>2</v>
      </c>
      <c r="AA1526">
        <v>2.5799999999999998E-3</v>
      </c>
      <c r="AB1526">
        <v>2</v>
      </c>
    </row>
    <row r="1527" spans="13:28" x14ac:dyDescent="0.25">
      <c r="M1527">
        <v>3.1220000000000002E-3</v>
      </c>
      <c r="N1527">
        <v>8943</v>
      </c>
      <c r="S1527">
        <v>2.8609999999999998E-3</v>
      </c>
      <c r="T1527">
        <v>2</v>
      </c>
      <c r="AA1527">
        <v>2.5079999999999998E-3</v>
      </c>
      <c r="AB1527">
        <v>2</v>
      </c>
    </row>
    <row r="1528" spans="13:28" x14ac:dyDescent="0.25">
      <c r="M1528">
        <v>3.3779999999999999E-3</v>
      </c>
      <c r="N1528">
        <v>8942</v>
      </c>
      <c r="S1528">
        <v>2.856E-3</v>
      </c>
      <c r="T1528">
        <v>2</v>
      </c>
      <c r="AA1528">
        <v>2.5330000000000001E-3</v>
      </c>
      <c r="AB1528">
        <v>2</v>
      </c>
    </row>
    <row r="1529" spans="13:28" x14ac:dyDescent="0.25">
      <c r="M1529">
        <v>3.5179999999999999E-3</v>
      </c>
      <c r="N1529">
        <v>8943</v>
      </c>
      <c r="S1529">
        <v>2.996E-3</v>
      </c>
      <c r="T1529">
        <v>8</v>
      </c>
      <c r="AA1529">
        <v>2.5079999999999998E-3</v>
      </c>
      <c r="AB1529">
        <v>8</v>
      </c>
    </row>
    <row r="1530" spans="13:28" x14ac:dyDescent="0.25">
      <c r="M1530">
        <v>3.1610000000000002E-3</v>
      </c>
      <c r="N1530">
        <v>8991</v>
      </c>
      <c r="S1530">
        <v>2.8400000000000001E-3</v>
      </c>
      <c r="T1530">
        <v>8</v>
      </c>
      <c r="AA1530">
        <v>2.6540000000000001E-3</v>
      </c>
      <c r="AB1530">
        <v>8</v>
      </c>
    </row>
    <row r="1531" spans="13:28" x14ac:dyDescent="0.25">
      <c r="M1531">
        <v>3.199E-3</v>
      </c>
      <c r="N1531">
        <v>8967</v>
      </c>
      <c r="S1531">
        <v>2.833E-3</v>
      </c>
      <c r="T1531">
        <v>8</v>
      </c>
      <c r="AA1531">
        <v>2.5569999999999998E-3</v>
      </c>
      <c r="AB1531">
        <v>8</v>
      </c>
    </row>
    <row r="1532" spans="13:28" x14ac:dyDescent="0.25">
      <c r="M1532">
        <v>3.1449999999999998E-3</v>
      </c>
      <c r="N1532">
        <v>8958</v>
      </c>
      <c r="S1532">
        <v>2.8900000000000002E-3</v>
      </c>
      <c r="T1532">
        <v>8</v>
      </c>
      <c r="AA1532">
        <v>2.5100000000000001E-3</v>
      </c>
      <c r="AB1532">
        <v>8</v>
      </c>
    </row>
    <row r="1533" spans="13:28" x14ac:dyDescent="0.25">
      <c r="M1533">
        <v>3.176E-3</v>
      </c>
      <c r="N1533">
        <v>9010</v>
      </c>
      <c r="S1533">
        <v>2.856E-3</v>
      </c>
      <c r="T1533">
        <v>8</v>
      </c>
      <c r="AA1533">
        <v>2.5110000000000002E-3</v>
      </c>
      <c r="AB1533">
        <v>8</v>
      </c>
    </row>
    <row r="1534" spans="13:28" x14ac:dyDescent="0.25">
      <c r="M1534">
        <v>3.1849999999999999E-3</v>
      </c>
      <c r="N1534">
        <v>8916</v>
      </c>
      <c r="S1534">
        <v>2.859E-3</v>
      </c>
      <c r="T1534">
        <v>10</v>
      </c>
      <c r="AA1534">
        <v>2.513E-3</v>
      </c>
      <c r="AB1534">
        <v>10</v>
      </c>
    </row>
    <row r="1535" spans="13:28" x14ac:dyDescent="0.25">
      <c r="M1535">
        <v>3.32E-3</v>
      </c>
      <c r="N1535">
        <v>8903</v>
      </c>
      <c r="S1535">
        <v>2.9659999999999999E-3</v>
      </c>
      <c r="T1535">
        <v>10</v>
      </c>
      <c r="AA1535">
        <v>2.7650000000000001E-3</v>
      </c>
      <c r="AB1535">
        <v>10</v>
      </c>
    </row>
    <row r="1536" spans="13:28" x14ac:dyDescent="0.25">
      <c r="M1536">
        <v>3.1459999999999999E-3</v>
      </c>
      <c r="N1536">
        <v>8954</v>
      </c>
      <c r="S1536">
        <v>2.895E-3</v>
      </c>
      <c r="T1536">
        <v>10</v>
      </c>
      <c r="AA1536">
        <v>2.575E-3</v>
      </c>
      <c r="AB1536">
        <v>10</v>
      </c>
    </row>
    <row r="1537" spans="13:28" x14ac:dyDescent="0.25">
      <c r="M1537">
        <v>3.1210000000000001E-3</v>
      </c>
      <c r="N1537">
        <v>8900</v>
      </c>
      <c r="S1537">
        <v>2.8340000000000001E-3</v>
      </c>
      <c r="T1537">
        <v>10</v>
      </c>
      <c r="AA1537">
        <v>2.6029999999999998E-3</v>
      </c>
      <c r="AB1537">
        <v>10</v>
      </c>
    </row>
    <row r="1538" spans="13:28" x14ac:dyDescent="0.25">
      <c r="M1538">
        <v>3.1150000000000001E-3</v>
      </c>
      <c r="N1538">
        <v>8925</v>
      </c>
      <c r="S1538">
        <v>2.8549999999999999E-3</v>
      </c>
      <c r="T1538">
        <v>10</v>
      </c>
      <c r="AA1538">
        <v>2.5669999999999998E-3</v>
      </c>
      <c r="AB1538">
        <v>10</v>
      </c>
    </row>
    <row r="1539" spans="13:28" x14ac:dyDescent="0.25">
      <c r="M1539">
        <v>3.1129999999999999E-3</v>
      </c>
      <c r="N1539">
        <v>9007</v>
      </c>
      <c r="S1539">
        <v>2.8839999999999998E-3</v>
      </c>
      <c r="T1539">
        <v>10</v>
      </c>
      <c r="AA1539">
        <v>2.5860000000000002E-3</v>
      </c>
      <c r="AB1539">
        <v>10</v>
      </c>
    </row>
    <row r="1540" spans="13:28" x14ac:dyDescent="0.25">
      <c r="M1540">
        <v>3.2230000000000002E-3</v>
      </c>
      <c r="N1540">
        <v>9021</v>
      </c>
      <c r="S1540">
        <v>2.836E-3</v>
      </c>
      <c r="T1540">
        <v>10</v>
      </c>
      <c r="AA1540">
        <v>2.7190000000000001E-3</v>
      </c>
      <c r="AB1540">
        <v>10</v>
      </c>
    </row>
    <row r="1541" spans="13:28" x14ac:dyDescent="0.25">
      <c r="M1541">
        <v>3.2450000000000001E-3</v>
      </c>
      <c r="N1541">
        <v>8930</v>
      </c>
      <c r="S1541">
        <v>2.8570000000000002E-3</v>
      </c>
      <c r="T1541">
        <v>10</v>
      </c>
      <c r="AA1541">
        <v>2.5119999999999999E-3</v>
      </c>
      <c r="AB1541">
        <v>10</v>
      </c>
    </row>
    <row r="1542" spans="13:28" x14ac:dyDescent="0.25">
      <c r="M1542">
        <v>3.5379999999999999E-3</v>
      </c>
      <c r="N1542">
        <v>8990</v>
      </c>
      <c r="S1542">
        <v>2.9480000000000001E-3</v>
      </c>
      <c r="T1542">
        <v>10</v>
      </c>
      <c r="AA1542">
        <v>2.5829999999999998E-3</v>
      </c>
      <c r="AB1542">
        <v>10</v>
      </c>
    </row>
    <row r="1543" spans="13:28" x14ac:dyDescent="0.25">
      <c r="M1543">
        <v>3.3149999999999998E-3</v>
      </c>
      <c r="N1543">
        <v>8993</v>
      </c>
      <c r="S1543">
        <v>2.8379999999999998E-3</v>
      </c>
      <c r="T1543">
        <v>8</v>
      </c>
      <c r="AA1543">
        <v>2.5079999999999998E-3</v>
      </c>
      <c r="AB1543">
        <v>8</v>
      </c>
    </row>
    <row r="1544" spans="13:28" x14ac:dyDescent="0.25">
      <c r="M1544">
        <v>3.1419999999999998E-3</v>
      </c>
      <c r="N1544">
        <v>8969</v>
      </c>
      <c r="S1544">
        <v>2.9489999999999998E-3</v>
      </c>
      <c r="T1544">
        <v>8</v>
      </c>
      <c r="AA1544">
        <v>2.6410000000000001E-3</v>
      </c>
      <c r="AB1544">
        <v>8</v>
      </c>
    </row>
    <row r="1545" spans="13:28" x14ac:dyDescent="0.25">
      <c r="M1545">
        <v>3.1440000000000001E-3</v>
      </c>
      <c r="N1545">
        <v>8865</v>
      </c>
      <c r="S1545">
        <v>2.8400000000000001E-3</v>
      </c>
      <c r="T1545">
        <v>8</v>
      </c>
      <c r="AA1545">
        <v>2.6359999999999999E-3</v>
      </c>
      <c r="AB1545">
        <v>8</v>
      </c>
    </row>
    <row r="1546" spans="13:28" x14ac:dyDescent="0.25">
      <c r="M1546">
        <v>3.1879999999999999E-3</v>
      </c>
      <c r="N1546">
        <v>9005</v>
      </c>
      <c r="S1546">
        <v>2.8800000000000002E-3</v>
      </c>
      <c r="T1546">
        <v>8</v>
      </c>
      <c r="AA1546">
        <v>2.5409999999999999E-3</v>
      </c>
      <c r="AB1546">
        <v>8</v>
      </c>
    </row>
    <row r="1547" spans="13:28" x14ac:dyDescent="0.25">
      <c r="M1547">
        <v>3.225E-3</v>
      </c>
      <c r="N1547">
        <v>8947</v>
      </c>
      <c r="S1547">
        <v>2.8389999999999999E-3</v>
      </c>
      <c r="T1547">
        <v>8</v>
      </c>
      <c r="AA1547">
        <v>2.5400000000000002E-3</v>
      </c>
      <c r="AB1547">
        <v>8</v>
      </c>
    </row>
    <row r="1548" spans="13:28" x14ac:dyDescent="0.25">
      <c r="M1548">
        <v>3.3430000000000001E-3</v>
      </c>
      <c r="N1548">
        <v>8939</v>
      </c>
      <c r="S1548">
        <v>2.983E-3</v>
      </c>
      <c r="T1548">
        <v>8</v>
      </c>
      <c r="AA1548">
        <v>2.5579999999999999E-3</v>
      </c>
      <c r="AB1548">
        <v>8</v>
      </c>
    </row>
    <row r="1549" spans="13:28" x14ac:dyDescent="0.25">
      <c r="M1549">
        <v>3.1470000000000001E-3</v>
      </c>
      <c r="N1549">
        <v>8957</v>
      </c>
      <c r="S1549">
        <v>3.5400000000000002E-3</v>
      </c>
      <c r="T1549">
        <v>8</v>
      </c>
      <c r="AA1549">
        <v>2.5140000000000002E-3</v>
      </c>
      <c r="AB1549">
        <v>8</v>
      </c>
    </row>
    <row r="1550" spans="13:28" x14ac:dyDescent="0.25">
      <c r="M1550">
        <v>3.1280000000000001E-3</v>
      </c>
      <c r="N1550">
        <v>9042</v>
      </c>
      <c r="S1550">
        <v>3.545E-3</v>
      </c>
      <c r="T1550">
        <v>8</v>
      </c>
      <c r="AA1550">
        <v>2.7490000000000001E-3</v>
      </c>
      <c r="AB1550">
        <v>8</v>
      </c>
    </row>
    <row r="1551" spans="13:28" x14ac:dyDescent="0.25">
      <c r="M1551">
        <v>3.2179999999999999E-3</v>
      </c>
      <c r="N1551">
        <v>9109</v>
      </c>
      <c r="S1551">
        <v>3.5040000000000002E-3</v>
      </c>
      <c r="T1551">
        <v>8</v>
      </c>
      <c r="AA1551">
        <v>2.5209999999999998E-3</v>
      </c>
      <c r="AB1551">
        <v>8</v>
      </c>
    </row>
    <row r="1552" spans="13:28" x14ac:dyDescent="0.25">
      <c r="M1552">
        <v>3.2009999999999999E-3</v>
      </c>
      <c r="N1552">
        <v>9116</v>
      </c>
      <c r="S1552">
        <v>3.0409999999999999E-3</v>
      </c>
      <c r="T1552">
        <v>0</v>
      </c>
      <c r="AA1552">
        <v>2.539E-3</v>
      </c>
      <c r="AB1552">
        <v>0</v>
      </c>
    </row>
    <row r="1553" spans="13:28" x14ac:dyDescent="0.25">
      <c r="M1553">
        <v>3.153E-3</v>
      </c>
      <c r="N1553">
        <v>9107</v>
      </c>
      <c r="S1553">
        <v>3.0509999999999999E-3</v>
      </c>
      <c r="T1553">
        <v>0</v>
      </c>
      <c r="AA1553">
        <v>2.5170000000000001E-3</v>
      </c>
      <c r="AB1553">
        <v>0</v>
      </c>
    </row>
    <row r="1554" spans="13:28" x14ac:dyDescent="0.25">
      <c r="M1554">
        <v>3.1380000000000002E-3</v>
      </c>
      <c r="N1554">
        <v>9107</v>
      </c>
      <c r="S1554">
        <v>3.0860000000000002E-3</v>
      </c>
      <c r="T1554">
        <v>0</v>
      </c>
      <c r="AA1554">
        <v>2.5709999999999999E-3</v>
      </c>
      <c r="AB1554">
        <v>0</v>
      </c>
    </row>
    <row r="1555" spans="13:28" x14ac:dyDescent="0.25">
      <c r="M1555">
        <v>3.3549999999999999E-3</v>
      </c>
      <c r="N1555">
        <v>8966</v>
      </c>
      <c r="S1555">
        <v>2.9020000000000001E-3</v>
      </c>
      <c r="T1555">
        <v>0</v>
      </c>
      <c r="AA1555">
        <v>2.7499999999999998E-3</v>
      </c>
      <c r="AB1555">
        <v>0</v>
      </c>
    </row>
    <row r="1556" spans="13:28" x14ac:dyDescent="0.25">
      <c r="M1556">
        <v>3.1519999999999999E-3</v>
      </c>
      <c r="N1556">
        <v>9068</v>
      </c>
      <c r="S1556">
        <v>2.8770000000000002E-3</v>
      </c>
      <c r="T1556">
        <v>0</v>
      </c>
      <c r="AA1556">
        <v>2.545E-3</v>
      </c>
      <c r="AB1556">
        <v>0</v>
      </c>
    </row>
    <row r="1557" spans="13:28" x14ac:dyDescent="0.25">
      <c r="M1557">
        <v>3.1570000000000001E-3</v>
      </c>
      <c r="N1557">
        <v>9012</v>
      </c>
      <c r="S1557">
        <v>2.9039999999999999E-3</v>
      </c>
      <c r="T1557">
        <v>0</v>
      </c>
      <c r="AA1557">
        <v>2.5850000000000001E-3</v>
      </c>
      <c r="AB1557">
        <v>0</v>
      </c>
    </row>
    <row r="1558" spans="13:28" x14ac:dyDescent="0.25">
      <c r="M1558">
        <v>3.4359999999999998E-3</v>
      </c>
      <c r="N1558">
        <v>9023</v>
      </c>
      <c r="S1558">
        <v>2.9020000000000001E-3</v>
      </c>
      <c r="T1558">
        <v>0</v>
      </c>
      <c r="AA1558">
        <v>2.5200000000000001E-3</v>
      </c>
      <c r="AB1558">
        <v>0</v>
      </c>
    </row>
    <row r="1559" spans="13:28" x14ac:dyDescent="0.25">
      <c r="M1559">
        <v>3.1480000000000002E-3</v>
      </c>
      <c r="N1559">
        <v>9124</v>
      </c>
      <c r="S1559">
        <v>2.8570000000000002E-3</v>
      </c>
      <c r="T1559">
        <v>0</v>
      </c>
      <c r="AA1559">
        <v>2.5200000000000001E-3</v>
      </c>
      <c r="AB1559">
        <v>0</v>
      </c>
    </row>
    <row r="1560" spans="13:28" x14ac:dyDescent="0.25">
      <c r="M1560">
        <v>3.1900000000000001E-3</v>
      </c>
      <c r="N1560">
        <v>9067</v>
      </c>
      <c r="S1560">
        <v>2.8410000000000002E-3</v>
      </c>
      <c r="T1560">
        <v>0</v>
      </c>
      <c r="AA1560">
        <v>2.6970000000000002E-3</v>
      </c>
      <c r="AB1560">
        <v>0</v>
      </c>
    </row>
    <row r="1561" spans="13:28" x14ac:dyDescent="0.25">
      <c r="M1561">
        <v>3.2690000000000002E-3</v>
      </c>
      <c r="N1561">
        <v>8981</v>
      </c>
      <c r="S1561">
        <v>3.0409999999999999E-3</v>
      </c>
      <c r="T1561">
        <v>0</v>
      </c>
      <c r="AA1561">
        <v>2.519E-3</v>
      </c>
      <c r="AB1561">
        <v>0</v>
      </c>
    </row>
    <row r="1562" spans="13:28" x14ac:dyDescent="0.25">
      <c r="M1562">
        <v>3.1540000000000001E-3</v>
      </c>
      <c r="N1562">
        <v>8902</v>
      </c>
      <c r="S1562">
        <v>2.9420000000000002E-3</v>
      </c>
      <c r="T1562">
        <v>0</v>
      </c>
      <c r="AA1562">
        <v>2.5140000000000002E-3</v>
      </c>
      <c r="AB1562">
        <v>0</v>
      </c>
    </row>
    <row r="1563" spans="13:28" x14ac:dyDescent="0.25">
      <c r="M1563">
        <v>3.16E-3</v>
      </c>
      <c r="N1563">
        <v>8856</v>
      </c>
      <c r="S1563">
        <v>2.8709999999999999E-3</v>
      </c>
      <c r="T1563">
        <v>2</v>
      </c>
      <c r="AA1563">
        <v>2.5709999999999999E-3</v>
      </c>
      <c r="AB1563">
        <v>2</v>
      </c>
    </row>
    <row r="1564" spans="13:28" x14ac:dyDescent="0.25">
      <c r="M1564">
        <v>3.1879999999999999E-3</v>
      </c>
      <c r="N1564">
        <v>8841</v>
      </c>
      <c r="S1564">
        <v>2.8730000000000001E-3</v>
      </c>
      <c r="T1564">
        <v>2</v>
      </c>
      <c r="AA1564">
        <v>2.5100000000000001E-3</v>
      </c>
      <c r="AB1564">
        <v>2</v>
      </c>
    </row>
    <row r="1565" spans="13:28" x14ac:dyDescent="0.25">
      <c r="M1565">
        <v>3.13E-3</v>
      </c>
      <c r="N1565">
        <v>8804</v>
      </c>
      <c r="S1565">
        <v>2.8509999999999998E-3</v>
      </c>
      <c r="T1565">
        <v>2</v>
      </c>
      <c r="AA1565">
        <v>2.6559999999999999E-3</v>
      </c>
      <c r="AB1565">
        <v>2</v>
      </c>
    </row>
    <row r="1566" spans="13:28" x14ac:dyDescent="0.25">
      <c r="M1566">
        <v>3.2450000000000001E-3</v>
      </c>
      <c r="N1566">
        <v>8743</v>
      </c>
      <c r="S1566">
        <v>2.872E-3</v>
      </c>
      <c r="T1566">
        <v>2</v>
      </c>
      <c r="AA1566">
        <v>2.5560000000000001E-3</v>
      </c>
      <c r="AB1566">
        <v>2</v>
      </c>
    </row>
    <row r="1567" spans="13:28" x14ac:dyDescent="0.25">
      <c r="M1567">
        <v>3.1440000000000001E-3</v>
      </c>
      <c r="N1567">
        <v>8652</v>
      </c>
      <c r="S1567">
        <v>2.8739999999999998E-3</v>
      </c>
      <c r="T1567">
        <v>6</v>
      </c>
      <c r="AA1567">
        <v>2.5170000000000001E-3</v>
      </c>
      <c r="AB1567">
        <v>6</v>
      </c>
    </row>
    <row r="1568" spans="13:28" x14ac:dyDescent="0.25">
      <c r="M1568">
        <v>3.777E-3</v>
      </c>
      <c r="N1568">
        <v>8632</v>
      </c>
      <c r="S1568">
        <v>2.97E-3</v>
      </c>
      <c r="T1568">
        <v>6</v>
      </c>
      <c r="AA1568">
        <v>2.5530000000000001E-3</v>
      </c>
      <c r="AB1568">
        <v>6</v>
      </c>
    </row>
    <row r="1569" spans="13:28" x14ac:dyDescent="0.25">
      <c r="M1569">
        <v>3.2330000000000002E-3</v>
      </c>
      <c r="N1569">
        <v>8746</v>
      </c>
      <c r="S1569">
        <v>2.8679999999999999E-3</v>
      </c>
      <c r="T1569">
        <v>7</v>
      </c>
      <c r="AA1569">
        <v>2.5079999999999998E-3</v>
      </c>
      <c r="AB1569">
        <v>7</v>
      </c>
    </row>
    <row r="1570" spans="13:28" x14ac:dyDescent="0.25">
      <c r="M1570">
        <v>3.1970000000000002E-3</v>
      </c>
      <c r="N1570">
        <v>8770</v>
      </c>
      <c r="S1570">
        <v>2.9529999999999999E-3</v>
      </c>
      <c r="T1570">
        <v>7</v>
      </c>
      <c r="AA1570">
        <v>2.6180000000000001E-3</v>
      </c>
      <c r="AB1570">
        <v>7</v>
      </c>
    </row>
    <row r="1571" spans="13:28" x14ac:dyDescent="0.25">
      <c r="M1571">
        <v>3.143E-3</v>
      </c>
      <c r="N1571">
        <v>8835</v>
      </c>
      <c r="S1571">
        <v>2.9529999999999999E-3</v>
      </c>
      <c r="T1571">
        <v>5</v>
      </c>
      <c r="AA1571">
        <v>2.5119999999999999E-3</v>
      </c>
      <c r="AB1571">
        <v>5</v>
      </c>
    </row>
    <row r="1572" spans="13:28" x14ac:dyDescent="0.25">
      <c r="M1572">
        <v>3.1440000000000001E-3</v>
      </c>
      <c r="N1572">
        <v>8851</v>
      </c>
      <c r="S1572">
        <v>2.931E-3</v>
      </c>
      <c r="T1572">
        <v>5</v>
      </c>
      <c r="AA1572">
        <v>2.6180000000000001E-3</v>
      </c>
      <c r="AB1572">
        <v>5</v>
      </c>
    </row>
    <row r="1573" spans="13:28" x14ac:dyDescent="0.25">
      <c r="M1573">
        <v>3.1489999999999999E-3</v>
      </c>
      <c r="N1573">
        <v>8781</v>
      </c>
      <c r="S1573">
        <v>2.859E-3</v>
      </c>
      <c r="T1573">
        <v>5</v>
      </c>
      <c r="AA1573">
        <v>2.5110000000000002E-3</v>
      </c>
      <c r="AB1573">
        <v>5</v>
      </c>
    </row>
    <row r="1574" spans="13:28" x14ac:dyDescent="0.25">
      <c r="M1574">
        <v>3.3540000000000002E-3</v>
      </c>
      <c r="N1574">
        <v>8787</v>
      </c>
      <c r="S1574">
        <v>2.879E-3</v>
      </c>
      <c r="T1574">
        <v>5</v>
      </c>
      <c r="AA1574">
        <v>2.562E-3</v>
      </c>
      <c r="AB1574">
        <v>5</v>
      </c>
    </row>
    <row r="1575" spans="13:28" x14ac:dyDescent="0.25">
      <c r="M1575">
        <v>3.2239999999999999E-3</v>
      </c>
      <c r="N1575">
        <v>8745</v>
      </c>
      <c r="S1575">
        <v>3.1470000000000001E-3</v>
      </c>
      <c r="T1575">
        <v>5</v>
      </c>
      <c r="AA1575">
        <v>2.7070000000000002E-3</v>
      </c>
      <c r="AB1575">
        <v>5</v>
      </c>
    </row>
    <row r="1576" spans="13:28" x14ac:dyDescent="0.25">
      <c r="M1576">
        <v>3.1229999999999999E-3</v>
      </c>
      <c r="N1576">
        <v>8772</v>
      </c>
      <c r="S1576">
        <v>2.9009999999999999E-3</v>
      </c>
      <c r="T1576">
        <v>5</v>
      </c>
      <c r="AA1576">
        <v>2.5170000000000001E-3</v>
      </c>
      <c r="AB1576">
        <v>5</v>
      </c>
    </row>
    <row r="1577" spans="13:28" x14ac:dyDescent="0.25">
      <c r="M1577">
        <v>3.1229999999999999E-3</v>
      </c>
      <c r="N1577">
        <v>8823</v>
      </c>
      <c r="S1577">
        <v>2.9320000000000001E-3</v>
      </c>
      <c r="T1577">
        <v>5</v>
      </c>
      <c r="AA1577">
        <v>2.5309999999999998E-3</v>
      </c>
      <c r="AB1577">
        <v>5</v>
      </c>
    </row>
    <row r="1578" spans="13:28" x14ac:dyDescent="0.25">
      <c r="M1578">
        <v>3.1319999999999998E-3</v>
      </c>
      <c r="N1578">
        <v>8828</v>
      </c>
      <c r="S1578">
        <v>2.895E-3</v>
      </c>
      <c r="T1578">
        <v>5</v>
      </c>
      <c r="AA1578">
        <v>2.513E-3</v>
      </c>
      <c r="AB1578">
        <v>5</v>
      </c>
    </row>
    <row r="1579" spans="13:28" x14ac:dyDescent="0.25">
      <c r="M1579">
        <v>3.1289999999999998E-3</v>
      </c>
      <c r="N1579">
        <v>8876</v>
      </c>
      <c r="S1579">
        <v>2.8470000000000001E-3</v>
      </c>
      <c r="T1579">
        <v>5</v>
      </c>
      <c r="AA1579">
        <v>2.5409999999999999E-3</v>
      </c>
      <c r="AB1579">
        <v>5</v>
      </c>
    </row>
    <row r="1580" spans="13:28" x14ac:dyDescent="0.25">
      <c r="M1580">
        <v>3.166E-3</v>
      </c>
      <c r="N1580">
        <v>8901</v>
      </c>
      <c r="S1580">
        <v>2.8630000000000001E-3</v>
      </c>
      <c r="T1580">
        <v>5</v>
      </c>
      <c r="AA1580">
        <v>2.6519999999999998E-3</v>
      </c>
      <c r="AB1580">
        <v>5</v>
      </c>
    </row>
    <row r="1581" spans="13:28" x14ac:dyDescent="0.25">
      <c r="M1581">
        <v>3.3249999999999998E-3</v>
      </c>
      <c r="N1581">
        <v>8890</v>
      </c>
      <c r="S1581">
        <v>2.8830000000000001E-3</v>
      </c>
      <c r="T1581">
        <v>5</v>
      </c>
      <c r="AA1581">
        <v>2.5170000000000001E-3</v>
      </c>
      <c r="AB1581">
        <v>5</v>
      </c>
    </row>
    <row r="1582" spans="13:28" x14ac:dyDescent="0.25">
      <c r="M1582">
        <v>3.1519999999999999E-3</v>
      </c>
      <c r="N1582">
        <v>8880</v>
      </c>
      <c r="S1582">
        <v>3.045E-3</v>
      </c>
      <c r="T1582">
        <v>5</v>
      </c>
      <c r="AA1582">
        <v>2.5539999999999998E-3</v>
      </c>
      <c r="AB1582">
        <v>5</v>
      </c>
    </row>
    <row r="1583" spans="13:28" x14ac:dyDescent="0.25">
      <c r="M1583">
        <v>3.1700000000000001E-3</v>
      </c>
      <c r="N1583">
        <v>8838</v>
      </c>
      <c r="S1583">
        <v>2.8890000000000001E-3</v>
      </c>
      <c r="T1583">
        <v>5</v>
      </c>
      <c r="AA1583">
        <v>2.5110000000000002E-3</v>
      </c>
      <c r="AB1583">
        <v>5</v>
      </c>
    </row>
    <row r="1584" spans="13:28" x14ac:dyDescent="0.25">
      <c r="M1584">
        <v>3.1840000000000002E-3</v>
      </c>
      <c r="N1584">
        <v>8800</v>
      </c>
      <c r="S1584">
        <v>2.8410000000000002E-3</v>
      </c>
      <c r="T1584">
        <v>5</v>
      </c>
      <c r="AA1584">
        <v>2.5089999999999999E-3</v>
      </c>
      <c r="AB1584">
        <v>5</v>
      </c>
    </row>
    <row r="1585" spans="13:28" x14ac:dyDescent="0.25">
      <c r="M1585">
        <v>3.1410000000000001E-3</v>
      </c>
      <c r="N1585">
        <v>8831</v>
      </c>
      <c r="S1585">
        <v>2.9220000000000001E-3</v>
      </c>
      <c r="T1585">
        <v>5</v>
      </c>
      <c r="AA1585">
        <v>2.6549999999999998E-3</v>
      </c>
      <c r="AB1585">
        <v>5</v>
      </c>
    </row>
    <row r="1586" spans="13:28" x14ac:dyDescent="0.25">
      <c r="M1586">
        <v>3.1459999999999999E-3</v>
      </c>
      <c r="N1586">
        <v>8765</v>
      </c>
      <c r="S1586">
        <v>2.9060000000000002E-3</v>
      </c>
      <c r="T1586">
        <v>6</v>
      </c>
      <c r="AA1586">
        <v>2.562E-3</v>
      </c>
      <c r="AB1586">
        <v>6</v>
      </c>
    </row>
    <row r="1587" spans="13:28" x14ac:dyDescent="0.25">
      <c r="M1587">
        <v>3.339E-3</v>
      </c>
      <c r="N1587">
        <v>8765</v>
      </c>
      <c r="S1587">
        <v>2.8969999999999998E-3</v>
      </c>
      <c r="T1587">
        <v>2</v>
      </c>
      <c r="AA1587">
        <v>2.5140000000000002E-3</v>
      </c>
      <c r="AB1587">
        <v>2</v>
      </c>
    </row>
    <row r="1588" spans="13:28" x14ac:dyDescent="0.25">
      <c r="M1588">
        <v>3.1930000000000001E-3</v>
      </c>
      <c r="N1588">
        <v>8768</v>
      </c>
      <c r="S1588">
        <v>2.9290000000000002E-3</v>
      </c>
      <c r="T1588">
        <v>2</v>
      </c>
      <c r="AA1588">
        <v>2.513E-3</v>
      </c>
      <c r="AB1588">
        <v>2</v>
      </c>
    </row>
    <row r="1589" spans="13:28" x14ac:dyDescent="0.25">
      <c r="M1589">
        <v>3.1459999999999999E-3</v>
      </c>
      <c r="N1589">
        <v>8790</v>
      </c>
      <c r="S1589">
        <v>2.8890000000000001E-3</v>
      </c>
      <c r="T1589">
        <v>2</v>
      </c>
      <c r="AA1589">
        <v>2.5100000000000001E-3</v>
      </c>
      <c r="AB1589">
        <v>2</v>
      </c>
    </row>
    <row r="1590" spans="13:28" x14ac:dyDescent="0.25">
      <c r="M1590">
        <v>3.1610000000000002E-3</v>
      </c>
      <c r="N1590">
        <v>8764</v>
      </c>
      <c r="S1590">
        <v>2.9659999999999999E-3</v>
      </c>
      <c r="T1590">
        <v>1</v>
      </c>
      <c r="AA1590">
        <v>2.6770000000000001E-3</v>
      </c>
      <c r="AB1590">
        <v>1</v>
      </c>
    </row>
    <row r="1591" spans="13:28" x14ac:dyDescent="0.25">
      <c r="M1591">
        <v>3.2109999999999999E-3</v>
      </c>
      <c r="N1591">
        <v>8775</v>
      </c>
      <c r="S1591">
        <v>2.8630000000000001E-3</v>
      </c>
      <c r="T1591">
        <v>0</v>
      </c>
      <c r="AA1591">
        <v>2.5850000000000001E-3</v>
      </c>
      <c r="AB1591">
        <v>0</v>
      </c>
    </row>
    <row r="1592" spans="13:28" x14ac:dyDescent="0.25">
      <c r="M1592">
        <v>3.2889999999999998E-3</v>
      </c>
      <c r="N1592">
        <v>8851</v>
      </c>
      <c r="S1592">
        <v>2.8630000000000001E-3</v>
      </c>
      <c r="T1592">
        <v>0</v>
      </c>
      <c r="AA1592">
        <v>2.5309999999999998E-3</v>
      </c>
      <c r="AB1592">
        <v>0</v>
      </c>
    </row>
    <row r="1593" spans="13:28" x14ac:dyDescent="0.25">
      <c r="M1593">
        <v>3.1319999999999998E-3</v>
      </c>
      <c r="N1593">
        <v>8808</v>
      </c>
      <c r="S1593">
        <v>2.9030000000000002E-3</v>
      </c>
      <c r="T1593">
        <v>4</v>
      </c>
      <c r="AA1593">
        <v>2.5219999999999999E-3</v>
      </c>
      <c r="AB1593">
        <v>1</v>
      </c>
    </row>
    <row r="1594" spans="13:28" x14ac:dyDescent="0.25">
      <c r="M1594">
        <v>3.7810000000000001E-3</v>
      </c>
      <c r="N1594">
        <v>8819</v>
      </c>
      <c r="S1594">
        <v>2.8839999999999998E-3</v>
      </c>
      <c r="T1594">
        <v>4</v>
      </c>
      <c r="AA1594">
        <v>2.6069999999999999E-3</v>
      </c>
      <c r="AB1594">
        <v>1</v>
      </c>
    </row>
    <row r="1595" spans="13:28" x14ac:dyDescent="0.25">
      <c r="M1595">
        <v>3.2239999999999999E-3</v>
      </c>
      <c r="N1595">
        <v>8831</v>
      </c>
      <c r="S1595">
        <v>3.0300000000000001E-3</v>
      </c>
      <c r="T1595">
        <v>4</v>
      </c>
      <c r="AA1595">
        <v>2.6740000000000002E-3</v>
      </c>
      <c r="AB1595">
        <v>1</v>
      </c>
    </row>
    <row r="1596" spans="13:28" x14ac:dyDescent="0.25">
      <c r="M1596">
        <v>3.1619999999999999E-3</v>
      </c>
      <c r="N1596">
        <v>8865</v>
      </c>
      <c r="S1596">
        <v>2.8410000000000002E-3</v>
      </c>
      <c r="T1596">
        <v>4</v>
      </c>
      <c r="AA1596">
        <v>2.513E-3</v>
      </c>
      <c r="AB1596">
        <v>1</v>
      </c>
    </row>
    <row r="1597" spans="13:28" x14ac:dyDescent="0.25">
      <c r="M1597">
        <v>3.15E-3</v>
      </c>
      <c r="N1597">
        <v>8864</v>
      </c>
      <c r="S1597">
        <v>2.8869999999999998E-3</v>
      </c>
      <c r="T1597">
        <v>3</v>
      </c>
      <c r="AA1597">
        <v>2.5170000000000001E-3</v>
      </c>
      <c r="AB1597">
        <v>1</v>
      </c>
    </row>
    <row r="1598" spans="13:28" x14ac:dyDescent="0.25">
      <c r="M1598">
        <v>3.1540000000000001E-3</v>
      </c>
      <c r="N1598">
        <v>8931</v>
      </c>
      <c r="S1598">
        <v>2.9359999999999998E-3</v>
      </c>
      <c r="T1598">
        <v>3</v>
      </c>
      <c r="AA1598">
        <v>2.516E-3</v>
      </c>
      <c r="AB1598">
        <v>1</v>
      </c>
    </row>
    <row r="1599" spans="13:28" x14ac:dyDescent="0.25">
      <c r="M1599">
        <v>3.1470000000000001E-3</v>
      </c>
      <c r="N1599">
        <v>8956</v>
      </c>
      <c r="S1599">
        <v>2.9489999999999998E-3</v>
      </c>
      <c r="T1599">
        <v>3</v>
      </c>
      <c r="AA1599">
        <v>2.5209999999999998E-3</v>
      </c>
      <c r="AB1599">
        <v>1</v>
      </c>
    </row>
    <row r="1600" spans="13:28" x14ac:dyDescent="0.25">
      <c r="M1600">
        <v>3.202E-3</v>
      </c>
      <c r="N1600">
        <v>8969</v>
      </c>
      <c r="S1600">
        <v>2.908E-3</v>
      </c>
      <c r="T1600">
        <v>3</v>
      </c>
      <c r="AA1600">
        <v>2.6840000000000002E-3</v>
      </c>
      <c r="AB1600">
        <v>3</v>
      </c>
    </row>
    <row r="1601" spans="13:28" x14ac:dyDescent="0.25">
      <c r="M1601">
        <v>3.1819999999999999E-3</v>
      </c>
      <c r="N1601">
        <v>8999</v>
      </c>
      <c r="S1601">
        <v>3.0019999999999999E-3</v>
      </c>
      <c r="T1601">
        <v>3</v>
      </c>
      <c r="AA1601">
        <v>2.5219999999999999E-3</v>
      </c>
      <c r="AB1601">
        <v>3</v>
      </c>
    </row>
    <row r="1602" spans="13:28" x14ac:dyDescent="0.25">
      <c r="M1602">
        <v>3.2850000000000002E-3</v>
      </c>
      <c r="N1602">
        <v>8978</v>
      </c>
      <c r="S1602">
        <v>2.9169999999999999E-3</v>
      </c>
      <c r="T1602">
        <v>3</v>
      </c>
      <c r="AA1602">
        <v>2.5200000000000001E-3</v>
      </c>
      <c r="AB1602">
        <v>3</v>
      </c>
    </row>
    <row r="1603" spans="13:28" x14ac:dyDescent="0.25">
      <c r="M1603">
        <v>3.1510000000000002E-3</v>
      </c>
      <c r="N1603">
        <v>9003</v>
      </c>
      <c r="S1603">
        <v>2.8909999999999999E-3</v>
      </c>
      <c r="T1603">
        <v>3</v>
      </c>
      <c r="AA1603">
        <v>2.5219999999999999E-3</v>
      </c>
      <c r="AB1603">
        <v>3</v>
      </c>
    </row>
    <row r="1604" spans="13:28" x14ac:dyDescent="0.25">
      <c r="M1604">
        <v>3.1519999999999999E-3</v>
      </c>
      <c r="N1604">
        <v>8947</v>
      </c>
      <c r="S1604">
        <v>2.849E-3</v>
      </c>
      <c r="T1604">
        <v>3</v>
      </c>
      <c r="AA1604">
        <v>2.5730000000000002E-3</v>
      </c>
      <c r="AB1604">
        <v>3</v>
      </c>
    </row>
    <row r="1605" spans="13:28" x14ac:dyDescent="0.25">
      <c r="M1605">
        <v>3.1610000000000002E-3</v>
      </c>
      <c r="N1605">
        <v>9000</v>
      </c>
      <c r="S1605">
        <v>2.9129999999999998E-3</v>
      </c>
      <c r="T1605">
        <v>3</v>
      </c>
      <c r="AA1605">
        <v>2.6970000000000002E-3</v>
      </c>
      <c r="AB1605">
        <v>3</v>
      </c>
    </row>
    <row r="1606" spans="13:28" x14ac:dyDescent="0.25">
      <c r="M1606">
        <v>3.1700000000000001E-3</v>
      </c>
      <c r="N1606">
        <v>9029</v>
      </c>
      <c r="S1606">
        <v>2.9269999999999999E-3</v>
      </c>
      <c r="T1606">
        <v>3</v>
      </c>
      <c r="AA1606">
        <v>2.5240000000000002E-3</v>
      </c>
      <c r="AB1606">
        <v>3</v>
      </c>
    </row>
    <row r="1607" spans="13:28" x14ac:dyDescent="0.25">
      <c r="M1607">
        <v>3.3899999999999998E-3</v>
      </c>
      <c r="N1607">
        <v>8955</v>
      </c>
      <c r="S1607">
        <v>2.9529999999999999E-3</v>
      </c>
      <c r="T1607">
        <v>3</v>
      </c>
      <c r="AA1607">
        <v>2.5709999999999999E-3</v>
      </c>
      <c r="AB1607">
        <v>3</v>
      </c>
    </row>
    <row r="1608" spans="13:28" x14ac:dyDescent="0.25">
      <c r="M1608">
        <v>3.1570000000000001E-3</v>
      </c>
      <c r="N1608">
        <v>8961</v>
      </c>
      <c r="S1608">
        <v>3.1350000000000002E-3</v>
      </c>
      <c r="T1608">
        <v>3</v>
      </c>
      <c r="AA1608">
        <v>2.5179999999999998E-3</v>
      </c>
      <c r="AB1608">
        <v>3</v>
      </c>
    </row>
    <row r="1609" spans="13:28" x14ac:dyDescent="0.25">
      <c r="M1609">
        <v>3.1749999999999999E-3</v>
      </c>
      <c r="N1609">
        <v>9028</v>
      </c>
      <c r="S1609">
        <v>2.8519999999999999E-3</v>
      </c>
      <c r="T1609">
        <v>2</v>
      </c>
      <c r="AA1609">
        <v>2.6319999999999998E-3</v>
      </c>
      <c r="AB1609">
        <v>2</v>
      </c>
    </row>
    <row r="1610" spans="13:28" x14ac:dyDescent="0.25">
      <c r="M1610">
        <v>3.2070000000000002E-3</v>
      </c>
      <c r="N1610">
        <v>9023</v>
      </c>
      <c r="S1610">
        <v>2.8660000000000001E-3</v>
      </c>
      <c r="T1610">
        <v>2</v>
      </c>
      <c r="AA1610">
        <v>2.6619999999999999E-3</v>
      </c>
      <c r="AB1610">
        <v>2</v>
      </c>
    </row>
    <row r="1611" spans="13:28" x14ac:dyDescent="0.25">
      <c r="M1611">
        <v>3.1770000000000001E-3</v>
      </c>
      <c r="N1611">
        <v>8992</v>
      </c>
      <c r="S1611">
        <v>2.8470000000000001E-3</v>
      </c>
      <c r="T1611">
        <v>2</v>
      </c>
      <c r="AA1611">
        <v>2.614E-3</v>
      </c>
      <c r="AB1611">
        <v>2</v>
      </c>
    </row>
    <row r="1612" spans="13:28" x14ac:dyDescent="0.25">
      <c r="M1612">
        <v>3.2269999999999998E-3</v>
      </c>
      <c r="N1612">
        <v>8917</v>
      </c>
      <c r="S1612">
        <v>2.8679999999999999E-3</v>
      </c>
      <c r="T1612">
        <v>2</v>
      </c>
      <c r="AA1612">
        <v>2.588E-3</v>
      </c>
      <c r="AB1612">
        <v>2</v>
      </c>
    </row>
    <row r="1613" spans="13:28" x14ac:dyDescent="0.25">
      <c r="M1613">
        <v>3.356E-3</v>
      </c>
      <c r="N1613">
        <v>8942</v>
      </c>
      <c r="S1613">
        <v>2.8639999999999998E-3</v>
      </c>
      <c r="T1613">
        <v>0</v>
      </c>
      <c r="AA1613">
        <v>2.5209999999999998E-3</v>
      </c>
      <c r="AB1613">
        <v>0</v>
      </c>
    </row>
    <row r="1614" spans="13:28" x14ac:dyDescent="0.25">
      <c r="M1614">
        <v>3.14E-3</v>
      </c>
      <c r="N1614">
        <v>8993</v>
      </c>
      <c r="S1614">
        <v>3.0739999999999999E-3</v>
      </c>
      <c r="T1614">
        <v>0</v>
      </c>
      <c r="AA1614">
        <v>2.5149999999999999E-3</v>
      </c>
      <c r="AB1614">
        <v>0</v>
      </c>
    </row>
    <row r="1615" spans="13:28" x14ac:dyDescent="0.25">
      <c r="M1615">
        <v>3.1489999999999999E-3</v>
      </c>
      <c r="N1615">
        <v>8968</v>
      </c>
      <c r="S1615">
        <v>2.8449999999999999E-3</v>
      </c>
      <c r="T1615">
        <v>0</v>
      </c>
      <c r="AA1615">
        <v>2.594E-3</v>
      </c>
      <c r="AB1615">
        <v>0</v>
      </c>
    </row>
    <row r="1616" spans="13:28" x14ac:dyDescent="0.25">
      <c r="M1616">
        <v>3.173E-3</v>
      </c>
      <c r="N1616">
        <v>8853</v>
      </c>
      <c r="S1616">
        <v>2.8909999999999999E-3</v>
      </c>
      <c r="T1616">
        <v>0</v>
      </c>
      <c r="AA1616">
        <v>2.5509999999999999E-3</v>
      </c>
      <c r="AB1616">
        <v>0</v>
      </c>
    </row>
    <row r="1617" spans="13:28" x14ac:dyDescent="0.25">
      <c r="M1617">
        <v>3.2100000000000002E-3</v>
      </c>
      <c r="N1617">
        <v>8869</v>
      </c>
      <c r="S1617">
        <v>2.846E-3</v>
      </c>
      <c r="T1617">
        <v>0</v>
      </c>
      <c r="AA1617">
        <v>2.5200000000000001E-3</v>
      </c>
      <c r="AB1617">
        <v>0</v>
      </c>
    </row>
    <row r="1618" spans="13:28" x14ac:dyDescent="0.25">
      <c r="M1618">
        <v>3.2100000000000002E-3</v>
      </c>
      <c r="N1618">
        <v>8932</v>
      </c>
      <c r="S1618">
        <v>2.8419999999999999E-3</v>
      </c>
      <c r="T1618">
        <v>4</v>
      </c>
      <c r="AA1618">
        <v>2.575E-3</v>
      </c>
      <c r="AB1618">
        <v>4</v>
      </c>
    </row>
    <row r="1619" spans="13:28" x14ac:dyDescent="0.25">
      <c r="M1619">
        <v>3.1580000000000002E-3</v>
      </c>
      <c r="N1619">
        <v>8921</v>
      </c>
      <c r="S1619">
        <v>2.882E-3</v>
      </c>
      <c r="T1619">
        <v>4</v>
      </c>
      <c r="AA1619">
        <v>2.526E-3</v>
      </c>
      <c r="AB1619">
        <v>0</v>
      </c>
    </row>
    <row r="1620" spans="13:28" x14ac:dyDescent="0.25">
      <c r="M1620">
        <v>3.2799999999999999E-3</v>
      </c>
      <c r="N1620">
        <v>9071</v>
      </c>
      <c r="S1620">
        <v>2.9550000000000002E-3</v>
      </c>
      <c r="T1620">
        <v>4</v>
      </c>
      <c r="AA1620">
        <v>2.722E-3</v>
      </c>
      <c r="AB1620">
        <v>0</v>
      </c>
    </row>
    <row r="1621" spans="13:28" x14ac:dyDescent="0.25">
      <c r="M1621">
        <v>3.1710000000000002E-3</v>
      </c>
      <c r="N1621">
        <v>9199</v>
      </c>
      <c r="S1621">
        <v>2.96E-3</v>
      </c>
      <c r="T1621">
        <v>4</v>
      </c>
      <c r="AA1621">
        <v>2.5230000000000001E-3</v>
      </c>
      <c r="AB1621">
        <v>0</v>
      </c>
    </row>
    <row r="1622" spans="13:28" x14ac:dyDescent="0.25">
      <c r="M1622">
        <v>3.1679999999999998E-3</v>
      </c>
      <c r="N1622">
        <v>9170</v>
      </c>
      <c r="S1622">
        <v>2.8760000000000001E-3</v>
      </c>
      <c r="T1622">
        <v>0</v>
      </c>
      <c r="AA1622">
        <v>2.526E-3</v>
      </c>
      <c r="AB1622">
        <v>0</v>
      </c>
    </row>
    <row r="1623" spans="13:28" x14ac:dyDescent="0.25">
      <c r="M1623">
        <v>3.14E-3</v>
      </c>
      <c r="N1623">
        <v>9229</v>
      </c>
      <c r="S1623">
        <v>2.8500000000000001E-3</v>
      </c>
      <c r="T1623">
        <v>0</v>
      </c>
      <c r="AA1623">
        <v>2.5460000000000001E-3</v>
      </c>
      <c r="AB1623">
        <v>0</v>
      </c>
    </row>
    <row r="1624" spans="13:28" x14ac:dyDescent="0.25">
      <c r="M1624">
        <v>3.1770000000000001E-3</v>
      </c>
      <c r="N1624">
        <v>9292</v>
      </c>
      <c r="S1624">
        <v>2.8509999999999998E-3</v>
      </c>
      <c r="T1624">
        <v>2</v>
      </c>
      <c r="AA1624">
        <v>2.5349999999999999E-3</v>
      </c>
      <c r="AB1624">
        <v>2</v>
      </c>
    </row>
    <row r="1625" spans="13:28" x14ac:dyDescent="0.25">
      <c r="M1625">
        <v>3.238E-3</v>
      </c>
      <c r="N1625">
        <v>9162</v>
      </c>
      <c r="S1625">
        <v>2.8779999999999999E-3</v>
      </c>
      <c r="T1625">
        <v>2</v>
      </c>
      <c r="AA1625">
        <v>2.7260000000000001E-3</v>
      </c>
      <c r="AB1625">
        <v>2</v>
      </c>
    </row>
    <row r="1626" spans="13:28" x14ac:dyDescent="0.25">
      <c r="M1626">
        <v>3.2880000000000001E-3</v>
      </c>
      <c r="N1626">
        <v>9096</v>
      </c>
      <c r="S1626">
        <v>2.8639999999999998E-3</v>
      </c>
      <c r="T1626">
        <v>2</v>
      </c>
      <c r="AA1626">
        <v>2.545E-3</v>
      </c>
      <c r="AB1626">
        <v>2</v>
      </c>
    </row>
    <row r="1627" spans="13:28" x14ac:dyDescent="0.25">
      <c r="M1627">
        <v>3.1740000000000002E-3</v>
      </c>
      <c r="N1627">
        <v>9084</v>
      </c>
      <c r="S1627">
        <v>2.9580000000000001E-3</v>
      </c>
      <c r="T1627">
        <v>2</v>
      </c>
      <c r="AA1627">
        <v>2.5270000000000002E-3</v>
      </c>
      <c r="AB1627">
        <v>2</v>
      </c>
    </row>
    <row r="1628" spans="13:28" x14ac:dyDescent="0.25">
      <c r="M1628">
        <v>3.1549999999999998E-3</v>
      </c>
      <c r="N1628">
        <v>9019</v>
      </c>
      <c r="S1628">
        <v>2.8960000000000001E-3</v>
      </c>
      <c r="T1628">
        <v>2</v>
      </c>
      <c r="AA1628">
        <v>2.5600000000000002E-3</v>
      </c>
      <c r="AB1628">
        <v>2</v>
      </c>
    </row>
    <row r="1629" spans="13:28" x14ac:dyDescent="0.25">
      <c r="M1629">
        <v>3.3860000000000001E-3</v>
      </c>
      <c r="N1629">
        <v>8975</v>
      </c>
      <c r="S1629">
        <v>2.8519999999999999E-3</v>
      </c>
      <c r="T1629">
        <v>2</v>
      </c>
      <c r="AA1629">
        <v>2.5179999999999998E-3</v>
      </c>
      <c r="AB1629">
        <v>2</v>
      </c>
    </row>
    <row r="1630" spans="13:28" x14ac:dyDescent="0.25">
      <c r="M1630">
        <v>3.1649999999999998E-3</v>
      </c>
      <c r="N1630">
        <v>8906</v>
      </c>
      <c r="S1630">
        <v>2.9069999999999999E-3</v>
      </c>
      <c r="T1630">
        <v>2</v>
      </c>
      <c r="AA1630">
        <v>2.519E-3</v>
      </c>
      <c r="AB1630">
        <v>2</v>
      </c>
    </row>
    <row r="1631" spans="13:28" x14ac:dyDescent="0.25">
      <c r="M1631">
        <v>3.1870000000000002E-3</v>
      </c>
      <c r="N1631">
        <v>8860</v>
      </c>
      <c r="S1631">
        <v>2.869E-3</v>
      </c>
      <c r="T1631">
        <v>2</v>
      </c>
      <c r="AA1631">
        <v>2.6510000000000001E-3</v>
      </c>
      <c r="AB1631">
        <v>2</v>
      </c>
    </row>
    <row r="1632" spans="13:28" x14ac:dyDescent="0.25">
      <c r="M1632">
        <v>3.3379999999999998E-3</v>
      </c>
      <c r="N1632">
        <v>8773</v>
      </c>
      <c r="S1632">
        <v>2.8879999999999999E-3</v>
      </c>
      <c r="T1632">
        <v>2</v>
      </c>
      <c r="AA1632">
        <v>2.5609999999999999E-3</v>
      </c>
      <c r="AB1632">
        <v>2</v>
      </c>
    </row>
    <row r="1633" spans="13:28" x14ac:dyDescent="0.25">
      <c r="M1633">
        <v>3.1949999999999999E-3</v>
      </c>
      <c r="N1633">
        <v>8803</v>
      </c>
      <c r="S1633">
        <v>2.967E-3</v>
      </c>
      <c r="T1633">
        <v>2</v>
      </c>
      <c r="AA1633">
        <v>2.5149999999999999E-3</v>
      </c>
      <c r="AB1633">
        <v>2</v>
      </c>
    </row>
    <row r="1634" spans="13:28" x14ac:dyDescent="0.25">
      <c r="M1634">
        <v>3.1700000000000001E-3</v>
      </c>
      <c r="N1634">
        <v>8802</v>
      </c>
      <c r="S1634">
        <v>2.879E-3</v>
      </c>
      <c r="T1634">
        <v>2</v>
      </c>
      <c r="AA1634">
        <v>2.5560000000000001E-3</v>
      </c>
      <c r="AB1634">
        <v>2</v>
      </c>
    </row>
    <row r="1635" spans="13:28" x14ac:dyDescent="0.25">
      <c r="M1635">
        <v>3.1689999999999999E-3</v>
      </c>
      <c r="N1635">
        <v>8692</v>
      </c>
      <c r="S1635">
        <v>2.849E-3</v>
      </c>
      <c r="T1635">
        <v>2</v>
      </c>
      <c r="AA1635">
        <v>2.5200000000000001E-3</v>
      </c>
      <c r="AB1635">
        <v>2</v>
      </c>
    </row>
    <row r="1636" spans="13:28" x14ac:dyDescent="0.25">
      <c r="M1636">
        <v>3.1640000000000001E-3</v>
      </c>
      <c r="N1636">
        <v>8752</v>
      </c>
      <c r="S1636">
        <v>2.931E-3</v>
      </c>
      <c r="T1636">
        <v>0</v>
      </c>
      <c r="AA1636">
        <v>2.6069999999999999E-3</v>
      </c>
      <c r="AB1636">
        <v>0</v>
      </c>
    </row>
    <row r="1637" spans="13:28" x14ac:dyDescent="0.25">
      <c r="M1637">
        <v>3.2239999999999999E-3</v>
      </c>
      <c r="N1637">
        <v>8759</v>
      </c>
      <c r="S1637">
        <v>2.8700000000000002E-3</v>
      </c>
      <c r="T1637">
        <v>0</v>
      </c>
      <c r="AA1637">
        <v>2.5300000000000001E-3</v>
      </c>
      <c r="AB1637">
        <v>0</v>
      </c>
    </row>
    <row r="1638" spans="13:28" x14ac:dyDescent="0.25">
      <c r="M1638">
        <v>3.3040000000000001E-3</v>
      </c>
      <c r="N1638">
        <v>8716</v>
      </c>
      <c r="S1638">
        <v>2.9550000000000002E-3</v>
      </c>
      <c r="T1638">
        <v>0</v>
      </c>
      <c r="AA1638">
        <v>2.5660000000000001E-3</v>
      </c>
      <c r="AB1638">
        <v>0</v>
      </c>
    </row>
    <row r="1639" spans="13:28" x14ac:dyDescent="0.25">
      <c r="M1639">
        <v>3.1459999999999999E-3</v>
      </c>
      <c r="N1639">
        <v>8692</v>
      </c>
      <c r="S1639">
        <v>2.9979999999999998E-3</v>
      </c>
      <c r="T1639">
        <v>0</v>
      </c>
      <c r="AA1639">
        <v>2.5209999999999998E-3</v>
      </c>
      <c r="AB1639">
        <v>0</v>
      </c>
    </row>
    <row r="1640" spans="13:28" x14ac:dyDescent="0.25">
      <c r="M1640">
        <v>3.1700000000000001E-3</v>
      </c>
      <c r="N1640">
        <v>8715</v>
      </c>
      <c r="S1640">
        <v>2.8770000000000002E-3</v>
      </c>
      <c r="T1640">
        <v>0</v>
      </c>
      <c r="AA1640">
        <v>2.5820000000000001E-3</v>
      </c>
      <c r="AB1640">
        <v>0</v>
      </c>
    </row>
    <row r="1641" spans="13:28" x14ac:dyDescent="0.25">
      <c r="M1641">
        <v>3.1440000000000001E-3</v>
      </c>
      <c r="N1641">
        <v>8748</v>
      </c>
      <c r="S1641">
        <v>2.8509999999999998E-3</v>
      </c>
      <c r="T1641">
        <v>0</v>
      </c>
      <c r="AA1641">
        <v>2.699E-3</v>
      </c>
      <c r="AB1641">
        <v>0</v>
      </c>
    </row>
    <row r="1642" spans="13:28" x14ac:dyDescent="0.25">
      <c r="M1642">
        <v>3.1649999999999998E-3</v>
      </c>
      <c r="N1642">
        <v>8755</v>
      </c>
      <c r="S1642">
        <v>2.849E-3</v>
      </c>
      <c r="T1642">
        <v>0</v>
      </c>
      <c r="AA1642">
        <v>2.5230000000000001E-3</v>
      </c>
      <c r="AB1642">
        <v>0</v>
      </c>
    </row>
    <row r="1643" spans="13:28" x14ac:dyDescent="0.25">
      <c r="M1643">
        <v>3.212E-3</v>
      </c>
      <c r="N1643">
        <v>8733</v>
      </c>
      <c r="S1643">
        <v>2.872E-3</v>
      </c>
      <c r="T1643">
        <v>0</v>
      </c>
      <c r="AA1643">
        <v>2.5820000000000001E-3</v>
      </c>
      <c r="AB1643">
        <v>0</v>
      </c>
    </row>
    <row r="1644" spans="13:28" x14ac:dyDescent="0.25">
      <c r="M1644">
        <v>3.166E-3</v>
      </c>
      <c r="N1644">
        <v>8672</v>
      </c>
      <c r="S1644">
        <v>2.931E-3</v>
      </c>
      <c r="T1644">
        <v>0</v>
      </c>
      <c r="AA1644">
        <v>2.542E-3</v>
      </c>
      <c r="AB1644">
        <v>0</v>
      </c>
    </row>
    <row r="1645" spans="13:28" x14ac:dyDescent="0.25">
      <c r="M1645">
        <v>3.2490000000000002E-3</v>
      </c>
      <c r="N1645">
        <v>8707</v>
      </c>
      <c r="S1645">
        <v>2.895E-3</v>
      </c>
      <c r="T1645">
        <v>0</v>
      </c>
      <c r="AA1645">
        <v>2.562E-3</v>
      </c>
      <c r="AB1645">
        <v>0</v>
      </c>
    </row>
    <row r="1646" spans="13:28" x14ac:dyDescent="0.25">
      <c r="M1646">
        <v>3.1449999999999998E-3</v>
      </c>
      <c r="N1646">
        <v>8660</v>
      </c>
      <c r="S1646">
        <v>2.9290000000000002E-3</v>
      </c>
      <c r="T1646">
        <v>0</v>
      </c>
      <c r="AA1646">
        <v>2.7000000000000001E-3</v>
      </c>
      <c r="AB1646">
        <v>0</v>
      </c>
    </row>
    <row r="1647" spans="13:28" x14ac:dyDescent="0.25">
      <c r="M1647">
        <v>3.1389999999999999E-3</v>
      </c>
      <c r="N1647">
        <v>8641</v>
      </c>
      <c r="S1647">
        <v>2.849E-3</v>
      </c>
      <c r="T1647">
        <v>0</v>
      </c>
      <c r="AA1647">
        <v>2.526E-3</v>
      </c>
      <c r="AB1647">
        <v>0</v>
      </c>
    </row>
    <row r="1648" spans="13:28" x14ac:dyDescent="0.25">
      <c r="M1648">
        <v>3.3370000000000001E-3</v>
      </c>
      <c r="N1648">
        <v>8640</v>
      </c>
      <c r="S1648">
        <v>2.9120000000000001E-3</v>
      </c>
      <c r="T1648">
        <v>2</v>
      </c>
      <c r="AA1648">
        <v>2.5579999999999999E-3</v>
      </c>
      <c r="AB1648">
        <v>0</v>
      </c>
    </row>
    <row r="1649" spans="13:28" x14ac:dyDescent="0.25">
      <c r="M1649">
        <v>3.2109999999999999E-3</v>
      </c>
      <c r="N1649">
        <v>8592</v>
      </c>
      <c r="S1649">
        <v>2.9480000000000001E-3</v>
      </c>
      <c r="T1649">
        <v>3</v>
      </c>
      <c r="AA1649">
        <v>2.519E-3</v>
      </c>
      <c r="AB1649">
        <v>0</v>
      </c>
    </row>
    <row r="1650" spans="13:28" x14ac:dyDescent="0.25">
      <c r="M1650">
        <v>3.1329999999999999E-3</v>
      </c>
      <c r="N1650">
        <v>8573</v>
      </c>
      <c r="S1650">
        <v>2.8709999999999999E-3</v>
      </c>
      <c r="T1650">
        <v>3</v>
      </c>
      <c r="AA1650">
        <v>2.5200000000000001E-3</v>
      </c>
      <c r="AB1650">
        <v>2</v>
      </c>
    </row>
    <row r="1651" spans="13:28" x14ac:dyDescent="0.25">
      <c r="M1651">
        <v>3.1870000000000002E-3</v>
      </c>
      <c r="N1651">
        <v>8565</v>
      </c>
      <c r="S1651">
        <v>2.8709999999999999E-3</v>
      </c>
      <c r="T1651">
        <v>1</v>
      </c>
      <c r="AA1651">
        <v>2.6819999999999999E-3</v>
      </c>
      <c r="AB1651">
        <v>0</v>
      </c>
    </row>
    <row r="1652" spans="13:28" x14ac:dyDescent="0.25">
      <c r="M1652">
        <v>3.1949999999999999E-3</v>
      </c>
      <c r="N1652">
        <v>8479</v>
      </c>
      <c r="S1652">
        <v>3.0360000000000001E-3</v>
      </c>
      <c r="T1652">
        <v>1</v>
      </c>
      <c r="AA1652">
        <v>2.5200000000000001E-3</v>
      </c>
      <c r="AB1652">
        <v>1</v>
      </c>
    </row>
    <row r="1653" spans="13:28" x14ac:dyDescent="0.25">
      <c r="M1653">
        <v>3.1280000000000001E-3</v>
      </c>
      <c r="N1653">
        <v>8468</v>
      </c>
      <c r="S1653">
        <v>2.9640000000000001E-3</v>
      </c>
      <c r="T1653">
        <v>1</v>
      </c>
      <c r="AA1653">
        <v>2.5300000000000001E-3</v>
      </c>
      <c r="AB1653">
        <v>1</v>
      </c>
    </row>
    <row r="1654" spans="13:28" x14ac:dyDescent="0.25">
      <c r="M1654">
        <v>3.1029999999999999E-3</v>
      </c>
      <c r="N1654">
        <v>8499</v>
      </c>
      <c r="S1654">
        <v>2.8800000000000002E-3</v>
      </c>
      <c r="T1654">
        <v>1</v>
      </c>
      <c r="AA1654">
        <v>2.513E-3</v>
      </c>
      <c r="AB1654">
        <v>1</v>
      </c>
    </row>
    <row r="1655" spans="13:28" x14ac:dyDescent="0.25">
      <c r="M1655">
        <v>3.1280000000000001E-3</v>
      </c>
      <c r="N1655">
        <v>8656</v>
      </c>
      <c r="S1655">
        <v>2.8449999999999999E-3</v>
      </c>
      <c r="T1655">
        <v>3</v>
      </c>
      <c r="AA1655">
        <v>2.5110000000000002E-3</v>
      </c>
      <c r="AB1655">
        <v>3</v>
      </c>
    </row>
    <row r="1656" spans="13:28" x14ac:dyDescent="0.25">
      <c r="M1656">
        <v>3.1949999999999999E-3</v>
      </c>
      <c r="N1656">
        <v>8688</v>
      </c>
      <c r="S1656">
        <v>2.8600000000000001E-3</v>
      </c>
      <c r="T1656">
        <v>1</v>
      </c>
      <c r="AA1656">
        <v>2.5820000000000001E-3</v>
      </c>
      <c r="AB1656">
        <v>1</v>
      </c>
    </row>
    <row r="1657" spans="13:28" x14ac:dyDescent="0.25">
      <c r="M1657">
        <v>3.2720000000000002E-3</v>
      </c>
      <c r="N1657">
        <v>8744</v>
      </c>
      <c r="S1657">
        <v>2.8700000000000002E-3</v>
      </c>
      <c r="T1657">
        <v>1</v>
      </c>
      <c r="AA1657">
        <v>2.6080000000000001E-3</v>
      </c>
      <c r="AB1657">
        <v>0</v>
      </c>
    </row>
    <row r="1658" spans="13:28" x14ac:dyDescent="0.25">
      <c r="M1658">
        <v>3.1879999999999999E-3</v>
      </c>
      <c r="N1658">
        <v>8834</v>
      </c>
      <c r="S1658">
        <v>3.0439999999999998E-3</v>
      </c>
      <c r="T1658">
        <v>0</v>
      </c>
      <c r="AA1658">
        <v>2.5409999999999999E-3</v>
      </c>
      <c r="AB1658">
        <v>0</v>
      </c>
    </row>
    <row r="1659" spans="13:28" x14ac:dyDescent="0.25">
      <c r="M1659">
        <v>3.15E-3</v>
      </c>
      <c r="N1659">
        <v>8853</v>
      </c>
      <c r="S1659">
        <v>2.9199999999999999E-3</v>
      </c>
      <c r="T1659">
        <v>1</v>
      </c>
      <c r="AA1659">
        <v>2.6069999999999999E-3</v>
      </c>
      <c r="AB1659">
        <v>1</v>
      </c>
    </row>
    <row r="1660" spans="13:28" x14ac:dyDescent="0.25">
      <c r="M1660">
        <v>3.1570000000000001E-3</v>
      </c>
      <c r="N1660">
        <v>8875</v>
      </c>
      <c r="S1660">
        <v>2.8730000000000001E-3</v>
      </c>
      <c r="T1660">
        <v>1</v>
      </c>
      <c r="AA1660">
        <v>2.5309999999999998E-3</v>
      </c>
      <c r="AB1660">
        <v>1</v>
      </c>
    </row>
    <row r="1661" spans="13:28" x14ac:dyDescent="0.25">
      <c r="M1661">
        <v>3.127E-3</v>
      </c>
      <c r="N1661">
        <v>9011</v>
      </c>
      <c r="S1661">
        <v>2.8739999999999998E-3</v>
      </c>
      <c r="T1661">
        <v>1</v>
      </c>
      <c r="AA1661">
        <v>2.7260000000000001E-3</v>
      </c>
      <c r="AB1661">
        <v>1</v>
      </c>
    </row>
    <row r="1662" spans="13:28" x14ac:dyDescent="0.25">
      <c r="M1662">
        <v>3.176E-3</v>
      </c>
      <c r="N1662">
        <v>8925</v>
      </c>
      <c r="S1662">
        <v>2.8770000000000002E-3</v>
      </c>
      <c r="T1662">
        <v>1</v>
      </c>
      <c r="AA1662">
        <v>2.5490000000000001E-3</v>
      </c>
      <c r="AB1662">
        <v>1</v>
      </c>
    </row>
    <row r="1663" spans="13:28" x14ac:dyDescent="0.25">
      <c r="M1663">
        <v>3.2520000000000001E-3</v>
      </c>
      <c r="N1663">
        <v>8886</v>
      </c>
      <c r="S1663">
        <v>2.8679999999999999E-3</v>
      </c>
      <c r="T1663">
        <v>1</v>
      </c>
      <c r="AA1663">
        <v>2.5669999999999998E-3</v>
      </c>
      <c r="AB1663">
        <v>1</v>
      </c>
    </row>
    <row r="1664" spans="13:28" x14ac:dyDescent="0.25">
      <c r="M1664">
        <v>3.156E-3</v>
      </c>
      <c r="N1664">
        <v>8881</v>
      </c>
      <c r="S1664">
        <v>2.849E-3</v>
      </c>
      <c r="T1664">
        <v>1</v>
      </c>
      <c r="AA1664">
        <v>2.5609999999999999E-3</v>
      </c>
      <c r="AB1664">
        <v>1</v>
      </c>
    </row>
    <row r="1665" spans="13:28" x14ac:dyDescent="0.25">
      <c r="M1665">
        <v>3.1649999999999998E-3</v>
      </c>
      <c r="N1665">
        <v>8864</v>
      </c>
      <c r="S1665">
        <v>2.9919999999999999E-3</v>
      </c>
      <c r="T1665">
        <v>1</v>
      </c>
      <c r="AA1665">
        <v>2.5309999999999998E-3</v>
      </c>
      <c r="AB1665">
        <v>1</v>
      </c>
    </row>
    <row r="1666" spans="13:28" x14ac:dyDescent="0.25">
      <c r="M1666">
        <v>3.1519999999999999E-3</v>
      </c>
      <c r="N1666">
        <v>8789</v>
      </c>
      <c r="S1666">
        <v>2.882E-3</v>
      </c>
      <c r="T1666">
        <v>1</v>
      </c>
      <c r="AA1666">
        <v>2.7320000000000001E-3</v>
      </c>
      <c r="AB1666">
        <v>1</v>
      </c>
    </row>
    <row r="1667" spans="13:28" x14ac:dyDescent="0.25">
      <c r="M1667">
        <v>3.1389999999999999E-3</v>
      </c>
      <c r="N1667">
        <v>8731</v>
      </c>
      <c r="S1667">
        <v>2.908E-3</v>
      </c>
      <c r="T1667">
        <v>1</v>
      </c>
      <c r="AA1667">
        <v>2.526E-3</v>
      </c>
      <c r="AB1667">
        <v>1</v>
      </c>
    </row>
    <row r="1668" spans="13:28" x14ac:dyDescent="0.25">
      <c r="M1668">
        <v>3.1570000000000001E-3</v>
      </c>
      <c r="N1668">
        <v>8722</v>
      </c>
      <c r="S1668">
        <v>2.8830000000000001E-3</v>
      </c>
      <c r="T1668">
        <v>1</v>
      </c>
      <c r="AA1668">
        <v>2.5539999999999998E-3</v>
      </c>
      <c r="AB1668">
        <v>1</v>
      </c>
    </row>
    <row r="1669" spans="13:28" x14ac:dyDescent="0.25">
      <c r="M1669">
        <v>3.179E-3</v>
      </c>
      <c r="N1669">
        <v>8661</v>
      </c>
      <c r="S1669">
        <v>2.8830000000000001E-3</v>
      </c>
      <c r="T1669">
        <v>1</v>
      </c>
      <c r="AA1669">
        <v>2.5200000000000001E-3</v>
      </c>
      <c r="AB1669">
        <v>1</v>
      </c>
    </row>
    <row r="1670" spans="13:28" x14ac:dyDescent="0.25">
      <c r="M1670">
        <v>3.2729999999999999E-3</v>
      </c>
      <c r="N1670">
        <v>8594</v>
      </c>
      <c r="S1670">
        <v>2.849E-3</v>
      </c>
      <c r="T1670">
        <v>1</v>
      </c>
      <c r="AA1670">
        <v>2.5330000000000001E-3</v>
      </c>
      <c r="AB1670">
        <v>1</v>
      </c>
    </row>
    <row r="1671" spans="13:28" x14ac:dyDescent="0.25">
      <c r="M1671">
        <v>3.1319999999999998E-3</v>
      </c>
      <c r="N1671">
        <v>8593</v>
      </c>
      <c r="S1671">
        <v>3.0660000000000001E-3</v>
      </c>
      <c r="T1671">
        <v>1</v>
      </c>
      <c r="AA1671">
        <v>2.7290000000000001E-3</v>
      </c>
      <c r="AB1671">
        <v>1</v>
      </c>
    </row>
    <row r="1672" spans="13:28" x14ac:dyDescent="0.25">
      <c r="M1672">
        <v>3.1099999999999999E-3</v>
      </c>
      <c r="N1672">
        <v>8649</v>
      </c>
      <c r="S1672">
        <v>2.8649999999999999E-3</v>
      </c>
      <c r="T1672">
        <v>1</v>
      </c>
      <c r="AA1672">
        <v>2.5209999999999998E-3</v>
      </c>
      <c r="AB1672">
        <v>1</v>
      </c>
    </row>
    <row r="1673" spans="13:28" x14ac:dyDescent="0.25">
      <c r="M1673">
        <v>3.202E-3</v>
      </c>
      <c r="N1673">
        <v>8686</v>
      </c>
      <c r="S1673">
        <v>2.8679999999999999E-3</v>
      </c>
      <c r="T1673">
        <v>1</v>
      </c>
      <c r="AA1673">
        <v>2.5219999999999999E-3</v>
      </c>
      <c r="AB1673">
        <v>1</v>
      </c>
    </row>
    <row r="1674" spans="13:28" x14ac:dyDescent="0.25">
      <c r="M1674">
        <v>3.1580000000000002E-3</v>
      </c>
      <c r="N1674">
        <v>8700</v>
      </c>
      <c r="S1674">
        <v>2.8549999999999999E-3</v>
      </c>
      <c r="T1674">
        <v>1</v>
      </c>
      <c r="AA1674">
        <v>2.519E-3</v>
      </c>
      <c r="AB1674">
        <v>1</v>
      </c>
    </row>
    <row r="1675" spans="13:28" x14ac:dyDescent="0.25">
      <c r="M1675">
        <v>3.1580000000000002E-3</v>
      </c>
      <c r="N1675">
        <v>8773</v>
      </c>
      <c r="S1675">
        <v>2.8519999999999999E-3</v>
      </c>
      <c r="T1675">
        <v>1</v>
      </c>
      <c r="AA1675">
        <v>2.5839999999999999E-3</v>
      </c>
      <c r="AB1675">
        <v>1</v>
      </c>
    </row>
    <row r="1676" spans="13:28" x14ac:dyDescent="0.25">
      <c r="M1676">
        <v>3.2520000000000001E-3</v>
      </c>
      <c r="N1676">
        <v>8720</v>
      </c>
      <c r="S1676">
        <v>2.947E-3</v>
      </c>
      <c r="T1676">
        <v>2</v>
      </c>
      <c r="AA1676">
        <v>2.7399999999999998E-3</v>
      </c>
      <c r="AB1676">
        <v>2</v>
      </c>
    </row>
    <row r="1677" spans="13:28" x14ac:dyDescent="0.25">
      <c r="M1677">
        <v>3.1570000000000001E-3</v>
      </c>
      <c r="N1677">
        <v>8717</v>
      </c>
      <c r="S1677">
        <v>2.9910000000000002E-3</v>
      </c>
      <c r="T1677">
        <v>2</v>
      </c>
      <c r="AA1677">
        <v>2.545E-3</v>
      </c>
      <c r="AB1677">
        <v>2</v>
      </c>
    </row>
    <row r="1678" spans="13:28" x14ac:dyDescent="0.25">
      <c r="M1678">
        <v>3.1380000000000002E-3</v>
      </c>
      <c r="N1678">
        <v>8673</v>
      </c>
      <c r="S1678">
        <v>2.9129999999999998E-3</v>
      </c>
      <c r="T1678">
        <v>2</v>
      </c>
      <c r="AA1678">
        <v>2.5760000000000002E-3</v>
      </c>
      <c r="AB1678">
        <v>2</v>
      </c>
    </row>
    <row r="1679" spans="13:28" x14ac:dyDescent="0.25">
      <c r="M1679">
        <v>3.137E-3</v>
      </c>
      <c r="N1679">
        <v>8599</v>
      </c>
      <c r="S1679">
        <v>2.8679999999999999E-3</v>
      </c>
      <c r="T1679">
        <v>2</v>
      </c>
      <c r="AA1679">
        <v>2.5490000000000001E-3</v>
      </c>
      <c r="AB1679">
        <v>2</v>
      </c>
    </row>
    <row r="1680" spans="13:28" x14ac:dyDescent="0.25">
      <c r="M1680">
        <v>3.1470000000000001E-3</v>
      </c>
      <c r="N1680">
        <v>8732</v>
      </c>
      <c r="S1680">
        <v>2.885E-3</v>
      </c>
      <c r="T1680">
        <v>1</v>
      </c>
      <c r="AA1680">
        <v>2.5209999999999998E-3</v>
      </c>
      <c r="AB1680">
        <v>1</v>
      </c>
    </row>
    <row r="1681" spans="13:28" x14ac:dyDescent="0.25">
      <c r="M1681">
        <v>3.2239999999999999E-3</v>
      </c>
      <c r="N1681">
        <v>8788</v>
      </c>
      <c r="S1681">
        <v>2.846E-3</v>
      </c>
      <c r="T1681">
        <v>1</v>
      </c>
      <c r="AA1681">
        <v>2.6670000000000001E-3</v>
      </c>
      <c r="AB1681">
        <v>1</v>
      </c>
    </row>
    <row r="1682" spans="13:28" x14ac:dyDescent="0.25">
      <c r="M1682">
        <v>3.2539999999999999E-3</v>
      </c>
      <c r="N1682">
        <v>8795</v>
      </c>
      <c r="S1682">
        <v>2.8479999999999998E-3</v>
      </c>
      <c r="T1682">
        <v>1</v>
      </c>
      <c r="AA1682">
        <v>2.5379999999999999E-3</v>
      </c>
      <c r="AB1682">
        <v>1</v>
      </c>
    </row>
    <row r="1683" spans="13:28" x14ac:dyDescent="0.25">
      <c r="M1683">
        <v>3.153E-3</v>
      </c>
      <c r="N1683">
        <v>8783</v>
      </c>
      <c r="S1683">
        <v>2.882E-3</v>
      </c>
      <c r="T1683">
        <v>0</v>
      </c>
      <c r="AA1683">
        <v>2.5699999999999998E-3</v>
      </c>
      <c r="AB1683">
        <v>0</v>
      </c>
    </row>
    <row r="1684" spans="13:28" x14ac:dyDescent="0.25">
      <c r="M1684">
        <v>3.1419999999999998E-3</v>
      </c>
      <c r="N1684">
        <v>8732</v>
      </c>
      <c r="S1684">
        <v>3.0200000000000001E-3</v>
      </c>
      <c r="T1684">
        <v>4</v>
      </c>
      <c r="AA1684">
        <v>2.5639999999999999E-3</v>
      </c>
      <c r="AB1684">
        <v>4</v>
      </c>
    </row>
    <row r="1685" spans="13:28" x14ac:dyDescent="0.25">
      <c r="M1685">
        <v>3.179E-3</v>
      </c>
      <c r="N1685">
        <v>8734</v>
      </c>
      <c r="S1685">
        <v>2.8479999999999998E-3</v>
      </c>
      <c r="T1685">
        <v>4</v>
      </c>
      <c r="AA1685">
        <v>2.5219999999999999E-3</v>
      </c>
      <c r="AB1685">
        <v>4</v>
      </c>
    </row>
    <row r="1686" spans="13:28" x14ac:dyDescent="0.25">
      <c r="M1686">
        <v>3.1389999999999999E-3</v>
      </c>
      <c r="N1686">
        <v>8738</v>
      </c>
      <c r="S1686">
        <v>2.8709999999999999E-3</v>
      </c>
      <c r="T1686">
        <v>4</v>
      </c>
      <c r="AA1686">
        <v>2.5630000000000002E-3</v>
      </c>
      <c r="AB1686">
        <v>4</v>
      </c>
    </row>
    <row r="1687" spans="13:28" x14ac:dyDescent="0.25">
      <c r="M1687">
        <v>3.1199999999999999E-3</v>
      </c>
      <c r="N1687">
        <v>8740</v>
      </c>
      <c r="S1687">
        <v>2.8509999999999998E-3</v>
      </c>
      <c r="T1687">
        <v>4</v>
      </c>
      <c r="AA1687">
        <v>2.666E-3</v>
      </c>
      <c r="AB1687">
        <v>4</v>
      </c>
    </row>
    <row r="1688" spans="13:28" x14ac:dyDescent="0.25">
      <c r="M1688">
        <v>3.274E-3</v>
      </c>
      <c r="N1688">
        <v>8723</v>
      </c>
      <c r="S1688">
        <v>2.9139999999999999E-3</v>
      </c>
      <c r="T1688">
        <v>4</v>
      </c>
      <c r="AA1688">
        <v>2.5230000000000001E-3</v>
      </c>
      <c r="AB1688">
        <v>4</v>
      </c>
    </row>
    <row r="1689" spans="13:28" x14ac:dyDescent="0.25">
      <c r="M1689">
        <v>3.143E-3</v>
      </c>
      <c r="N1689">
        <v>8727</v>
      </c>
      <c r="S1689">
        <v>2.8470000000000001E-3</v>
      </c>
      <c r="T1689">
        <v>4</v>
      </c>
      <c r="AA1689">
        <v>2.516E-3</v>
      </c>
      <c r="AB1689">
        <v>4</v>
      </c>
    </row>
    <row r="1690" spans="13:28" x14ac:dyDescent="0.25">
      <c r="M1690">
        <v>3.1700000000000001E-3</v>
      </c>
      <c r="N1690">
        <v>8716</v>
      </c>
      <c r="S1690">
        <v>3.0479999999999999E-3</v>
      </c>
      <c r="T1690">
        <v>4</v>
      </c>
      <c r="AA1690">
        <v>2.5230000000000001E-3</v>
      </c>
      <c r="AB1690">
        <v>4</v>
      </c>
    </row>
    <row r="1691" spans="13:28" x14ac:dyDescent="0.25">
      <c r="M1691">
        <v>3.1389999999999999E-3</v>
      </c>
      <c r="N1691">
        <v>8675</v>
      </c>
      <c r="S1691">
        <v>2.8939999999999999E-3</v>
      </c>
      <c r="T1691">
        <v>0</v>
      </c>
      <c r="AA1691">
        <v>2.5170000000000001E-3</v>
      </c>
      <c r="AB1691">
        <v>0</v>
      </c>
    </row>
    <row r="1692" spans="13:28" x14ac:dyDescent="0.25">
      <c r="M1692">
        <v>3.1340000000000001E-3</v>
      </c>
      <c r="N1692">
        <v>8729</v>
      </c>
      <c r="S1692">
        <v>2.8540000000000002E-3</v>
      </c>
      <c r="T1692">
        <v>0</v>
      </c>
      <c r="AA1692">
        <v>2.6510000000000001E-3</v>
      </c>
      <c r="AB1692">
        <v>0</v>
      </c>
    </row>
    <row r="1693" spans="13:28" x14ac:dyDescent="0.25">
      <c r="M1693">
        <v>3.1540000000000001E-3</v>
      </c>
      <c r="N1693">
        <v>8819</v>
      </c>
      <c r="S1693">
        <v>2.8960000000000001E-3</v>
      </c>
      <c r="T1693">
        <v>1</v>
      </c>
      <c r="AA1693">
        <v>2.5899999999999999E-3</v>
      </c>
      <c r="AB1693">
        <v>1</v>
      </c>
    </row>
    <row r="1694" spans="13:28" x14ac:dyDescent="0.25">
      <c r="M1694">
        <v>3.261E-3</v>
      </c>
      <c r="N1694">
        <v>8813</v>
      </c>
      <c r="S1694">
        <v>2.856E-3</v>
      </c>
      <c r="T1694">
        <v>1</v>
      </c>
      <c r="AA1694">
        <v>2.5379999999999999E-3</v>
      </c>
      <c r="AB1694">
        <v>1</v>
      </c>
    </row>
    <row r="1695" spans="13:28" x14ac:dyDescent="0.25">
      <c r="M1695">
        <v>3.124E-3</v>
      </c>
      <c r="N1695">
        <v>8828</v>
      </c>
      <c r="S1695">
        <v>2.8540000000000002E-3</v>
      </c>
      <c r="T1695">
        <v>4</v>
      </c>
      <c r="AA1695">
        <v>2.6059999999999998E-3</v>
      </c>
      <c r="AB1695">
        <v>2</v>
      </c>
    </row>
    <row r="1696" spans="13:28" x14ac:dyDescent="0.25">
      <c r="M1696">
        <v>3.1830000000000001E-3</v>
      </c>
      <c r="N1696">
        <v>8841</v>
      </c>
      <c r="S1696">
        <v>2.879E-3</v>
      </c>
      <c r="T1696">
        <v>4</v>
      </c>
      <c r="AA1696">
        <v>2.5240000000000002E-3</v>
      </c>
      <c r="AB1696">
        <v>2</v>
      </c>
    </row>
    <row r="1697" spans="13:28" x14ac:dyDescent="0.25">
      <c r="M1697">
        <v>3.1489999999999999E-3</v>
      </c>
      <c r="N1697">
        <v>8797</v>
      </c>
      <c r="S1697">
        <v>3.068E-3</v>
      </c>
      <c r="T1697">
        <v>4</v>
      </c>
      <c r="AA1697">
        <v>2.6849999999999999E-3</v>
      </c>
      <c r="AB1697">
        <v>2</v>
      </c>
    </row>
    <row r="1698" spans="13:28" x14ac:dyDescent="0.25">
      <c r="M1698">
        <v>3.1670000000000001E-3</v>
      </c>
      <c r="N1698">
        <v>8830</v>
      </c>
      <c r="S1698">
        <v>2.8609999999999998E-3</v>
      </c>
      <c r="T1698">
        <v>4</v>
      </c>
      <c r="AA1698">
        <v>2.5850000000000001E-3</v>
      </c>
      <c r="AB1698">
        <v>2</v>
      </c>
    </row>
    <row r="1699" spans="13:28" x14ac:dyDescent="0.25">
      <c r="M1699">
        <v>3.1519999999999999E-3</v>
      </c>
      <c r="N1699">
        <v>8777</v>
      </c>
      <c r="S1699">
        <v>2.9030000000000002E-3</v>
      </c>
      <c r="T1699">
        <v>4</v>
      </c>
      <c r="AA1699">
        <v>2.5249999999999999E-3</v>
      </c>
      <c r="AB1699">
        <v>2</v>
      </c>
    </row>
    <row r="1700" spans="13:28" x14ac:dyDescent="0.25">
      <c r="M1700">
        <v>3.3370000000000001E-3</v>
      </c>
      <c r="N1700">
        <v>8785</v>
      </c>
      <c r="S1700">
        <v>2.8600000000000001E-3</v>
      </c>
      <c r="T1700">
        <v>4</v>
      </c>
      <c r="AA1700">
        <v>2.7260000000000001E-3</v>
      </c>
      <c r="AB1700">
        <v>2</v>
      </c>
    </row>
    <row r="1701" spans="13:28" x14ac:dyDescent="0.25">
      <c r="M1701">
        <v>3.1310000000000001E-3</v>
      </c>
      <c r="N1701">
        <v>8750</v>
      </c>
      <c r="S1701">
        <v>2.9030000000000002E-3</v>
      </c>
      <c r="T1701">
        <v>4</v>
      </c>
      <c r="AA1701">
        <v>2.598E-3</v>
      </c>
      <c r="AB1701">
        <v>2</v>
      </c>
    </row>
    <row r="1702" spans="13:28" x14ac:dyDescent="0.25">
      <c r="M1702">
        <v>3.2009999999999999E-3</v>
      </c>
      <c r="N1702">
        <v>8752</v>
      </c>
      <c r="S1702">
        <v>2.8869999999999998E-3</v>
      </c>
      <c r="T1702">
        <v>1</v>
      </c>
      <c r="AA1702">
        <v>2.7000000000000001E-3</v>
      </c>
      <c r="AB1702">
        <v>1</v>
      </c>
    </row>
    <row r="1703" spans="13:28" x14ac:dyDescent="0.25">
      <c r="M1703">
        <v>3.1670000000000001E-3</v>
      </c>
      <c r="N1703">
        <v>8665</v>
      </c>
      <c r="S1703">
        <v>3.0170000000000002E-3</v>
      </c>
      <c r="T1703">
        <v>1</v>
      </c>
      <c r="AA1703">
        <v>2.5309999999999998E-3</v>
      </c>
      <c r="AB1703">
        <v>1</v>
      </c>
    </row>
    <row r="1704" spans="13:28" x14ac:dyDescent="0.25">
      <c r="M1704">
        <v>3.1779999999999998E-3</v>
      </c>
      <c r="N1704">
        <v>8699</v>
      </c>
      <c r="S1704">
        <v>2.8900000000000002E-3</v>
      </c>
      <c r="T1704">
        <v>1</v>
      </c>
      <c r="AA1704">
        <v>2.5230000000000001E-3</v>
      </c>
      <c r="AB1704">
        <v>1</v>
      </c>
    </row>
    <row r="1705" spans="13:28" x14ac:dyDescent="0.25">
      <c r="M1705">
        <v>3.1540000000000001E-3</v>
      </c>
      <c r="N1705">
        <v>8687</v>
      </c>
      <c r="S1705">
        <v>2.9150000000000001E-3</v>
      </c>
      <c r="T1705">
        <v>1</v>
      </c>
      <c r="AA1705">
        <v>2.5950000000000001E-3</v>
      </c>
      <c r="AB1705">
        <v>1</v>
      </c>
    </row>
    <row r="1706" spans="13:28" x14ac:dyDescent="0.25">
      <c r="M1706">
        <v>3.1540000000000001E-3</v>
      </c>
      <c r="N1706">
        <v>8623</v>
      </c>
      <c r="S1706">
        <v>2.8900000000000002E-3</v>
      </c>
      <c r="T1706">
        <v>1</v>
      </c>
      <c r="AA1706">
        <v>2.5170000000000001E-3</v>
      </c>
      <c r="AB1706">
        <v>1</v>
      </c>
    </row>
    <row r="1707" spans="13:28" x14ac:dyDescent="0.25">
      <c r="M1707">
        <v>3.2599999999999999E-3</v>
      </c>
      <c r="N1707">
        <v>8570</v>
      </c>
      <c r="S1707">
        <v>2.8890000000000001E-3</v>
      </c>
      <c r="T1707">
        <v>1</v>
      </c>
      <c r="AA1707">
        <v>2.64E-3</v>
      </c>
      <c r="AB1707">
        <v>1</v>
      </c>
    </row>
    <row r="1708" spans="13:28" x14ac:dyDescent="0.25">
      <c r="M1708">
        <v>3.1470000000000001E-3</v>
      </c>
      <c r="N1708">
        <v>8540</v>
      </c>
      <c r="S1708">
        <v>2.898E-3</v>
      </c>
      <c r="T1708">
        <v>1</v>
      </c>
      <c r="AA1708">
        <v>2.519E-3</v>
      </c>
      <c r="AB1708">
        <v>1</v>
      </c>
    </row>
    <row r="1709" spans="13:28" x14ac:dyDescent="0.25">
      <c r="M1709">
        <v>3.13E-3</v>
      </c>
      <c r="N1709">
        <v>8509</v>
      </c>
      <c r="S1709">
        <v>2.8900000000000002E-3</v>
      </c>
      <c r="T1709">
        <v>2</v>
      </c>
      <c r="AA1709">
        <v>2.6090000000000002E-3</v>
      </c>
      <c r="AB1709">
        <v>2</v>
      </c>
    </row>
    <row r="1710" spans="13:28" x14ac:dyDescent="0.25">
      <c r="M1710">
        <v>3.143E-3</v>
      </c>
      <c r="N1710">
        <v>8461</v>
      </c>
      <c r="S1710">
        <v>2.9740000000000001E-3</v>
      </c>
      <c r="T1710">
        <v>3</v>
      </c>
      <c r="AA1710">
        <v>2.5149999999999999E-3</v>
      </c>
      <c r="AB1710">
        <v>2</v>
      </c>
    </row>
    <row r="1711" spans="13:28" x14ac:dyDescent="0.25">
      <c r="M1711">
        <v>3.1640000000000001E-3</v>
      </c>
      <c r="N1711">
        <v>8449</v>
      </c>
      <c r="S1711">
        <v>2.8930000000000002E-3</v>
      </c>
      <c r="T1711">
        <v>2</v>
      </c>
      <c r="AA1711">
        <v>2.5869999999999999E-3</v>
      </c>
      <c r="AB1711">
        <v>1</v>
      </c>
    </row>
    <row r="1712" spans="13:28" x14ac:dyDescent="0.25">
      <c r="M1712">
        <v>3.1380000000000002E-3</v>
      </c>
      <c r="N1712">
        <v>8358</v>
      </c>
      <c r="S1712">
        <v>2.9039999999999999E-3</v>
      </c>
      <c r="T1712">
        <v>2</v>
      </c>
      <c r="AA1712">
        <v>2.7910000000000001E-3</v>
      </c>
      <c r="AB1712">
        <v>1</v>
      </c>
    </row>
    <row r="1713" spans="13:28" x14ac:dyDescent="0.25">
      <c r="M1713">
        <v>3.7260000000000001E-3</v>
      </c>
      <c r="N1713">
        <v>8348</v>
      </c>
      <c r="S1713">
        <v>2.8779999999999999E-3</v>
      </c>
      <c r="T1713">
        <v>2</v>
      </c>
      <c r="AA1713">
        <v>2.5179999999999998E-3</v>
      </c>
      <c r="AB1713">
        <v>1</v>
      </c>
    </row>
    <row r="1714" spans="13:28" x14ac:dyDescent="0.25">
      <c r="M1714">
        <v>3.2460000000000002E-3</v>
      </c>
      <c r="N1714">
        <v>8416</v>
      </c>
      <c r="S1714">
        <v>2.8540000000000002E-3</v>
      </c>
      <c r="T1714">
        <v>2</v>
      </c>
      <c r="AA1714">
        <v>2.529E-3</v>
      </c>
      <c r="AB1714">
        <v>1</v>
      </c>
    </row>
    <row r="1715" spans="13:28" x14ac:dyDescent="0.25">
      <c r="M1715">
        <v>3.2330000000000002E-3</v>
      </c>
      <c r="N1715">
        <v>8435</v>
      </c>
      <c r="S1715">
        <v>2.8809999999999999E-3</v>
      </c>
      <c r="T1715">
        <v>2</v>
      </c>
      <c r="AA1715">
        <v>2.5179999999999998E-3</v>
      </c>
      <c r="AB1715">
        <v>1</v>
      </c>
    </row>
    <row r="1716" spans="13:28" x14ac:dyDescent="0.25">
      <c r="M1716">
        <v>3.1840000000000002E-3</v>
      </c>
      <c r="N1716">
        <v>8460</v>
      </c>
      <c r="S1716">
        <v>2.9810000000000001E-3</v>
      </c>
      <c r="T1716">
        <v>2</v>
      </c>
      <c r="AA1716">
        <v>2.5219999999999999E-3</v>
      </c>
      <c r="AB1716">
        <v>1</v>
      </c>
    </row>
    <row r="1717" spans="13:28" x14ac:dyDescent="0.25">
      <c r="M1717">
        <v>3.1770000000000001E-3</v>
      </c>
      <c r="N1717">
        <v>8414</v>
      </c>
      <c r="S1717">
        <v>2.9260000000000002E-3</v>
      </c>
      <c r="T1717">
        <v>2</v>
      </c>
      <c r="AA1717">
        <v>2.6670000000000001E-3</v>
      </c>
      <c r="AB1717">
        <v>1</v>
      </c>
    </row>
    <row r="1718" spans="13:28" x14ac:dyDescent="0.25">
      <c r="M1718">
        <v>3.2190000000000001E-3</v>
      </c>
      <c r="N1718">
        <v>8412</v>
      </c>
      <c r="S1718">
        <v>2.8800000000000002E-3</v>
      </c>
      <c r="T1718">
        <v>1</v>
      </c>
      <c r="AA1718">
        <v>2.5209999999999998E-3</v>
      </c>
      <c r="AB1718">
        <v>1</v>
      </c>
    </row>
    <row r="1719" spans="13:28" x14ac:dyDescent="0.25">
      <c r="M1719">
        <v>3.212E-3</v>
      </c>
      <c r="N1719">
        <v>8418</v>
      </c>
      <c r="S1719">
        <v>2.8549999999999999E-3</v>
      </c>
      <c r="T1719">
        <v>1</v>
      </c>
      <c r="AA1719">
        <v>2.5200000000000001E-3</v>
      </c>
      <c r="AB1719">
        <v>1</v>
      </c>
    </row>
    <row r="1720" spans="13:28" x14ac:dyDescent="0.25">
      <c r="M1720">
        <v>3.2190000000000001E-3</v>
      </c>
      <c r="N1720">
        <v>8419</v>
      </c>
      <c r="S1720">
        <v>2.9489999999999998E-3</v>
      </c>
      <c r="T1720">
        <v>1</v>
      </c>
      <c r="AA1720">
        <v>2.5249999999999999E-3</v>
      </c>
      <c r="AB1720">
        <v>1</v>
      </c>
    </row>
    <row r="1721" spans="13:28" x14ac:dyDescent="0.25">
      <c r="M1721">
        <v>3.1589999999999999E-3</v>
      </c>
      <c r="N1721">
        <v>8402</v>
      </c>
      <c r="S1721">
        <v>2.8890000000000001E-3</v>
      </c>
      <c r="T1721">
        <v>1</v>
      </c>
      <c r="AA1721">
        <v>2.5179999999999998E-3</v>
      </c>
      <c r="AB1721">
        <v>1</v>
      </c>
    </row>
    <row r="1722" spans="13:28" x14ac:dyDescent="0.25">
      <c r="M1722">
        <v>3.1319999999999998E-3</v>
      </c>
      <c r="N1722">
        <v>8383</v>
      </c>
      <c r="S1722">
        <v>3.0270000000000002E-3</v>
      </c>
      <c r="T1722">
        <v>1</v>
      </c>
      <c r="AA1722">
        <v>2.6679999999999998E-3</v>
      </c>
      <c r="AB1722">
        <v>1</v>
      </c>
    </row>
    <row r="1723" spans="13:28" x14ac:dyDescent="0.25">
      <c r="M1723">
        <v>3.1319999999999998E-3</v>
      </c>
      <c r="N1723">
        <v>8449</v>
      </c>
      <c r="S1723">
        <v>2.9139999999999999E-3</v>
      </c>
      <c r="T1723">
        <v>1</v>
      </c>
      <c r="AA1723">
        <v>2.5699999999999998E-3</v>
      </c>
      <c r="AB1723">
        <v>1</v>
      </c>
    </row>
    <row r="1724" spans="13:28" x14ac:dyDescent="0.25">
      <c r="M1724">
        <v>3.153E-3</v>
      </c>
      <c r="N1724">
        <v>8492</v>
      </c>
      <c r="S1724">
        <v>2.875E-3</v>
      </c>
      <c r="T1724">
        <v>0</v>
      </c>
      <c r="AA1724">
        <v>2.555E-3</v>
      </c>
      <c r="AB1724">
        <v>0</v>
      </c>
    </row>
    <row r="1725" spans="13:28" x14ac:dyDescent="0.25">
      <c r="M1725">
        <v>3.3240000000000001E-3</v>
      </c>
      <c r="N1725">
        <v>8508</v>
      </c>
      <c r="S1725">
        <v>2.8579999999999999E-3</v>
      </c>
      <c r="T1725">
        <v>0</v>
      </c>
      <c r="AA1725">
        <v>2.6020000000000001E-3</v>
      </c>
      <c r="AB1725">
        <v>0</v>
      </c>
    </row>
    <row r="1726" spans="13:28" x14ac:dyDescent="0.25">
      <c r="M1726">
        <v>3.1189999999999998E-3</v>
      </c>
      <c r="N1726">
        <v>8447</v>
      </c>
      <c r="S1726">
        <v>2.8969999999999998E-3</v>
      </c>
      <c r="T1726">
        <v>0</v>
      </c>
      <c r="AA1726">
        <v>2.5219999999999999E-3</v>
      </c>
      <c r="AB1726">
        <v>0</v>
      </c>
    </row>
    <row r="1727" spans="13:28" x14ac:dyDescent="0.25">
      <c r="M1727">
        <v>3.1419999999999998E-3</v>
      </c>
      <c r="N1727">
        <v>8393</v>
      </c>
      <c r="S1727">
        <v>2.8540000000000002E-3</v>
      </c>
      <c r="T1727">
        <v>0</v>
      </c>
      <c r="AA1727">
        <v>2.7260000000000001E-3</v>
      </c>
      <c r="AB1727">
        <v>0</v>
      </c>
    </row>
    <row r="1728" spans="13:28" x14ac:dyDescent="0.25">
      <c r="M1728">
        <v>3.1180000000000001E-3</v>
      </c>
      <c r="N1728">
        <v>8378</v>
      </c>
      <c r="S1728">
        <v>2.9550000000000002E-3</v>
      </c>
      <c r="T1728">
        <v>0</v>
      </c>
      <c r="AA1728">
        <v>2.663E-3</v>
      </c>
      <c r="AB1728">
        <v>0</v>
      </c>
    </row>
    <row r="1729" spans="13:28" x14ac:dyDescent="0.25">
      <c r="M1729">
        <v>3.1359999999999999E-3</v>
      </c>
      <c r="N1729">
        <v>8351</v>
      </c>
      <c r="S1729">
        <v>2.9559999999999999E-3</v>
      </c>
      <c r="T1729">
        <v>0</v>
      </c>
      <c r="AA1729">
        <v>2.5660000000000001E-3</v>
      </c>
      <c r="AB1729">
        <v>0</v>
      </c>
    </row>
    <row r="1730" spans="13:28" x14ac:dyDescent="0.25">
      <c r="M1730">
        <v>3.1110000000000001E-3</v>
      </c>
      <c r="N1730">
        <v>8307</v>
      </c>
      <c r="S1730">
        <v>2.8779999999999999E-3</v>
      </c>
      <c r="T1730">
        <v>0</v>
      </c>
      <c r="AA1730">
        <v>2.5219999999999999E-3</v>
      </c>
      <c r="AB1730">
        <v>0</v>
      </c>
    </row>
    <row r="1731" spans="13:28" x14ac:dyDescent="0.25">
      <c r="M1731">
        <v>3.2529999999999998E-3</v>
      </c>
      <c r="N1731">
        <v>8327</v>
      </c>
      <c r="S1731">
        <v>2.8540000000000002E-3</v>
      </c>
      <c r="T1731">
        <v>0</v>
      </c>
      <c r="AA1731">
        <v>2.5560000000000001E-3</v>
      </c>
      <c r="AB1731">
        <v>0</v>
      </c>
    </row>
    <row r="1732" spans="13:28" x14ac:dyDescent="0.25">
      <c r="M1732">
        <v>3.1549999999999998E-3</v>
      </c>
      <c r="N1732">
        <v>8370</v>
      </c>
      <c r="S1732">
        <v>2.8739999999999998E-3</v>
      </c>
      <c r="T1732">
        <v>0</v>
      </c>
      <c r="AA1732">
        <v>2.7499999999999998E-3</v>
      </c>
      <c r="AB1732">
        <v>0</v>
      </c>
    </row>
    <row r="1733" spans="13:28" x14ac:dyDescent="0.25">
      <c r="M1733">
        <v>3.1640000000000001E-3</v>
      </c>
      <c r="N1733">
        <v>8286</v>
      </c>
      <c r="S1733">
        <v>2.8739999999999998E-3</v>
      </c>
      <c r="T1733">
        <v>1</v>
      </c>
      <c r="AA1733">
        <v>2.526E-3</v>
      </c>
      <c r="AB1733">
        <v>1</v>
      </c>
    </row>
    <row r="1734" spans="13:28" x14ac:dyDescent="0.25">
      <c r="M1734">
        <v>3.124E-3</v>
      </c>
      <c r="N1734">
        <v>8257</v>
      </c>
      <c r="S1734">
        <v>2.8990000000000001E-3</v>
      </c>
      <c r="T1734">
        <v>1</v>
      </c>
      <c r="AA1734">
        <v>2.5739999999999999E-3</v>
      </c>
      <c r="AB1734">
        <v>1</v>
      </c>
    </row>
    <row r="1735" spans="13:28" x14ac:dyDescent="0.25">
      <c r="M1735">
        <v>3.166E-3</v>
      </c>
      <c r="N1735">
        <v>8388</v>
      </c>
      <c r="S1735">
        <v>3.0070000000000001E-3</v>
      </c>
      <c r="T1735">
        <v>3</v>
      </c>
      <c r="AA1735">
        <v>2.5149999999999999E-3</v>
      </c>
      <c r="AB1735">
        <v>1</v>
      </c>
    </row>
    <row r="1736" spans="13:28" x14ac:dyDescent="0.25">
      <c r="M1736">
        <v>3.1389999999999999E-3</v>
      </c>
      <c r="N1736">
        <v>8394</v>
      </c>
      <c r="S1736">
        <v>2.8939999999999999E-3</v>
      </c>
      <c r="T1736">
        <v>3</v>
      </c>
      <c r="AA1736">
        <v>2.5950000000000001E-3</v>
      </c>
      <c r="AB1736">
        <v>1</v>
      </c>
    </row>
    <row r="1737" spans="13:28" x14ac:dyDescent="0.25">
      <c r="M1737">
        <v>3.1120000000000002E-3</v>
      </c>
      <c r="N1737">
        <v>8372</v>
      </c>
      <c r="S1737">
        <v>2.8869999999999998E-3</v>
      </c>
      <c r="T1737">
        <v>3</v>
      </c>
      <c r="AA1737">
        <v>2.5560000000000001E-3</v>
      </c>
      <c r="AB1737">
        <v>1</v>
      </c>
    </row>
    <row r="1738" spans="13:28" x14ac:dyDescent="0.25">
      <c r="M1738">
        <v>3.3010000000000001E-3</v>
      </c>
      <c r="N1738">
        <v>8382</v>
      </c>
      <c r="S1738">
        <v>2.8530000000000001E-3</v>
      </c>
      <c r="T1738">
        <v>1</v>
      </c>
      <c r="AA1738">
        <v>2.6619999999999999E-3</v>
      </c>
      <c r="AB1738">
        <v>1</v>
      </c>
    </row>
    <row r="1739" spans="13:28" x14ac:dyDescent="0.25">
      <c r="M1739">
        <v>3.1389999999999999E-3</v>
      </c>
      <c r="N1739">
        <v>8375</v>
      </c>
      <c r="S1739">
        <v>2.8779999999999999E-3</v>
      </c>
      <c r="T1739">
        <v>1</v>
      </c>
      <c r="AA1739">
        <v>2.6050000000000001E-3</v>
      </c>
      <c r="AB1739">
        <v>1</v>
      </c>
    </row>
    <row r="1740" spans="13:28" x14ac:dyDescent="0.25">
      <c r="M1740">
        <v>3.2330000000000002E-3</v>
      </c>
      <c r="N1740">
        <v>8344</v>
      </c>
      <c r="S1740">
        <v>2.875E-3</v>
      </c>
      <c r="T1740">
        <v>1</v>
      </c>
      <c r="AA1740">
        <v>2.5349999999999999E-3</v>
      </c>
      <c r="AB1740">
        <v>1</v>
      </c>
    </row>
    <row r="1741" spans="13:28" x14ac:dyDescent="0.25">
      <c r="M1741">
        <v>3.1099999999999999E-3</v>
      </c>
      <c r="N1741">
        <v>8406</v>
      </c>
      <c r="S1741">
        <v>2.9169999999999999E-3</v>
      </c>
      <c r="T1741">
        <v>1</v>
      </c>
      <c r="AA1741">
        <v>2.673E-3</v>
      </c>
      <c r="AB1741">
        <v>1</v>
      </c>
    </row>
    <row r="1742" spans="13:28" x14ac:dyDescent="0.25">
      <c r="M1742">
        <v>3.1340000000000001E-3</v>
      </c>
      <c r="N1742">
        <v>8504</v>
      </c>
      <c r="S1742">
        <v>3.0109999999999998E-3</v>
      </c>
      <c r="T1742">
        <v>1</v>
      </c>
      <c r="AA1742">
        <v>2.5279999999999999E-3</v>
      </c>
      <c r="AB1742">
        <v>1</v>
      </c>
    </row>
    <row r="1743" spans="13:28" x14ac:dyDescent="0.25">
      <c r="M1743">
        <v>3.1210000000000001E-3</v>
      </c>
      <c r="N1743">
        <v>8525</v>
      </c>
      <c r="S1743">
        <v>2.8860000000000001E-3</v>
      </c>
      <c r="T1743">
        <v>1</v>
      </c>
      <c r="AA1743">
        <v>2.7669999999999999E-3</v>
      </c>
      <c r="AB1743">
        <v>1</v>
      </c>
    </row>
    <row r="1744" spans="13:28" x14ac:dyDescent="0.25">
      <c r="M1744">
        <v>3.3300000000000001E-3</v>
      </c>
      <c r="N1744">
        <v>8654</v>
      </c>
      <c r="S1744">
        <v>2.859E-3</v>
      </c>
      <c r="T1744">
        <v>1</v>
      </c>
      <c r="AA1744">
        <v>2.5249999999999999E-3</v>
      </c>
      <c r="AB1744">
        <v>1</v>
      </c>
    </row>
    <row r="1745" spans="13:28" x14ac:dyDescent="0.25">
      <c r="M1745">
        <v>3.1970000000000002E-3</v>
      </c>
      <c r="N1745">
        <v>8665</v>
      </c>
      <c r="S1745">
        <v>2.862E-3</v>
      </c>
      <c r="T1745">
        <v>0</v>
      </c>
      <c r="AA1745">
        <v>2.5530000000000001E-3</v>
      </c>
      <c r="AB1745">
        <v>0</v>
      </c>
    </row>
    <row r="1746" spans="13:28" x14ac:dyDescent="0.25">
      <c r="M1746">
        <v>3.1259999999999999E-3</v>
      </c>
      <c r="N1746">
        <v>8666</v>
      </c>
      <c r="S1746">
        <v>2.9139999999999999E-3</v>
      </c>
      <c r="T1746">
        <v>0</v>
      </c>
      <c r="AA1746">
        <v>2.5270000000000002E-3</v>
      </c>
      <c r="AB1746">
        <v>0</v>
      </c>
    </row>
    <row r="1747" spans="13:28" x14ac:dyDescent="0.25">
      <c r="M1747">
        <v>3.3530000000000001E-3</v>
      </c>
      <c r="N1747">
        <v>8657</v>
      </c>
      <c r="S1747">
        <v>2.862E-3</v>
      </c>
      <c r="T1747">
        <v>2</v>
      </c>
      <c r="AA1747">
        <v>2.5400000000000002E-3</v>
      </c>
      <c r="AB1747">
        <v>2</v>
      </c>
    </row>
    <row r="1748" spans="13:28" x14ac:dyDescent="0.25">
      <c r="M1748">
        <v>3.3170000000000001E-3</v>
      </c>
      <c r="N1748">
        <v>8553</v>
      </c>
      <c r="S1748">
        <v>3.0820000000000001E-3</v>
      </c>
      <c r="T1748">
        <v>2</v>
      </c>
      <c r="AA1748">
        <v>2.5230000000000001E-3</v>
      </c>
      <c r="AB1748">
        <v>2</v>
      </c>
    </row>
    <row r="1749" spans="13:28" x14ac:dyDescent="0.25">
      <c r="M1749">
        <v>3.2460000000000002E-3</v>
      </c>
      <c r="N1749">
        <v>8568</v>
      </c>
      <c r="S1749">
        <v>2.8600000000000001E-3</v>
      </c>
      <c r="T1749">
        <v>2</v>
      </c>
      <c r="AA1749">
        <v>2.702E-3</v>
      </c>
      <c r="AB1749">
        <v>2</v>
      </c>
    </row>
    <row r="1750" spans="13:28" x14ac:dyDescent="0.25">
      <c r="M1750">
        <v>3.4350000000000001E-3</v>
      </c>
      <c r="N1750">
        <v>8562</v>
      </c>
      <c r="S1750">
        <v>2.8579999999999999E-3</v>
      </c>
      <c r="T1750">
        <v>2</v>
      </c>
      <c r="AA1750">
        <v>2.5300000000000001E-3</v>
      </c>
      <c r="AB1750">
        <v>2</v>
      </c>
    </row>
    <row r="1751" spans="13:28" x14ac:dyDescent="0.25">
      <c r="M1751">
        <v>3.2179999999999999E-3</v>
      </c>
      <c r="N1751">
        <v>8529</v>
      </c>
      <c r="S1751">
        <v>2.862E-3</v>
      </c>
      <c r="T1751">
        <v>2</v>
      </c>
      <c r="AA1751">
        <v>2.5209999999999998E-3</v>
      </c>
      <c r="AB1751">
        <v>2</v>
      </c>
    </row>
    <row r="1752" spans="13:28" x14ac:dyDescent="0.25">
      <c r="M1752">
        <v>3.2260000000000001E-3</v>
      </c>
      <c r="N1752">
        <v>8482</v>
      </c>
      <c r="S1752">
        <v>2.8779999999999999E-3</v>
      </c>
      <c r="T1752">
        <v>0</v>
      </c>
      <c r="AA1752">
        <v>2.5920000000000001E-3</v>
      </c>
      <c r="AB1752">
        <v>0</v>
      </c>
    </row>
    <row r="1753" spans="13:28" x14ac:dyDescent="0.25">
      <c r="M1753">
        <v>3.1180000000000001E-3</v>
      </c>
      <c r="N1753">
        <v>8547</v>
      </c>
      <c r="S1753">
        <v>2.8900000000000002E-3</v>
      </c>
      <c r="T1753">
        <v>0</v>
      </c>
      <c r="AA1753">
        <v>2.5179999999999998E-3</v>
      </c>
      <c r="AB1753">
        <v>0</v>
      </c>
    </row>
    <row r="1754" spans="13:28" x14ac:dyDescent="0.25">
      <c r="M1754">
        <v>3.1710000000000002E-3</v>
      </c>
      <c r="N1754">
        <v>8541</v>
      </c>
      <c r="S1754">
        <v>3.0560000000000001E-3</v>
      </c>
      <c r="T1754">
        <v>0</v>
      </c>
      <c r="AA1754">
        <v>2.7109999999999999E-3</v>
      </c>
      <c r="AB1754">
        <v>0</v>
      </c>
    </row>
    <row r="1755" spans="13:28" x14ac:dyDescent="0.25">
      <c r="M1755">
        <v>3.1189999999999998E-3</v>
      </c>
      <c r="N1755">
        <v>8565</v>
      </c>
      <c r="S1755">
        <v>2.8900000000000002E-3</v>
      </c>
      <c r="T1755">
        <v>0</v>
      </c>
      <c r="AA1755">
        <v>2.5990000000000002E-3</v>
      </c>
      <c r="AB1755">
        <v>0</v>
      </c>
    </row>
    <row r="1756" spans="13:28" x14ac:dyDescent="0.25">
      <c r="M1756">
        <v>3.3960000000000001E-3</v>
      </c>
      <c r="N1756">
        <v>8490</v>
      </c>
      <c r="S1756">
        <v>2.8739999999999998E-3</v>
      </c>
      <c r="T1756">
        <v>0</v>
      </c>
      <c r="AA1756">
        <v>2.5119999999999999E-3</v>
      </c>
      <c r="AB1756">
        <v>0</v>
      </c>
    </row>
    <row r="1757" spans="13:28" x14ac:dyDescent="0.25">
      <c r="M1757">
        <v>3.14E-3</v>
      </c>
      <c r="N1757">
        <v>8387</v>
      </c>
      <c r="S1757">
        <v>2.934E-3</v>
      </c>
      <c r="T1757">
        <v>0</v>
      </c>
      <c r="AA1757">
        <v>2.5469999999999998E-3</v>
      </c>
      <c r="AB1757">
        <v>0</v>
      </c>
    </row>
    <row r="1758" spans="13:28" x14ac:dyDescent="0.25">
      <c r="M1758">
        <v>3.1319999999999998E-3</v>
      </c>
      <c r="N1758">
        <v>8291</v>
      </c>
      <c r="S1758">
        <v>2.8549999999999999E-3</v>
      </c>
      <c r="T1758">
        <v>0</v>
      </c>
      <c r="AA1758">
        <v>2.5070000000000001E-3</v>
      </c>
      <c r="AB1758">
        <v>0</v>
      </c>
    </row>
    <row r="1759" spans="13:28" x14ac:dyDescent="0.25">
      <c r="M1759">
        <v>3.127E-3</v>
      </c>
      <c r="N1759">
        <v>8350</v>
      </c>
      <c r="S1759">
        <v>2.9139999999999999E-3</v>
      </c>
      <c r="T1759">
        <v>0</v>
      </c>
      <c r="AA1759">
        <v>2.6199999999999999E-3</v>
      </c>
      <c r="AB1759">
        <v>0</v>
      </c>
    </row>
    <row r="1760" spans="13:28" x14ac:dyDescent="0.25">
      <c r="M1760">
        <v>3.1519999999999999E-3</v>
      </c>
      <c r="N1760">
        <v>8290</v>
      </c>
      <c r="S1760">
        <v>2.8809999999999999E-3</v>
      </c>
      <c r="T1760">
        <v>0</v>
      </c>
      <c r="AA1760">
        <v>2.5460000000000001E-3</v>
      </c>
      <c r="AB1760">
        <v>0</v>
      </c>
    </row>
    <row r="1761" spans="13:28" x14ac:dyDescent="0.25">
      <c r="M1761">
        <v>3.1470000000000001E-3</v>
      </c>
      <c r="N1761">
        <v>8240</v>
      </c>
      <c r="S1761">
        <v>2.9499999999999999E-3</v>
      </c>
      <c r="T1761">
        <v>0</v>
      </c>
      <c r="AA1761">
        <v>2.5309999999999998E-3</v>
      </c>
      <c r="AB1761">
        <v>0</v>
      </c>
    </row>
    <row r="1762" spans="13:28" x14ac:dyDescent="0.25">
      <c r="M1762">
        <v>3.1329999999999999E-3</v>
      </c>
      <c r="N1762">
        <v>8178</v>
      </c>
      <c r="S1762">
        <v>2.859E-3</v>
      </c>
      <c r="T1762">
        <v>0</v>
      </c>
      <c r="AA1762">
        <v>2.5709999999999999E-3</v>
      </c>
      <c r="AB1762">
        <v>0</v>
      </c>
    </row>
    <row r="1763" spans="13:28" x14ac:dyDescent="0.25">
      <c r="M1763">
        <v>3.421E-3</v>
      </c>
      <c r="N1763">
        <v>8059</v>
      </c>
      <c r="S1763">
        <v>2.918E-3</v>
      </c>
      <c r="T1763">
        <v>2</v>
      </c>
      <c r="AA1763">
        <v>2.539E-3</v>
      </c>
      <c r="AB1763">
        <v>2</v>
      </c>
    </row>
    <row r="1764" spans="13:28" x14ac:dyDescent="0.25">
      <c r="M1764">
        <v>3.1310000000000001E-3</v>
      </c>
      <c r="N1764">
        <v>7930</v>
      </c>
      <c r="S1764">
        <v>2.934E-3</v>
      </c>
      <c r="T1764">
        <v>2</v>
      </c>
      <c r="AA1764">
        <v>2.588E-3</v>
      </c>
      <c r="AB1764">
        <v>2</v>
      </c>
    </row>
    <row r="1765" spans="13:28" x14ac:dyDescent="0.25">
      <c r="M1765">
        <v>3.1419999999999998E-3</v>
      </c>
      <c r="N1765">
        <v>7946</v>
      </c>
      <c r="S1765">
        <v>2.944E-3</v>
      </c>
      <c r="T1765">
        <v>2</v>
      </c>
      <c r="AA1765">
        <v>2.5149999999999999E-3</v>
      </c>
      <c r="AB1765">
        <v>2</v>
      </c>
    </row>
    <row r="1766" spans="13:28" x14ac:dyDescent="0.25">
      <c r="M1766">
        <v>3.1589999999999999E-3</v>
      </c>
      <c r="N1766">
        <v>7863</v>
      </c>
      <c r="S1766">
        <v>2.872E-3</v>
      </c>
      <c r="T1766">
        <v>2</v>
      </c>
      <c r="AA1766">
        <v>2.5609999999999999E-3</v>
      </c>
      <c r="AB1766">
        <v>2</v>
      </c>
    </row>
    <row r="1767" spans="13:28" x14ac:dyDescent="0.25">
      <c r="M1767">
        <v>3.107E-3</v>
      </c>
      <c r="N1767">
        <v>7812</v>
      </c>
      <c r="S1767">
        <v>2.9520000000000002E-3</v>
      </c>
      <c r="T1767">
        <v>0</v>
      </c>
      <c r="AA1767">
        <v>2.5089999999999999E-3</v>
      </c>
      <c r="AB1767">
        <v>0</v>
      </c>
    </row>
    <row r="1768" spans="13:28" x14ac:dyDescent="0.25">
      <c r="M1768">
        <v>3.1480000000000002E-3</v>
      </c>
      <c r="N1768">
        <v>7777</v>
      </c>
      <c r="S1768">
        <v>2.879E-3</v>
      </c>
      <c r="T1768">
        <v>0</v>
      </c>
      <c r="AA1768">
        <v>2.5089999999999999E-3</v>
      </c>
      <c r="AB1768">
        <v>0</v>
      </c>
    </row>
    <row r="1769" spans="13:28" x14ac:dyDescent="0.25">
      <c r="M1769">
        <v>3.3899999999999998E-3</v>
      </c>
      <c r="N1769">
        <v>7820</v>
      </c>
      <c r="S1769">
        <v>2.846E-3</v>
      </c>
      <c r="T1769">
        <v>0</v>
      </c>
      <c r="AA1769">
        <v>2.8679999999999999E-3</v>
      </c>
      <c r="AB1769">
        <v>0</v>
      </c>
    </row>
    <row r="1770" spans="13:28" x14ac:dyDescent="0.25">
      <c r="M1770">
        <v>3.0899999999999999E-3</v>
      </c>
      <c r="N1770">
        <v>7800</v>
      </c>
      <c r="S1770">
        <v>2.8700000000000002E-3</v>
      </c>
      <c r="T1770">
        <v>0</v>
      </c>
      <c r="AA1770">
        <v>2.5279999999999999E-3</v>
      </c>
      <c r="AB1770">
        <v>0</v>
      </c>
    </row>
    <row r="1771" spans="13:28" x14ac:dyDescent="0.25">
      <c r="M1771">
        <v>3.1189999999999998E-3</v>
      </c>
      <c r="N1771">
        <v>7796</v>
      </c>
      <c r="S1771">
        <v>2.911E-3</v>
      </c>
      <c r="T1771">
        <v>0</v>
      </c>
      <c r="AA1771">
        <v>2.575E-3</v>
      </c>
      <c r="AB1771">
        <v>0</v>
      </c>
    </row>
    <row r="1772" spans="13:28" x14ac:dyDescent="0.25">
      <c r="M1772">
        <v>3.088E-3</v>
      </c>
      <c r="N1772">
        <v>7799</v>
      </c>
      <c r="S1772">
        <v>2.8830000000000001E-3</v>
      </c>
      <c r="T1772">
        <v>0</v>
      </c>
      <c r="AA1772">
        <v>2.5200000000000001E-3</v>
      </c>
      <c r="AB1772">
        <v>0</v>
      </c>
    </row>
    <row r="1773" spans="13:28" x14ac:dyDescent="0.25">
      <c r="M1773">
        <v>3.222E-3</v>
      </c>
      <c r="N1773">
        <v>7773</v>
      </c>
      <c r="S1773">
        <v>2.9859999999999999E-3</v>
      </c>
      <c r="T1773">
        <v>2</v>
      </c>
      <c r="AA1773">
        <v>2.5379999999999999E-3</v>
      </c>
      <c r="AB1773">
        <v>2</v>
      </c>
    </row>
    <row r="1774" spans="13:28" x14ac:dyDescent="0.25">
      <c r="M1774">
        <v>3.1110000000000001E-3</v>
      </c>
      <c r="N1774">
        <v>7713</v>
      </c>
      <c r="S1774">
        <v>2.8470000000000001E-3</v>
      </c>
      <c r="T1774">
        <v>2</v>
      </c>
      <c r="AA1774">
        <v>2.7230000000000002E-3</v>
      </c>
      <c r="AB1774">
        <v>2</v>
      </c>
    </row>
    <row r="1775" spans="13:28" x14ac:dyDescent="0.25">
      <c r="M1775">
        <v>3.3180000000000002E-3</v>
      </c>
      <c r="N1775">
        <v>7703</v>
      </c>
      <c r="S1775">
        <v>2.8509999999999998E-3</v>
      </c>
      <c r="T1775">
        <v>4</v>
      </c>
      <c r="AA1775">
        <v>2.5110000000000002E-3</v>
      </c>
      <c r="AB1775">
        <v>4</v>
      </c>
    </row>
    <row r="1776" spans="13:28" x14ac:dyDescent="0.25">
      <c r="M1776">
        <v>3.1280000000000001E-3</v>
      </c>
      <c r="N1776">
        <v>7714</v>
      </c>
      <c r="S1776">
        <v>2.869E-3</v>
      </c>
      <c r="T1776">
        <v>4</v>
      </c>
      <c r="AA1776">
        <v>2.5479999999999999E-3</v>
      </c>
      <c r="AB1776">
        <v>4</v>
      </c>
    </row>
    <row r="1777" spans="13:28" x14ac:dyDescent="0.25">
      <c r="M1777">
        <v>3.0860000000000002E-3</v>
      </c>
      <c r="N1777">
        <v>7756</v>
      </c>
      <c r="S1777">
        <v>2.8449999999999999E-3</v>
      </c>
      <c r="T1777">
        <v>4</v>
      </c>
      <c r="AA1777">
        <v>2.506E-3</v>
      </c>
      <c r="AB1777">
        <v>4</v>
      </c>
    </row>
    <row r="1778" spans="13:28" x14ac:dyDescent="0.25">
      <c r="M1778">
        <v>3.1110000000000001E-3</v>
      </c>
      <c r="N1778">
        <v>7696</v>
      </c>
      <c r="S1778">
        <v>2.8470000000000001E-3</v>
      </c>
      <c r="T1778">
        <v>3</v>
      </c>
      <c r="AA1778">
        <v>2.5049999999999998E-3</v>
      </c>
      <c r="AB1778">
        <v>3</v>
      </c>
    </row>
    <row r="1779" spans="13:28" x14ac:dyDescent="0.25">
      <c r="M1779">
        <v>3.107E-3</v>
      </c>
      <c r="N1779">
        <v>7670</v>
      </c>
      <c r="S1779">
        <v>2.9759999999999999E-3</v>
      </c>
      <c r="T1779">
        <v>5</v>
      </c>
      <c r="AA1779">
        <v>2.591E-3</v>
      </c>
      <c r="AB1779">
        <v>3</v>
      </c>
    </row>
    <row r="1780" spans="13:28" x14ac:dyDescent="0.25">
      <c r="M1780">
        <v>3.1449999999999998E-3</v>
      </c>
      <c r="N1780">
        <v>7588</v>
      </c>
      <c r="S1780">
        <v>2.934E-3</v>
      </c>
      <c r="T1780">
        <v>5</v>
      </c>
      <c r="AA1780">
        <v>2.5839999999999999E-3</v>
      </c>
      <c r="AB1780">
        <v>3</v>
      </c>
    </row>
    <row r="1781" spans="13:28" x14ac:dyDescent="0.25">
      <c r="M1781">
        <v>3.1220000000000002E-3</v>
      </c>
      <c r="N1781">
        <v>7529</v>
      </c>
      <c r="S1781">
        <v>2.8809999999999999E-3</v>
      </c>
      <c r="T1781">
        <v>5</v>
      </c>
      <c r="AA1781">
        <v>2.5660000000000001E-3</v>
      </c>
      <c r="AB1781">
        <v>3</v>
      </c>
    </row>
    <row r="1782" spans="13:28" x14ac:dyDescent="0.25">
      <c r="M1782">
        <v>3.1979999999999999E-3</v>
      </c>
      <c r="N1782">
        <v>7543</v>
      </c>
      <c r="S1782">
        <v>2.8939999999999999E-3</v>
      </c>
      <c r="T1782">
        <v>5</v>
      </c>
      <c r="AA1782">
        <v>2.526E-3</v>
      </c>
      <c r="AB1782">
        <v>3</v>
      </c>
    </row>
    <row r="1783" spans="13:28" x14ac:dyDescent="0.25">
      <c r="M1783">
        <v>3.1340000000000001E-3</v>
      </c>
      <c r="N1783">
        <v>7589</v>
      </c>
      <c r="S1783">
        <v>2.9350000000000001E-3</v>
      </c>
      <c r="T1783">
        <v>6</v>
      </c>
      <c r="AA1783">
        <v>2.552E-3</v>
      </c>
      <c r="AB1783">
        <v>3</v>
      </c>
    </row>
    <row r="1784" spans="13:28" x14ac:dyDescent="0.25">
      <c r="M1784">
        <v>3.1440000000000001E-3</v>
      </c>
      <c r="N1784">
        <v>7543</v>
      </c>
      <c r="S1784">
        <v>2.9359999999999998E-3</v>
      </c>
      <c r="T1784">
        <v>6</v>
      </c>
      <c r="AA1784">
        <v>2.6610000000000002E-3</v>
      </c>
      <c r="AB1784">
        <v>3</v>
      </c>
    </row>
    <row r="1785" spans="13:28" x14ac:dyDescent="0.25">
      <c r="M1785">
        <v>3.1029999999999999E-3</v>
      </c>
      <c r="N1785">
        <v>7605</v>
      </c>
      <c r="S1785">
        <v>2.8709999999999999E-3</v>
      </c>
      <c r="T1785">
        <v>4</v>
      </c>
      <c r="AA1785">
        <v>2.5100000000000001E-3</v>
      </c>
      <c r="AB1785">
        <v>1</v>
      </c>
    </row>
    <row r="1786" spans="13:28" x14ac:dyDescent="0.25">
      <c r="M1786">
        <v>3.0920000000000001E-3</v>
      </c>
      <c r="N1786">
        <v>7645</v>
      </c>
      <c r="S1786">
        <v>3.137E-3</v>
      </c>
      <c r="T1786">
        <v>4</v>
      </c>
      <c r="AA1786">
        <v>2.555E-3</v>
      </c>
      <c r="AB1786">
        <v>1</v>
      </c>
    </row>
    <row r="1787" spans="13:28" x14ac:dyDescent="0.25">
      <c r="M1787">
        <v>3.1059999999999998E-3</v>
      </c>
      <c r="N1787">
        <v>7663</v>
      </c>
      <c r="S1787">
        <v>2.872E-3</v>
      </c>
      <c r="T1787">
        <v>4</v>
      </c>
      <c r="AA1787">
        <v>2.5070000000000001E-3</v>
      </c>
      <c r="AB1787">
        <v>1</v>
      </c>
    </row>
    <row r="1788" spans="13:28" x14ac:dyDescent="0.25">
      <c r="M1788">
        <v>3.2420000000000001E-3</v>
      </c>
      <c r="N1788">
        <v>7681</v>
      </c>
      <c r="S1788">
        <v>2.9520000000000002E-3</v>
      </c>
      <c r="T1788">
        <v>4</v>
      </c>
      <c r="AA1788">
        <v>2.591E-3</v>
      </c>
      <c r="AB1788">
        <v>1</v>
      </c>
    </row>
    <row r="1789" spans="13:28" x14ac:dyDescent="0.25">
      <c r="M1789">
        <v>3.1679999999999998E-3</v>
      </c>
      <c r="N1789">
        <v>7744</v>
      </c>
      <c r="S1789">
        <v>2.8779999999999999E-3</v>
      </c>
      <c r="T1789">
        <v>4</v>
      </c>
      <c r="AA1789">
        <v>2.6289999999999998E-3</v>
      </c>
      <c r="AB1789">
        <v>1</v>
      </c>
    </row>
    <row r="1790" spans="13:28" x14ac:dyDescent="0.25">
      <c r="M1790">
        <v>3.1310000000000001E-3</v>
      </c>
      <c r="N1790">
        <v>7667</v>
      </c>
      <c r="S1790">
        <v>2.8800000000000002E-3</v>
      </c>
      <c r="T1790">
        <v>4</v>
      </c>
      <c r="AA1790">
        <v>2.5769999999999999E-3</v>
      </c>
      <c r="AB1790">
        <v>1</v>
      </c>
    </row>
    <row r="1791" spans="13:28" x14ac:dyDescent="0.25">
      <c r="M1791">
        <v>3.081E-3</v>
      </c>
      <c r="N1791">
        <v>7711</v>
      </c>
      <c r="S1791">
        <v>2.8440000000000002E-3</v>
      </c>
      <c r="T1791">
        <v>3</v>
      </c>
      <c r="AA1791">
        <v>2.5089999999999999E-3</v>
      </c>
      <c r="AB1791">
        <v>0</v>
      </c>
    </row>
    <row r="1792" spans="13:28" x14ac:dyDescent="0.25">
      <c r="M1792">
        <v>3.1440000000000001E-3</v>
      </c>
      <c r="N1792">
        <v>7698</v>
      </c>
      <c r="S1792">
        <v>2.9550000000000002E-3</v>
      </c>
      <c r="T1792">
        <v>3</v>
      </c>
      <c r="AA1792">
        <v>2.6050000000000001E-3</v>
      </c>
      <c r="AB1792">
        <v>0</v>
      </c>
    </row>
    <row r="1793" spans="13:28" x14ac:dyDescent="0.25">
      <c r="M1793">
        <v>3.0869999999999999E-3</v>
      </c>
      <c r="N1793">
        <v>7691</v>
      </c>
      <c r="S1793">
        <v>2.882E-3</v>
      </c>
      <c r="T1793">
        <v>1</v>
      </c>
      <c r="AA1793">
        <v>2.5100000000000001E-3</v>
      </c>
      <c r="AB1793">
        <v>0</v>
      </c>
    </row>
    <row r="1794" spans="13:28" x14ac:dyDescent="0.25">
      <c r="M1794">
        <v>3.2529999999999998E-3</v>
      </c>
      <c r="N1794">
        <v>7720</v>
      </c>
      <c r="S1794">
        <v>2.9269999999999999E-3</v>
      </c>
      <c r="T1794">
        <v>0</v>
      </c>
      <c r="AA1794">
        <v>2.8240000000000001E-3</v>
      </c>
      <c r="AB1794">
        <v>0</v>
      </c>
    </row>
    <row r="1795" spans="13:28" x14ac:dyDescent="0.25">
      <c r="M1795">
        <v>3.1310000000000001E-3</v>
      </c>
      <c r="N1795">
        <v>7730</v>
      </c>
      <c r="S1795">
        <v>2.8649999999999999E-3</v>
      </c>
      <c r="T1795">
        <v>0</v>
      </c>
      <c r="AA1795">
        <v>2.594E-3</v>
      </c>
      <c r="AB1795">
        <v>0</v>
      </c>
    </row>
    <row r="1796" spans="13:28" x14ac:dyDescent="0.25">
      <c r="M1796">
        <v>3.1150000000000001E-3</v>
      </c>
      <c r="N1796">
        <v>7696</v>
      </c>
      <c r="S1796">
        <v>2.8770000000000002E-3</v>
      </c>
      <c r="T1796">
        <v>0</v>
      </c>
      <c r="AA1796">
        <v>2.5929999999999998E-3</v>
      </c>
      <c r="AB1796">
        <v>0</v>
      </c>
    </row>
    <row r="1797" spans="13:28" x14ac:dyDescent="0.25">
      <c r="M1797">
        <v>3.124E-3</v>
      </c>
      <c r="N1797">
        <v>7657</v>
      </c>
      <c r="S1797">
        <v>2.8519999999999999E-3</v>
      </c>
      <c r="T1797">
        <v>0</v>
      </c>
      <c r="AA1797">
        <v>2.5070000000000001E-3</v>
      </c>
      <c r="AB1797">
        <v>0</v>
      </c>
    </row>
    <row r="1798" spans="13:28" x14ac:dyDescent="0.25">
      <c r="M1798">
        <v>3.1310000000000001E-3</v>
      </c>
      <c r="N1798">
        <v>7685</v>
      </c>
      <c r="S1798">
        <v>2.8939999999999999E-3</v>
      </c>
      <c r="T1798">
        <v>0</v>
      </c>
      <c r="AA1798">
        <v>2.503E-3</v>
      </c>
      <c r="AB1798">
        <v>0</v>
      </c>
    </row>
    <row r="1799" spans="13:28" x14ac:dyDescent="0.25">
      <c r="M1799">
        <v>3.0990000000000002E-3</v>
      </c>
      <c r="N1799">
        <v>7574</v>
      </c>
      <c r="S1799">
        <v>3.0660000000000001E-3</v>
      </c>
      <c r="T1799">
        <v>0</v>
      </c>
      <c r="AA1799">
        <v>2.6870000000000002E-3</v>
      </c>
      <c r="AB1799">
        <v>0</v>
      </c>
    </row>
    <row r="1800" spans="13:28" x14ac:dyDescent="0.25">
      <c r="M1800">
        <v>3.2330000000000002E-3</v>
      </c>
      <c r="N1800">
        <v>7588</v>
      </c>
      <c r="S1800">
        <v>2.843E-3</v>
      </c>
      <c r="T1800">
        <v>0</v>
      </c>
      <c r="AA1800">
        <v>2.5500000000000002E-3</v>
      </c>
      <c r="AB1800">
        <v>0</v>
      </c>
    </row>
    <row r="1801" spans="13:28" x14ac:dyDescent="0.25">
      <c r="M1801">
        <v>3.101E-3</v>
      </c>
      <c r="N1801">
        <v>7625</v>
      </c>
      <c r="S1801">
        <v>2.8670000000000002E-3</v>
      </c>
      <c r="T1801">
        <v>0</v>
      </c>
      <c r="AA1801">
        <v>2.503E-3</v>
      </c>
      <c r="AB1801">
        <v>0</v>
      </c>
    </row>
    <row r="1802" spans="13:28" x14ac:dyDescent="0.25">
      <c r="M1802">
        <v>3.1410000000000001E-3</v>
      </c>
      <c r="N1802">
        <v>7649</v>
      </c>
      <c r="S1802">
        <v>2.9260000000000002E-3</v>
      </c>
      <c r="T1802">
        <v>0</v>
      </c>
      <c r="AA1802">
        <v>2.5409999999999999E-3</v>
      </c>
      <c r="AB1802">
        <v>0</v>
      </c>
    </row>
    <row r="1803" spans="13:28" x14ac:dyDescent="0.25">
      <c r="M1803">
        <v>3.101E-3</v>
      </c>
      <c r="N1803">
        <v>7635</v>
      </c>
      <c r="S1803">
        <v>2.8649999999999999E-3</v>
      </c>
      <c r="T1803">
        <v>0</v>
      </c>
      <c r="AA1803">
        <v>2.506E-3</v>
      </c>
      <c r="AB1803">
        <v>0</v>
      </c>
    </row>
    <row r="1804" spans="13:28" x14ac:dyDescent="0.25">
      <c r="M1804">
        <v>3.1619999999999999E-3</v>
      </c>
      <c r="N1804">
        <v>7703</v>
      </c>
      <c r="S1804">
        <v>2.882E-3</v>
      </c>
      <c r="T1804">
        <v>0</v>
      </c>
      <c r="AA1804">
        <v>2.6700000000000001E-3</v>
      </c>
      <c r="AB1804">
        <v>0</v>
      </c>
    </row>
    <row r="1805" spans="13:28" x14ac:dyDescent="0.25">
      <c r="M1805">
        <v>3.1129999999999999E-3</v>
      </c>
      <c r="N1805">
        <v>7634</v>
      </c>
      <c r="S1805">
        <v>2.98E-3</v>
      </c>
      <c r="T1805">
        <v>0</v>
      </c>
      <c r="AA1805">
        <v>2.5630000000000002E-3</v>
      </c>
      <c r="AB1805">
        <v>0</v>
      </c>
    </row>
    <row r="1806" spans="13:28" x14ac:dyDescent="0.25">
      <c r="M1806">
        <v>3.209E-3</v>
      </c>
      <c r="N1806">
        <v>7566</v>
      </c>
      <c r="S1806">
        <v>2.8909999999999999E-3</v>
      </c>
      <c r="T1806">
        <v>0</v>
      </c>
      <c r="AA1806">
        <v>2.5230000000000001E-3</v>
      </c>
      <c r="AB1806">
        <v>0</v>
      </c>
    </row>
    <row r="1807" spans="13:28" x14ac:dyDescent="0.25">
      <c r="M1807">
        <v>3.1050000000000001E-3</v>
      </c>
      <c r="N1807">
        <v>7460</v>
      </c>
      <c r="S1807">
        <v>2.8700000000000002E-3</v>
      </c>
      <c r="T1807">
        <v>0</v>
      </c>
      <c r="AA1807">
        <v>2.5920000000000001E-3</v>
      </c>
      <c r="AB1807">
        <v>0</v>
      </c>
    </row>
    <row r="1808" spans="13:28" x14ac:dyDescent="0.25">
      <c r="M1808">
        <v>3.124E-3</v>
      </c>
      <c r="N1808">
        <v>7495</v>
      </c>
      <c r="S1808">
        <v>2.8679999999999999E-3</v>
      </c>
      <c r="T1808">
        <v>0</v>
      </c>
      <c r="AA1808">
        <v>2.5769999999999999E-3</v>
      </c>
      <c r="AB1808">
        <v>0</v>
      </c>
    </row>
    <row r="1809" spans="13:28" x14ac:dyDescent="0.25">
      <c r="M1809">
        <v>3.176E-3</v>
      </c>
      <c r="N1809">
        <v>7475</v>
      </c>
      <c r="S1809">
        <v>2.8739999999999998E-3</v>
      </c>
      <c r="T1809">
        <v>2</v>
      </c>
      <c r="AA1809">
        <v>2.6749999999999999E-3</v>
      </c>
      <c r="AB1809">
        <v>2</v>
      </c>
    </row>
    <row r="1810" spans="13:28" x14ac:dyDescent="0.25">
      <c r="M1810">
        <v>3.0950000000000001E-3</v>
      </c>
      <c r="N1810">
        <v>7438</v>
      </c>
      <c r="S1810">
        <v>2.882E-3</v>
      </c>
      <c r="T1810">
        <v>2</v>
      </c>
      <c r="AA1810">
        <v>2.5079999999999998E-3</v>
      </c>
      <c r="AB1810">
        <v>2</v>
      </c>
    </row>
    <row r="1811" spans="13:28" x14ac:dyDescent="0.25">
      <c r="M1811">
        <v>3.1380000000000002E-3</v>
      </c>
      <c r="N1811">
        <v>7452</v>
      </c>
      <c r="S1811">
        <v>2.99E-3</v>
      </c>
      <c r="T1811">
        <v>1</v>
      </c>
      <c r="AA1811">
        <v>2.532E-3</v>
      </c>
      <c r="AB1811">
        <v>1</v>
      </c>
    </row>
    <row r="1812" spans="13:28" x14ac:dyDescent="0.25">
      <c r="M1812">
        <v>3.2919999999999998E-3</v>
      </c>
      <c r="N1812">
        <v>7445</v>
      </c>
      <c r="S1812">
        <v>2.8660000000000001E-3</v>
      </c>
      <c r="T1812">
        <v>1</v>
      </c>
      <c r="AA1812">
        <v>2.5070000000000001E-3</v>
      </c>
      <c r="AB1812">
        <v>1</v>
      </c>
    </row>
    <row r="1813" spans="13:28" x14ac:dyDescent="0.25">
      <c r="M1813">
        <v>3.5969999999999999E-3</v>
      </c>
      <c r="N1813">
        <v>7459</v>
      </c>
      <c r="S1813">
        <v>2.8860000000000001E-3</v>
      </c>
      <c r="T1813">
        <v>1</v>
      </c>
      <c r="AA1813">
        <v>2.532E-3</v>
      </c>
      <c r="AB1813">
        <v>1</v>
      </c>
    </row>
    <row r="1814" spans="13:28" x14ac:dyDescent="0.25">
      <c r="M1814">
        <v>3.1610000000000002E-3</v>
      </c>
      <c r="N1814">
        <v>7489</v>
      </c>
      <c r="S1814">
        <v>2.8709999999999999E-3</v>
      </c>
      <c r="T1814">
        <v>1</v>
      </c>
      <c r="AA1814">
        <v>2.5049999999999998E-3</v>
      </c>
      <c r="AB1814">
        <v>1</v>
      </c>
    </row>
    <row r="1815" spans="13:28" x14ac:dyDescent="0.25">
      <c r="M1815">
        <v>3.1029999999999999E-3</v>
      </c>
      <c r="N1815">
        <v>7450</v>
      </c>
      <c r="S1815">
        <v>2.882E-3</v>
      </c>
      <c r="T1815">
        <v>1</v>
      </c>
      <c r="AA1815">
        <v>2.6480000000000002E-3</v>
      </c>
      <c r="AB1815">
        <v>1</v>
      </c>
    </row>
    <row r="1816" spans="13:28" x14ac:dyDescent="0.25">
      <c r="M1816">
        <v>3.0980000000000001E-3</v>
      </c>
      <c r="N1816">
        <v>7502</v>
      </c>
      <c r="S1816">
        <v>2.8709999999999999E-3</v>
      </c>
      <c r="T1816">
        <v>1</v>
      </c>
      <c r="AA1816">
        <v>2.575E-3</v>
      </c>
      <c r="AB1816">
        <v>1</v>
      </c>
    </row>
    <row r="1817" spans="13:28" x14ac:dyDescent="0.25">
      <c r="M1817">
        <v>3.1440000000000001E-3</v>
      </c>
      <c r="N1817">
        <v>7503</v>
      </c>
      <c r="S1817">
        <v>2.9150000000000001E-3</v>
      </c>
      <c r="T1817">
        <v>1</v>
      </c>
      <c r="AA1817">
        <v>2.5149999999999999E-3</v>
      </c>
      <c r="AB1817">
        <v>1</v>
      </c>
    </row>
    <row r="1818" spans="13:28" x14ac:dyDescent="0.25">
      <c r="M1818">
        <v>3.0790000000000001E-3</v>
      </c>
      <c r="N1818">
        <v>7526</v>
      </c>
      <c r="S1818">
        <v>2.9299999999999999E-3</v>
      </c>
      <c r="T1818">
        <v>1</v>
      </c>
      <c r="AA1818">
        <v>2.5530000000000001E-3</v>
      </c>
      <c r="AB1818">
        <v>1</v>
      </c>
    </row>
    <row r="1819" spans="13:28" x14ac:dyDescent="0.25">
      <c r="M1819">
        <v>3.1939999999999998E-3</v>
      </c>
      <c r="N1819">
        <v>7640</v>
      </c>
      <c r="S1819">
        <v>2.8760000000000001E-3</v>
      </c>
      <c r="T1819">
        <v>1</v>
      </c>
      <c r="AA1819">
        <v>2.5119999999999999E-3</v>
      </c>
      <c r="AB1819">
        <v>1</v>
      </c>
    </row>
    <row r="1820" spans="13:28" x14ac:dyDescent="0.25">
      <c r="M1820">
        <v>3.1939999999999998E-3</v>
      </c>
      <c r="N1820">
        <v>7757</v>
      </c>
      <c r="S1820">
        <v>2.8530000000000001E-3</v>
      </c>
      <c r="T1820">
        <v>1</v>
      </c>
      <c r="AA1820">
        <v>2.8310000000000002E-3</v>
      </c>
      <c r="AB1820">
        <v>1</v>
      </c>
    </row>
    <row r="1821" spans="13:28" x14ac:dyDescent="0.25">
      <c r="M1821">
        <v>3.1770000000000001E-3</v>
      </c>
      <c r="N1821">
        <v>7702</v>
      </c>
      <c r="S1821">
        <v>2.9169999999999999E-3</v>
      </c>
      <c r="T1821">
        <v>1</v>
      </c>
      <c r="AA1821">
        <v>2.6210000000000001E-3</v>
      </c>
      <c r="AB1821">
        <v>1</v>
      </c>
    </row>
    <row r="1822" spans="13:28" x14ac:dyDescent="0.25">
      <c r="M1822">
        <v>3.1120000000000002E-3</v>
      </c>
      <c r="N1822">
        <v>7700</v>
      </c>
      <c r="S1822">
        <v>2.9740000000000001E-3</v>
      </c>
      <c r="T1822">
        <v>1</v>
      </c>
      <c r="AA1822">
        <v>2.6329999999999999E-3</v>
      </c>
      <c r="AB1822">
        <v>1</v>
      </c>
    </row>
    <row r="1823" spans="13:28" x14ac:dyDescent="0.25">
      <c r="M1823">
        <v>3.1380000000000002E-3</v>
      </c>
      <c r="N1823">
        <v>7694</v>
      </c>
      <c r="S1823">
        <v>2.9329999999999998E-3</v>
      </c>
      <c r="T1823">
        <v>1</v>
      </c>
      <c r="AA1823">
        <v>2.5119999999999999E-3</v>
      </c>
      <c r="AB1823">
        <v>1</v>
      </c>
    </row>
    <row r="1824" spans="13:28" x14ac:dyDescent="0.25">
      <c r="M1824">
        <v>3.1189999999999998E-3</v>
      </c>
      <c r="N1824">
        <v>7649</v>
      </c>
      <c r="S1824">
        <v>3.1189999999999998E-3</v>
      </c>
      <c r="T1824">
        <v>1</v>
      </c>
      <c r="AA1824">
        <v>2.5330000000000001E-3</v>
      </c>
      <c r="AB1824">
        <v>1</v>
      </c>
    </row>
    <row r="1825" spans="13:28" x14ac:dyDescent="0.25">
      <c r="M1825">
        <v>3.2230000000000002E-3</v>
      </c>
      <c r="N1825">
        <v>7577</v>
      </c>
      <c r="S1825">
        <v>2.8800000000000002E-3</v>
      </c>
      <c r="T1825">
        <v>1</v>
      </c>
      <c r="AA1825">
        <v>2.689E-3</v>
      </c>
      <c r="AB1825">
        <v>1</v>
      </c>
    </row>
    <row r="1826" spans="13:28" x14ac:dyDescent="0.25">
      <c r="M1826">
        <v>3.1050000000000001E-3</v>
      </c>
      <c r="N1826">
        <v>7338</v>
      </c>
      <c r="S1826">
        <v>2.9329999999999998E-3</v>
      </c>
      <c r="T1826">
        <v>0</v>
      </c>
      <c r="AA1826">
        <v>2.5140000000000002E-3</v>
      </c>
      <c r="AB1826">
        <v>0</v>
      </c>
    </row>
    <row r="1827" spans="13:28" x14ac:dyDescent="0.25">
      <c r="M1827">
        <v>3.1280000000000001E-3</v>
      </c>
      <c r="N1827">
        <v>7390</v>
      </c>
      <c r="S1827">
        <v>2.9120000000000001E-3</v>
      </c>
      <c r="T1827">
        <v>0</v>
      </c>
      <c r="AA1827">
        <v>2.5360000000000001E-3</v>
      </c>
      <c r="AB1827">
        <v>0</v>
      </c>
    </row>
    <row r="1828" spans="13:28" x14ac:dyDescent="0.25">
      <c r="M1828">
        <v>3.1280000000000001E-3</v>
      </c>
      <c r="N1828">
        <v>7312</v>
      </c>
      <c r="S1828">
        <v>2.8479999999999998E-3</v>
      </c>
      <c r="T1828">
        <v>0</v>
      </c>
      <c r="AA1828">
        <v>2.5040000000000001E-3</v>
      </c>
      <c r="AB1828">
        <v>0</v>
      </c>
    </row>
    <row r="1829" spans="13:28" x14ac:dyDescent="0.25">
      <c r="M1829">
        <v>3.0920000000000001E-3</v>
      </c>
      <c r="N1829">
        <v>7257</v>
      </c>
      <c r="S1829">
        <v>2.8449999999999999E-3</v>
      </c>
      <c r="T1829">
        <v>0</v>
      </c>
      <c r="AA1829">
        <v>2.506E-3</v>
      </c>
      <c r="AB1829">
        <v>0</v>
      </c>
    </row>
    <row r="1830" spans="13:28" x14ac:dyDescent="0.25">
      <c r="M1830">
        <v>3.0850000000000001E-3</v>
      </c>
      <c r="N1830">
        <v>7307</v>
      </c>
      <c r="S1830">
        <v>2.9729999999999999E-3</v>
      </c>
      <c r="T1830">
        <v>0</v>
      </c>
      <c r="AA1830">
        <v>2.6080000000000001E-3</v>
      </c>
      <c r="AB1830">
        <v>0</v>
      </c>
    </row>
    <row r="1831" spans="13:28" x14ac:dyDescent="0.25">
      <c r="M1831">
        <v>3.222E-3</v>
      </c>
      <c r="N1831">
        <v>7288</v>
      </c>
      <c r="S1831">
        <v>2.921E-3</v>
      </c>
      <c r="T1831">
        <v>0</v>
      </c>
      <c r="AA1831">
        <v>2.5089999999999999E-3</v>
      </c>
      <c r="AB1831">
        <v>0</v>
      </c>
    </row>
    <row r="1832" spans="13:28" x14ac:dyDescent="0.25">
      <c r="M1832">
        <v>3.0929999999999998E-3</v>
      </c>
      <c r="N1832">
        <v>7215</v>
      </c>
      <c r="S1832">
        <v>2.944E-3</v>
      </c>
      <c r="T1832">
        <v>3</v>
      </c>
      <c r="AA1832">
        <v>2.5049999999999998E-3</v>
      </c>
      <c r="AB1832">
        <v>0</v>
      </c>
    </row>
    <row r="1833" spans="13:28" x14ac:dyDescent="0.25">
      <c r="M1833">
        <v>3.068E-3</v>
      </c>
      <c r="N1833">
        <v>7252</v>
      </c>
      <c r="S1833">
        <v>2.8630000000000001E-3</v>
      </c>
      <c r="T1833">
        <v>3</v>
      </c>
      <c r="AA1833">
        <v>2.5469999999999998E-3</v>
      </c>
      <c r="AB1833">
        <v>0</v>
      </c>
    </row>
    <row r="1834" spans="13:28" x14ac:dyDescent="0.25">
      <c r="M1834">
        <v>3.0929999999999998E-3</v>
      </c>
      <c r="N1834">
        <v>7275</v>
      </c>
      <c r="S1834">
        <v>2.8440000000000002E-3</v>
      </c>
      <c r="T1834">
        <v>3</v>
      </c>
      <c r="AA1834">
        <v>2.5000000000000001E-3</v>
      </c>
      <c r="AB1834">
        <v>0</v>
      </c>
    </row>
    <row r="1835" spans="13:28" x14ac:dyDescent="0.25">
      <c r="M1835">
        <v>3.1480000000000002E-3</v>
      </c>
      <c r="N1835">
        <v>7313</v>
      </c>
      <c r="S1835">
        <v>2.8440000000000002E-3</v>
      </c>
      <c r="T1835">
        <v>3</v>
      </c>
      <c r="AA1835">
        <v>2.6419999999999998E-3</v>
      </c>
      <c r="AB1835">
        <v>0</v>
      </c>
    </row>
    <row r="1836" spans="13:28" x14ac:dyDescent="0.25">
      <c r="M1836">
        <v>3.1359999999999999E-3</v>
      </c>
      <c r="N1836">
        <v>7331</v>
      </c>
      <c r="S1836">
        <v>2.9489999999999998E-3</v>
      </c>
      <c r="T1836">
        <v>3</v>
      </c>
      <c r="AA1836">
        <v>2.5300000000000001E-3</v>
      </c>
      <c r="AB1836">
        <v>0</v>
      </c>
    </row>
    <row r="1837" spans="13:28" x14ac:dyDescent="0.25">
      <c r="M1837">
        <v>3.1099999999999999E-3</v>
      </c>
      <c r="N1837">
        <v>7340</v>
      </c>
      <c r="S1837">
        <v>2.8709999999999999E-3</v>
      </c>
      <c r="T1837">
        <v>3</v>
      </c>
      <c r="AA1837">
        <v>2.6099999999999999E-3</v>
      </c>
      <c r="AB1837">
        <v>0</v>
      </c>
    </row>
    <row r="1838" spans="13:28" x14ac:dyDescent="0.25">
      <c r="M1838">
        <v>3.228E-3</v>
      </c>
      <c r="N1838">
        <v>7323</v>
      </c>
      <c r="S1838">
        <v>2.8449999999999999E-3</v>
      </c>
      <c r="T1838">
        <v>3</v>
      </c>
      <c r="AA1838">
        <v>2.506E-3</v>
      </c>
      <c r="AB1838">
        <v>0</v>
      </c>
    </row>
    <row r="1839" spans="13:28" x14ac:dyDescent="0.25">
      <c r="M1839">
        <v>4.0639999999999999E-3</v>
      </c>
      <c r="N1839">
        <v>7319</v>
      </c>
      <c r="S1839">
        <v>2.8649999999999999E-3</v>
      </c>
      <c r="T1839">
        <v>3</v>
      </c>
      <c r="AA1839">
        <v>2.5720000000000001E-3</v>
      </c>
      <c r="AB1839">
        <v>0</v>
      </c>
    </row>
    <row r="1840" spans="13:28" x14ac:dyDescent="0.25">
      <c r="M1840">
        <v>4.1009999999999996E-3</v>
      </c>
      <c r="N1840">
        <v>7310</v>
      </c>
      <c r="S1840">
        <v>2.843E-3</v>
      </c>
      <c r="T1840">
        <v>5</v>
      </c>
      <c r="AA1840">
        <v>2.7079999999999999E-3</v>
      </c>
      <c r="AB1840">
        <v>2</v>
      </c>
    </row>
    <row r="1841" spans="13:28" x14ac:dyDescent="0.25">
      <c r="M1841">
        <v>3.4480000000000001E-3</v>
      </c>
      <c r="N1841">
        <v>7320</v>
      </c>
      <c r="S1841">
        <v>3.0920000000000001E-3</v>
      </c>
      <c r="T1841">
        <v>5</v>
      </c>
      <c r="AA1841">
        <v>2.5560000000000001E-3</v>
      </c>
      <c r="AB1841">
        <v>2</v>
      </c>
    </row>
    <row r="1842" spans="13:28" x14ac:dyDescent="0.25">
      <c r="M1842">
        <v>3.2520000000000001E-3</v>
      </c>
      <c r="N1842">
        <v>7369</v>
      </c>
      <c r="S1842">
        <v>2.9129999999999998E-3</v>
      </c>
      <c r="T1842">
        <v>8</v>
      </c>
      <c r="AA1842">
        <v>2.5049999999999998E-3</v>
      </c>
      <c r="AB1842">
        <v>3</v>
      </c>
    </row>
    <row r="1843" spans="13:28" x14ac:dyDescent="0.25">
      <c r="M1843">
        <v>3.4269999999999999E-3</v>
      </c>
      <c r="N1843">
        <v>7422</v>
      </c>
      <c r="S1843">
        <v>3.0829999999999998E-3</v>
      </c>
      <c r="T1843">
        <v>6</v>
      </c>
      <c r="AA1843">
        <v>2.5089999999999999E-3</v>
      </c>
      <c r="AB1843">
        <v>1</v>
      </c>
    </row>
    <row r="1844" spans="13:28" x14ac:dyDescent="0.25">
      <c r="M1844">
        <v>3.173E-3</v>
      </c>
      <c r="N1844">
        <v>7362</v>
      </c>
      <c r="S1844">
        <v>2.9160000000000002E-3</v>
      </c>
      <c r="T1844">
        <v>6</v>
      </c>
      <c r="AA1844">
        <v>2.5010000000000002E-3</v>
      </c>
      <c r="AB1844">
        <v>1</v>
      </c>
    </row>
    <row r="1845" spans="13:28" x14ac:dyDescent="0.25">
      <c r="M1845">
        <v>3.1350000000000002E-3</v>
      </c>
      <c r="N1845">
        <v>7385</v>
      </c>
      <c r="S1845">
        <v>2.8890000000000001E-3</v>
      </c>
      <c r="T1845">
        <v>6</v>
      </c>
      <c r="AA1845">
        <v>2.6510000000000001E-3</v>
      </c>
      <c r="AB1845">
        <v>1</v>
      </c>
    </row>
    <row r="1846" spans="13:28" x14ac:dyDescent="0.25">
      <c r="M1846">
        <v>3.0959999999999998E-3</v>
      </c>
      <c r="N1846">
        <v>7375</v>
      </c>
      <c r="S1846">
        <v>2.9009999999999999E-3</v>
      </c>
      <c r="T1846">
        <v>7</v>
      </c>
      <c r="AA1846">
        <v>2.5379999999999999E-3</v>
      </c>
      <c r="AB1846">
        <v>0</v>
      </c>
    </row>
    <row r="1847" spans="13:28" x14ac:dyDescent="0.25">
      <c r="M1847">
        <v>3.137E-3</v>
      </c>
      <c r="N1847">
        <v>7312</v>
      </c>
      <c r="S1847">
        <v>2.872E-3</v>
      </c>
      <c r="T1847">
        <v>7</v>
      </c>
      <c r="AA1847">
        <v>2.5070000000000001E-3</v>
      </c>
      <c r="AB1847">
        <v>0</v>
      </c>
    </row>
    <row r="1848" spans="13:28" x14ac:dyDescent="0.25">
      <c r="M1848">
        <v>3.2299999999999998E-3</v>
      </c>
      <c r="N1848">
        <v>7349</v>
      </c>
      <c r="S1848">
        <v>2.908E-3</v>
      </c>
      <c r="T1848">
        <v>7</v>
      </c>
      <c r="AA1848">
        <v>2.5110000000000002E-3</v>
      </c>
      <c r="AB1848">
        <v>0</v>
      </c>
    </row>
    <row r="1849" spans="13:28" x14ac:dyDescent="0.25">
      <c r="M1849">
        <v>3.0760000000000002E-3</v>
      </c>
      <c r="N1849">
        <v>7402</v>
      </c>
      <c r="S1849">
        <v>2.996E-3</v>
      </c>
      <c r="T1849">
        <v>7</v>
      </c>
      <c r="AA1849">
        <v>2.513E-3</v>
      </c>
      <c r="AB1849">
        <v>0</v>
      </c>
    </row>
    <row r="1850" spans="13:28" x14ac:dyDescent="0.25">
      <c r="M1850">
        <v>3.1900000000000001E-3</v>
      </c>
      <c r="N1850">
        <v>7543</v>
      </c>
      <c r="S1850">
        <v>2.8800000000000002E-3</v>
      </c>
      <c r="T1850">
        <v>7</v>
      </c>
      <c r="AA1850">
        <v>2.5769999999999999E-3</v>
      </c>
      <c r="AB1850">
        <v>0</v>
      </c>
    </row>
    <row r="1851" spans="13:28" x14ac:dyDescent="0.25">
      <c r="M1851">
        <v>3.1819999999999999E-3</v>
      </c>
      <c r="N1851">
        <v>7534</v>
      </c>
      <c r="S1851">
        <v>2.895E-3</v>
      </c>
      <c r="T1851">
        <v>7</v>
      </c>
      <c r="AA1851">
        <v>2.5609999999999999E-3</v>
      </c>
      <c r="AB1851">
        <v>0</v>
      </c>
    </row>
    <row r="1852" spans="13:28" x14ac:dyDescent="0.25">
      <c r="M1852">
        <v>3.2130000000000001E-3</v>
      </c>
      <c r="N1852">
        <v>7486</v>
      </c>
      <c r="S1852">
        <v>2.8709999999999999E-3</v>
      </c>
      <c r="T1852">
        <v>7</v>
      </c>
      <c r="AA1852">
        <v>2.5100000000000001E-3</v>
      </c>
      <c r="AB1852">
        <v>0</v>
      </c>
    </row>
    <row r="1853" spans="13:28" x14ac:dyDescent="0.25">
      <c r="M1853">
        <v>3.1029999999999999E-3</v>
      </c>
      <c r="N1853">
        <v>7467</v>
      </c>
      <c r="S1853">
        <v>2.8639999999999998E-3</v>
      </c>
      <c r="T1853">
        <v>7</v>
      </c>
      <c r="AA1853">
        <v>2.6090000000000002E-3</v>
      </c>
      <c r="AB1853">
        <v>0</v>
      </c>
    </row>
    <row r="1854" spans="13:28" x14ac:dyDescent="0.25">
      <c r="M1854">
        <v>3.1389999999999999E-3</v>
      </c>
      <c r="N1854">
        <v>7504</v>
      </c>
      <c r="S1854">
        <v>2.8839999999999998E-3</v>
      </c>
      <c r="T1854">
        <v>7</v>
      </c>
      <c r="AA1854">
        <v>2.5609999999999999E-3</v>
      </c>
      <c r="AB1854">
        <v>0</v>
      </c>
    </row>
    <row r="1855" spans="13:28" x14ac:dyDescent="0.25">
      <c r="M1855">
        <v>3.2699999999999999E-3</v>
      </c>
      <c r="N1855">
        <v>7503</v>
      </c>
      <c r="S1855">
        <v>2.9559999999999999E-3</v>
      </c>
      <c r="T1855">
        <v>7</v>
      </c>
      <c r="AA1855">
        <v>2.6679999999999998E-3</v>
      </c>
      <c r="AB1855">
        <v>0</v>
      </c>
    </row>
    <row r="1856" spans="13:28" x14ac:dyDescent="0.25">
      <c r="M1856">
        <v>3.3570000000000002E-3</v>
      </c>
      <c r="N1856">
        <v>7458</v>
      </c>
      <c r="S1856">
        <v>3.0000000000000001E-3</v>
      </c>
      <c r="T1856">
        <v>7</v>
      </c>
      <c r="AA1856">
        <v>2.7109999999999999E-3</v>
      </c>
      <c r="AB1856">
        <v>0</v>
      </c>
    </row>
    <row r="1857" spans="13:28" x14ac:dyDescent="0.25">
      <c r="M1857">
        <v>3.186E-3</v>
      </c>
      <c r="N1857">
        <v>7465</v>
      </c>
      <c r="S1857">
        <v>2.895E-3</v>
      </c>
      <c r="T1857">
        <v>7</v>
      </c>
      <c r="AA1857">
        <v>2.529E-3</v>
      </c>
      <c r="AB1857">
        <v>0</v>
      </c>
    </row>
    <row r="1858" spans="13:28" x14ac:dyDescent="0.25">
      <c r="M1858">
        <v>3.1329999999999999E-3</v>
      </c>
      <c r="N1858">
        <v>7390</v>
      </c>
      <c r="S1858">
        <v>2.892E-3</v>
      </c>
      <c r="T1858">
        <v>7</v>
      </c>
      <c r="AA1858">
        <v>2.5959999999999998E-3</v>
      </c>
      <c r="AB1858">
        <v>0</v>
      </c>
    </row>
    <row r="1859" spans="13:28" x14ac:dyDescent="0.25">
      <c r="M1859">
        <v>3.0760000000000002E-3</v>
      </c>
      <c r="N1859">
        <v>7359</v>
      </c>
      <c r="S1859">
        <v>2.9589999999999998E-3</v>
      </c>
      <c r="T1859">
        <v>7</v>
      </c>
      <c r="AA1859">
        <v>2.5110000000000002E-3</v>
      </c>
      <c r="AB1859">
        <v>0</v>
      </c>
    </row>
    <row r="1860" spans="13:28" x14ac:dyDescent="0.25">
      <c r="M1860">
        <v>3.137E-3</v>
      </c>
      <c r="N1860">
        <v>7419</v>
      </c>
      <c r="S1860">
        <v>2.8519999999999999E-3</v>
      </c>
      <c r="T1860">
        <v>5</v>
      </c>
      <c r="AA1860">
        <v>2.663E-3</v>
      </c>
      <c r="AB1860">
        <v>0</v>
      </c>
    </row>
    <row r="1861" spans="13:28" x14ac:dyDescent="0.25">
      <c r="M1861">
        <v>3.0899999999999999E-3</v>
      </c>
      <c r="N1861">
        <v>7454</v>
      </c>
      <c r="S1861">
        <v>2.8770000000000002E-3</v>
      </c>
      <c r="T1861">
        <v>5</v>
      </c>
      <c r="AA1861">
        <v>2.5170000000000001E-3</v>
      </c>
      <c r="AB1861">
        <v>0</v>
      </c>
    </row>
    <row r="1862" spans="13:28" x14ac:dyDescent="0.25">
      <c r="M1862">
        <v>3.1020000000000002E-3</v>
      </c>
      <c r="N1862">
        <v>7431</v>
      </c>
      <c r="S1862">
        <v>2.8890000000000001E-3</v>
      </c>
      <c r="T1862">
        <v>5</v>
      </c>
      <c r="AA1862">
        <v>2.5140000000000002E-3</v>
      </c>
      <c r="AB1862">
        <v>0</v>
      </c>
    </row>
    <row r="1863" spans="13:28" x14ac:dyDescent="0.25">
      <c r="M1863">
        <v>3.2529999999999998E-3</v>
      </c>
      <c r="N1863">
        <v>7426</v>
      </c>
      <c r="S1863">
        <v>3.042E-3</v>
      </c>
      <c r="T1863">
        <v>5</v>
      </c>
      <c r="AA1863">
        <v>2.6619999999999999E-3</v>
      </c>
      <c r="AB1863">
        <v>0</v>
      </c>
    </row>
    <row r="1864" spans="13:28" x14ac:dyDescent="0.25">
      <c r="M1864">
        <v>3.1649999999999998E-3</v>
      </c>
      <c r="N1864">
        <v>7414</v>
      </c>
      <c r="S1864">
        <v>2.8800000000000002E-3</v>
      </c>
      <c r="T1864">
        <v>5</v>
      </c>
      <c r="AA1864">
        <v>2.598E-3</v>
      </c>
      <c r="AB1864">
        <v>0</v>
      </c>
    </row>
    <row r="1865" spans="13:28" x14ac:dyDescent="0.25">
      <c r="M1865">
        <v>3.0990000000000002E-3</v>
      </c>
      <c r="N1865">
        <v>7415</v>
      </c>
      <c r="S1865">
        <v>2.8549999999999999E-3</v>
      </c>
      <c r="T1865">
        <v>5</v>
      </c>
      <c r="AA1865">
        <v>2.702E-3</v>
      </c>
      <c r="AB1865">
        <v>0</v>
      </c>
    </row>
    <row r="1866" spans="13:28" x14ac:dyDescent="0.25">
      <c r="M1866">
        <v>3.1020000000000002E-3</v>
      </c>
      <c r="N1866">
        <v>7375</v>
      </c>
      <c r="S1866">
        <v>2.8530000000000001E-3</v>
      </c>
      <c r="T1866">
        <v>7</v>
      </c>
      <c r="AA1866">
        <v>2.5609999999999999E-3</v>
      </c>
      <c r="AB1866">
        <v>2</v>
      </c>
    </row>
    <row r="1867" spans="13:28" x14ac:dyDescent="0.25">
      <c r="M1867">
        <v>3.0990000000000002E-3</v>
      </c>
      <c r="N1867">
        <v>7298</v>
      </c>
      <c r="S1867">
        <v>2.8809999999999999E-3</v>
      </c>
      <c r="T1867">
        <v>7</v>
      </c>
      <c r="AA1867">
        <v>2.5869999999999999E-3</v>
      </c>
      <c r="AB1867">
        <v>2</v>
      </c>
    </row>
    <row r="1868" spans="13:28" x14ac:dyDescent="0.25">
      <c r="M1868">
        <v>3.1210000000000001E-3</v>
      </c>
      <c r="N1868">
        <v>7339</v>
      </c>
      <c r="S1868">
        <v>2.8739999999999998E-3</v>
      </c>
      <c r="T1868">
        <v>7</v>
      </c>
      <c r="AA1868">
        <v>2.5400000000000002E-3</v>
      </c>
      <c r="AB1868">
        <v>2</v>
      </c>
    </row>
    <row r="1869" spans="13:28" x14ac:dyDescent="0.25">
      <c r="M1869">
        <v>3.1770000000000001E-3</v>
      </c>
      <c r="N1869">
        <v>7310</v>
      </c>
      <c r="S1869">
        <v>2.9610000000000001E-3</v>
      </c>
      <c r="T1869">
        <v>7</v>
      </c>
      <c r="AA1869">
        <v>2.5040000000000001E-3</v>
      </c>
      <c r="AB1869">
        <v>2</v>
      </c>
    </row>
    <row r="1870" spans="13:28" x14ac:dyDescent="0.25">
      <c r="M1870">
        <v>3.1029999999999999E-3</v>
      </c>
      <c r="N1870">
        <v>7289</v>
      </c>
      <c r="S1870">
        <v>2.8839999999999998E-3</v>
      </c>
      <c r="T1870">
        <v>7</v>
      </c>
      <c r="AA1870">
        <v>2.6770000000000001E-3</v>
      </c>
      <c r="AB1870">
        <v>2</v>
      </c>
    </row>
    <row r="1871" spans="13:28" x14ac:dyDescent="0.25">
      <c r="M1871">
        <v>3.1589999999999999E-3</v>
      </c>
      <c r="N1871">
        <v>7322</v>
      </c>
      <c r="S1871">
        <v>2.8509999999999998E-3</v>
      </c>
      <c r="T1871">
        <v>7</v>
      </c>
      <c r="AA1871">
        <v>2.5709999999999999E-3</v>
      </c>
      <c r="AB1871">
        <v>2</v>
      </c>
    </row>
    <row r="1872" spans="13:28" x14ac:dyDescent="0.25">
      <c r="M1872">
        <v>3.0959999999999998E-3</v>
      </c>
      <c r="N1872">
        <v>7343</v>
      </c>
      <c r="S1872">
        <v>2.8830000000000001E-3</v>
      </c>
      <c r="T1872">
        <v>7</v>
      </c>
      <c r="AA1872">
        <v>2.5860000000000002E-3</v>
      </c>
      <c r="AB1872">
        <v>2</v>
      </c>
    </row>
    <row r="1873" spans="13:28" x14ac:dyDescent="0.25">
      <c r="M1873">
        <v>3.3960000000000001E-3</v>
      </c>
      <c r="N1873">
        <v>7290</v>
      </c>
      <c r="S1873">
        <v>3.0149999999999999E-3</v>
      </c>
      <c r="T1873">
        <v>7</v>
      </c>
      <c r="AA1873">
        <v>2.5000000000000001E-3</v>
      </c>
      <c r="AB1873">
        <v>2</v>
      </c>
    </row>
    <row r="1874" spans="13:28" x14ac:dyDescent="0.25">
      <c r="M1874">
        <v>3.0950000000000001E-3</v>
      </c>
      <c r="N1874">
        <v>7292</v>
      </c>
      <c r="S1874">
        <v>2.8739999999999998E-3</v>
      </c>
      <c r="T1874">
        <v>5</v>
      </c>
      <c r="AA1874">
        <v>2.5720000000000001E-3</v>
      </c>
      <c r="AB1874">
        <v>0</v>
      </c>
    </row>
    <row r="1875" spans="13:28" x14ac:dyDescent="0.25">
      <c r="M1875">
        <v>3.3170000000000001E-3</v>
      </c>
      <c r="N1875">
        <v>7382</v>
      </c>
      <c r="S1875">
        <v>3.0070000000000001E-3</v>
      </c>
      <c r="T1875">
        <v>5</v>
      </c>
      <c r="AA1875">
        <v>2.653E-3</v>
      </c>
      <c r="AB1875">
        <v>0</v>
      </c>
    </row>
    <row r="1876" spans="13:28" x14ac:dyDescent="0.25">
      <c r="M1876">
        <v>3.1210000000000001E-3</v>
      </c>
      <c r="N1876">
        <v>7385</v>
      </c>
      <c r="S1876">
        <v>2.8760000000000001E-3</v>
      </c>
      <c r="T1876">
        <v>5</v>
      </c>
      <c r="AA1876">
        <v>2.545E-3</v>
      </c>
      <c r="AB1876">
        <v>0</v>
      </c>
    </row>
    <row r="1877" spans="13:28" x14ac:dyDescent="0.25">
      <c r="M1877">
        <v>3.1440000000000001E-3</v>
      </c>
      <c r="N1877">
        <v>7359</v>
      </c>
      <c r="S1877">
        <v>2.8739999999999998E-3</v>
      </c>
      <c r="T1877">
        <v>5</v>
      </c>
      <c r="AA1877">
        <v>2.5000000000000001E-3</v>
      </c>
      <c r="AB1877">
        <v>0</v>
      </c>
    </row>
    <row r="1878" spans="13:28" x14ac:dyDescent="0.25">
      <c r="M1878">
        <v>3.124E-3</v>
      </c>
      <c r="N1878">
        <v>7293</v>
      </c>
      <c r="S1878">
        <v>2.892E-3</v>
      </c>
      <c r="T1878">
        <v>5</v>
      </c>
      <c r="AA1878">
        <v>2.5360000000000001E-3</v>
      </c>
      <c r="AB1878">
        <v>0</v>
      </c>
    </row>
    <row r="1879" spans="13:28" x14ac:dyDescent="0.25">
      <c r="M1879">
        <v>3.075E-3</v>
      </c>
      <c r="N1879">
        <v>7284</v>
      </c>
      <c r="S1879">
        <v>2.8800000000000002E-3</v>
      </c>
      <c r="T1879">
        <v>2</v>
      </c>
      <c r="AA1879">
        <v>2.5019999999999999E-3</v>
      </c>
      <c r="AB1879">
        <v>0</v>
      </c>
    </row>
    <row r="1880" spans="13:28" x14ac:dyDescent="0.25">
      <c r="M1880">
        <v>3.15E-3</v>
      </c>
      <c r="N1880">
        <v>7214</v>
      </c>
      <c r="S1880">
        <v>2.8500000000000001E-3</v>
      </c>
      <c r="T1880">
        <v>2</v>
      </c>
      <c r="AA1880">
        <v>2.643E-3</v>
      </c>
      <c r="AB1880">
        <v>0</v>
      </c>
    </row>
    <row r="1881" spans="13:28" x14ac:dyDescent="0.25">
      <c r="M1881">
        <v>3.2009999999999999E-3</v>
      </c>
      <c r="N1881">
        <v>7246</v>
      </c>
      <c r="S1881">
        <v>2.8830000000000001E-3</v>
      </c>
      <c r="T1881">
        <v>2</v>
      </c>
      <c r="AA1881">
        <v>2.5579999999999999E-3</v>
      </c>
      <c r="AB1881">
        <v>0</v>
      </c>
    </row>
    <row r="1882" spans="13:28" x14ac:dyDescent="0.25">
      <c r="M1882">
        <v>3.1350000000000002E-3</v>
      </c>
      <c r="N1882">
        <v>7263</v>
      </c>
      <c r="S1882">
        <v>2.9499999999999999E-3</v>
      </c>
      <c r="T1882">
        <v>0</v>
      </c>
      <c r="AA1882">
        <v>2.5079999999999998E-3</v>
      </c>
      <c r="AB1882">
        <v>0</v>
      </c>
    </row>
    <row r="1883" spans="13:28" x14ac:dyDescent="0.25">
      <c r="M1883">
        <v>3.2209999999999999E-3</v>
      </c>
      <c r="N1883">
        <v>7191</v>
      </c>
      <c r="S1883">
        <v>2.849E-3</v>
      </c>
      <c r="T1883">
        <v>4</v>
      </c>
      <c r="AA1883">
        <v>2.5140000000000002E-3</v>
      </c>
      <c r="AB1883">
        <v>0</v>
      </c>
    </row>
    <row r="1884" spans="13:28" x14ac:dyDescent="0.25">
      <c r="M1884">
        <v>3.0959999999999998E-3</v>
      </c>
      <c r="N1884">
        <v>7250</v>
      </c>
      <c r="S1884">
        <v>2.9290000000000002E-3</v>
      </c>
      <c r="T1884">
        <v>4</v>
      </c>
      <c r="AA1884">
        <v>2.5040000000000001E-3</v>
      </c>
      <c r="AB1884">
        <v>0</v>
      </c>
    </row>
    <row r="1885" spans="13:28" x14ac:dyDescent="0.25">
      <c r="M1885">
        <v>3.0730000000000002E-3</v>
      </c>
      <c r="N1885">
        <v>7242</v>
      </c>
      <c r="S1885">
        <v>2.872E-3</v>
      </c>
      <c r="T1885">
        <v>4</v>
      </c>
      <c r="AA1885">
        <v>2.6489999999999999E-3</v>
      </c>
      <c r="AB1885">
        <v>0</v>
      </c>
    </row>
    <row r="1886" spans="13:28" x14ac:dyDescent="0.25">
      <c r="M1886">
        <v>3.1159999999999998E-3</v>
      </c>
      <c r="N1886">
        <v>7186</v>
      </c>
      <c r="S1886">
        <v>3.1749999999999999E-3</v>
      </c>
      <c r="T1886">
        <v>0</v>
      </c>
      <c r="AA1886">
        <v>2.5560000000000001E-3</v>
      </c>
      <c r="AB1886">
        <v>0</v>
      </c>
    </row>
    <row r="1887" spans="13:28" x14ac:dyDescent="0.25">
      <c r="M1887">
        <v>3.1779999999999998E-3</v>
      </c>
      <c r="N1887">
        <v>7135</v>
      </c>
      <c r="S1887">
        <v>3.0049999999999999E-3</v>
      </c>
      <c r="T1887">
        <v>0</v>
      </c>
      <c r="AA1887">
        <v>2.5100000000000001E-3</v>
      </c>
      <c r="AB1887">
        <v>0</v>
      </c>
    </row>
    <row r="1888" spans="13:28" x14ac:dyDescent="0.25">
      <c r="M1888">
        <v>3.2910000000000001E-3</v>
      </c>
      <c r="N1888">
        <v>7158</v>
      </c>
      <c r="S1888">
        <v>2.9759999999999999E-3</v>
      </c>
      <c r="T1888">
        <v>0</v>
      </c>
      <c r="AA1888">
        <v>2.526E-3</v>
      </c>
      <c r="AB1888">
        <v>0</v>
      </c>
    </row>
    <row r="1889" spans="13:28" x14ac:dyDescent="0.25">
      <c r="M1889">
        <v>3.153E-3</v>
      </c>
      <c r="N1889">
        <v>7122</v>
      </c>
      <c r="S1889">
        <v>2.8760000000000001E-3</v>
      </c>
      <c r="T1889">
        <v>0</v>
      </c>
      <c r="AA1889">
        <v>2.5070000000000001E-3</v>
      </c>
      <c r="AB1889">
        <v>0</v>
      </c>
    </row>
    <row r="1890" spans="13:28" x14ac:dyDescent="0.25">
      <c r="M1890">
        <v>3.1229999999999999E-3</v>
      </c>
      <c r="N1890">
        <v>7111</v>
      </c>
      <c r="S1890">
        <v>2.8730000000000001E-3</v>
      </c>
      <c r="T1890">
        <v>0</v>
      </c>
      <c r="AA1890">
        <v>2.7520000000000001E-3</v>
      </c>
      <c r="AB1890">
        <v>0</v>
      </c>
    </row>
    <row r="1891" spans="13:28" x14ac:dyDescent="0.25">
      <c r="M1891">
        <v>3.091E-3</v>
      </c>
      <c r="N1891">
        <v>7125</v>
      </c>
      <c r="S1891">
        <v>2.8479999999999998E-3</v>
      </c>
      <c r="T1891">
        <v>0</v>
      </c>
      <c r="AA1891">
        <v>2.5530000000000001E-3</v>
      </c>
      <c r="AB1891">
        <v>0</v>
      </c>
    </row>
    <row r="1892" spans="13:28" x14ac:dyDescent="0.25">
      <c r="M1892">
        <v>3.1210000000000001E-3</v>
      </c>
      <c r="N1892">
        <v>7147</v>
      </c>
      <c r="S1892">
        <v>2.9450000000000001E-3</v>
      </c>
      <c r="T1892">
        <v>1</v>
      </c>
      <c r="AA1892">
        <v>2.506E-3</v>
      </c>
      <c r="AB1892">
        <v>1</v>
      </c>
    </row>
    <row r="1893" spans="13:28" x14ac:dyDescent="0.25">
      <c r="M1893">
        <v>3.0920000000000001E-3</v>
      </c>
      <c r="N1893">
        <v>7004</v>
      </c>
      <c r="S1893">
        <v>2.8700000000000002E-3</v>
      </c>
      <c r="T1893">
        <v>1</v>
      </c>
      <c r="AA1893">
        <v>2.5899999999999999E-3</v>
      </c>
      <c r="AB1893">
        <v>1</v>
      </c>
    </row>
    <row r="1894" spans="13:28" x14ac:dyDescent="0.25">
      <c r="M1894">
        <v>3.081E-3</v>
      </c>
      <c r="N1894">
        <v>7078</v>
      </c>
      <c r="S1894">
        <v>3.3570000000000002E-3</v>
      </c>
      <c r="T1894">
        <v>1</v>
      </c>
      <c r="AA1894">
        <v>2.506E-3</v>
      </c>
      <c r="AB1894">
        <v>1</v>
      </c>
    </row>
    <row r="1895" spans="13:28" x14ac:dyDescent="0.25">
      <c r="M1895">
        <v>3.3769999999999998E-3</v>
      </c>
      <c r="N1895">
        <v>7076</v>
      </c>
      <c r="S1895">
        <v>2.8730000000000001E-3</v>
      </c>
      <c r="T1895">
        <v>1</v>
      </c>
      <c r="AA1895">
        <v>2.575E-3</v>
      </c>
      <c r="AB1895">
        <v>1</v>
      </c>
    </row>
    <row r="1896" spans="13:28" x14ac:dyDescent="0.25">
      <c r="M1896">
        <v>3.1029999999999999E-3</v>
      </c>
      <c r="N1896">
        <v>7131</v>
      </c>
      <c r="S1896">
        <v>2.9260000000000002E-3</v>
      </c>
      <c r="T1896">
        <v>1</v>
      </c>
      <c r="AA1896">
        <v>2.5360000000000001E-3</v>
      </c>
      <c r="AB1896">
        <v>1</v>
      </c>
    </row>
    <row r="1897" spans="13:28" x14ac:dyDescent="0.25">
      <c r="M1897">
        <v>3.1059999999999998E-3</v>
      </c>
      <c r="N1897">
        <v>7135</v>
      </c>
      <c r="S1897">
        <v>2.8909999999999999E-3</v>
      </c>
      <c r="T1897">
        <v>1</v>
      </c>
      <c r="AA1897">
        <v>2.5240000000000002E-3</v>
      </c>
      <c r="AB1897">
        <v>1</v>
      </c>
    </row>
    <row r="1898" spans="13:28" x14ac:dyDescent="0.25">
      <c r="M1898">
        <v>3.1120000000000002E-3</v>
      </c>
      <c r="N1898">
        <v>7134</v>
      </c>
      <c r="S1898">
        <v>2.8939999999999999E-3</v>
      </c>
      <c r="T1898">
        <v>1</v>
      </c>
      <c r="AA1898">
        <v>2.5019999999999999E-3</v>
      </c>
      <c r="AB1898">
        <v>1</v>
      </c>
    </row>
    <row r="1899" spans="13:28" x14ac:dyDescent="0.25">
      <c r="M1899">
        <v>3.1020000000000002E-3</v>
      </c>
      <c r="N1899">
        <v>7248</v>
      </c>
      <c r="S1899">
        <v>2.9160000000000002E-3</v>
      </c>
      <c r="T1899">
        <v>1</v>
      </c>
      <c r="AA1899">
        <v>2.5089999999999999E-3</v>
      </c>
      <c r="AB1899">
        <v>1</v>
      </c>
    </row>
    <row r="1900" spans="13:28" x14ac:dyDescent="0.25">
      <c r="M1900">
        <v>3.1150000000000001E-3</v>
      </c>
      <c r="N1900">
        <v>7253</v>
      </c>
      <c r="S1900">
        <v>2.8570000000000002E-3</v>
      </c>
      <c r="T1900">
        <v>1</v>
      </c>
      <c r="AA1900">
        <v>2.7899999999999999E-3</v>
      </c>
      <c r="AB1900">
        <v>1</v>
      </c>
    </row>
    <row r="1901" spans="13:28" x14ac:dyDescent="0.25">
      <c r="M1901">
        <v>3.2499999999999999E-3</v>
      </c>
      <c r="N1901">
        <v>7256</v>
      </c>
      <c r="S1901">
        <v>2.9849999999999998E-3</v>
      </c>
      <c r="T1901">
        <v>1</v>
      </c>
      <c r="AA1901">
        <v>2.5469999999999998E-3</v>
      </c>
      <c r="AB1901">
        <v>1</v>
      </c>
    </row>
    <row r="1902" spans="13:28" x14ac:dyDescent="0.25">
      <c r="M1902">
        <v>3.199E-3</v>
      </c>
      <c r="N1902">
        <v>7313</v>
      </c>
      <c r="S1902">
        <v>2.8540000000000002E-3</v>
      </c>
      <c r="T1902">
        <v>0</v>
      </c>
      <c r="AA1902">
        <v>2.503E-3</v>
      </c>
      <c r="AB1902">
        <v>0</v>
      </c>
    </row>
    <row r="1903" spans="13:28" x14ac:dyDescent="0.25">
      <c r="M1903">
        <v>3.1329999999999999E-3</v>
      </c>
      <c r="N1903">
        <v>7284</v>
      </c>
      <c r="S1903">
        <v>2.8969999999999998E-3</v>
      </c>
      <c r="T1903">
        <v>0</v>
      </c>
      <c r="AA1903">
        <v>2.578E-3</v>
      </c>
      <c r="AB1903">
        <v>0</v>
      </c>
    </row>
    <row r="1904" spans="13:28" x14ac:dyDescent="0.25">
      <c r="M1904">
        <v>3.1110000000000001E-3</v>
      </c>
      <c r="N1904">
        <v>7283</v>
      </c>
      <c r="S1904">
        <v>2.885E-3</v>
      </c>
      <c r="T1904">
        <v>0</v>
      </c>
      <c r="AA1904">
        <v>2.5040000000000001E-3</v>
      </c>
      <c r="AB1904">
        <v>0</v>
      </c>
    </row>
    <row r="1905" spans="13:28" x14ac:dyDescent="0.25">
      <c r="M1905">
        <v>3.094E-3</v>
      </c>
      <c r="N1905">
        <v>7276</v>
      </c>
      <c r="S1905">
        <v>2.8860000000000001E-3</v>
      </c>
      <c r="T1905">
        <v>0</v>
      </c>
      <c r="AA1905">
        <v>2.758E-3</v>
      </c>
      <c r="AB1905">
        <v>0</v>
      </c>
    </row>
    <row r="1906" spans="13:28" x14ac:dyDescent="0.25">
      <c r="M1906">
        <v>3.1229999999999999E-3</v>
      </c>
      <c r="N1906">
        <v>7219</v>
      </c>
      <c r="S1906">
        <v>2.8909999999999999E-3</v>
      </c>
      <c r="T1906">
        <v>0</v>
      </c>
      <c r="AA1906">
        <v>2.5479999999999999E-3</v>
      </c>
      <c r="AB1906">
        <v>0</v>
      </c>
    </row>
    <row r="1907" spans="13:28" x14ac:dyDescent="0.25">
      <c r="M1907">
        <v>3.3430000000000001E-3</v>
      </c>
      <c r="N1907">
        <v>7216</v>
      </c>
      <c r="S1907">
        <v>2.9120000000000001E-3</v>
      </c>
      <c r="T1907">
        <v>0</v>
      </c>
      <c r="AA1907">
        <v>2.5500000000000002E-3</v>
      </c>
      <c r="AB1907">
        <v>0</v>
      </c>
    </row>
    <row r="1908" spans="13:28" x14ac:dyDescent="0.25">
      <c r="M1908">
        <v>3.1710000000000002E-3</v>
      </c>
      <c r="N1908">
        <v>7177</v>
      </c>
      <c r="S1908">
        <v>3.0699999999999998E-3</v>
      </c>
      <c r="T1908">
        <v>0</v>
      </c>
      <c r="AA1908">
        <v>2.519E-3</v>
      </c>
      <c r="AB1908">
        <v>0</v>
      </c>
    </row>
    <row r="1909" spans="13:28" x14ac:dyDescent="0.25">
      <c r="M1909">
        <v>3.0860000000000002E-3</v>
      </c>
      <c r="N1909">
        <v>7149</v>
      </c>
      <c r="S1909">
        <v>2.8509999999999998E-3</v>
      </c>
      <c r="T1909">
        <v>0</v>
      </c>
      <c r="AA1909">
        <v>2.5000000000000001E-3</v>
      </c>
      <c r="AB1909">
        <v>0</v>
      </c>
    </row>
    <row r="1910" spans="13:28" x14ac:dyDescent="0.25">
      <c r="M1910">
        <v>3.156E-3</v>
      </c>
      <c r="N1910">
        <v>7159</v>
      </c>
      <c r="S1910">
        <v>2.849E-3</v>
      </c>
      <c r="T1910">
        <v>0</v>
      </c>
      <c r="AA1910">
        <v>2.6580000000000002E-3</v>
      </c>
      <c r="AB1910">
        <v>0</v>
      </c>
    </row>
    <row r="1911" spans="13:28" x14ac:dyDescent="0.25">
      <c r="M1911">
        <v>3.068E-3</v>
      </c>
      <c r="N1911">
        <v>7175</v>
      </c>
      <c r="S1911">
        <v>2.8800000000000002E-3</v>
      </c>
      <c r="T1911">
        <v>0</v>
      </c>
      <c r="AA1911">
        <v>2.506E-3</v>
      </c>
      <c r="AB1911">
        <v>0</v>
      </c>
    </row>
    <row r="1912" spans="13:28" x14ac:dyDescent="0.25">
      <c r="M1912">
        <v>3.088E-3</v>
      </c>
      <c r="N1912">
        <v>7112</v>
      </c>
      <c r="S1912">
        <v>2.8739999999999998E-3</v>
      </c>
      <c r="T1912">
        <v>0</v>
      </c>
      <c r="AA1912">
        <v>2.5079999999999998E-3</v>
      </c>
      <c r="AB1912">
        <v>0</v>
      </c>
    </row>
    <row r="1913" spans="13:28" x14ac:dyDescent="0.25">
      <c r="M1913">
        <v>3.1150000000000001E-3</v>
      </c>
      <c r="N1913">
        <v>7132</v>
      </c>
      <c r="S1913">
        <v>2.8860000000000001E-3</v>
      </c>
      <c r="T1913">
        <v>0</v>
      </c>
      <c r="AA1913">
        <v>2.5019999999999999E-3</v>
      </c>
      <c r="AB1913">
        <v>0</v>
      </c>
    </row>
    <row r="1914" spans="13:28" x14ac:dyDescent="0.25">
      <c r="M1914">
        <v>3.4280000000000001E-3</v>
      </c>
      <c r="N1914">
        <v>7138</v>
      </c>
      <c r="S1914">
        <v>3.1449999999999998E-3</v>
      </c>
      <c r="T1914">
        <v>0</v>
      </c>
      <c r="AA1914">
        <v>2.5530000000000001E-3</v>
      </c>
      <c r="AB1914">
        <v>0</v>
      </c>
    </row>
    <row r="1915" spans="13:28" x14ac:dyDescent="0.25">
      <c r="M1915">
        <v>3.0999999999999999E-3</v>
      </c>
      <c r="N1915">
        <v>7243</v>
      </c>
      <c r="S1915">
        <v>2.8519999999999999E-3</v>
      </c>
      <c r="T1915">
        <v>0</v>
      </c>
      <c r="AA1915">
        <v>2.709E-3</v>
      </c>
      <c r="AB1915">
        <v>0</v>
      </c>
    </row>
    <row r="1916" spans="13:28" x14ac:dyDescent="0.25">
      <c r="M1916">
        <v>3.114E-3</v>
      </c>
      <c r="N1916">
        <v>7234</v>
      </c>
      <c r="S1916">
        <v>2.882E-3</v>
      </c>
      <c r="T1916">
        <v>0</v>
      </c>
      <c r="AA1916">
        <v>2.5530000000000001E-3</v>
      </c>
      <c r="AB1916">
        <v>0</v>
      </c>
    </row>
    <row r="1917" spans="13:28" x14ac:dyDescent="0.25">
      <c r="M1917">
        <v>3.0920000000000001E-3</v>
      </c>
      <c r="N1917">
        <v>7263</v>
      </c>
      <c r="S1917">
        <v>2.8700000000000002E-3</v>
      </c>
      <c r="T1917">
        <v>0</v>
      </c>
      <c r="AA1917">
        <v>2.5110000000000002E-3</v>
      </c>
      <c r="AB1917">
        <v>0</v>
      </c>
    </row>
    <row r="1918" spans="13:28" x14ac:dyDescent="0.25">
      <c r="M1918">
        <v>3.107E-3</v>
      </c>
      <c r="N1918">
        <v>7214</v>
      </c>
      <c r="S1918">
        <v>2.9039999999999999E-3</v>
      </c>
      <c r="T1918">
        <v>0</v>
      </c>
      <c r="AA1918">
        <v>2.5040000000000001E-3</v>
      </c>
      <c r="AB1918">
        <v>0</v>
      </c>
    </row>
    <row r="1919" spans="13:28" x14ac:dyDescent="0.25">
      <c r="M1919">
        <v>3.091E-3</v>
      </c>
      <c r="N1919">
        <v>7205</v>
      </c>
      <c r="S1919">
        <v>2.8809999999999999E-3</v>
      </c>
      <c r="T1919">
        <v>0</v>
      </c>
      <c r="AA1919">
        <v>2.555E-3</v>
      </c>
      <c r="AB1919">
        <v>0</v>
      </c>
    </row>
    <row r="1920" spans="13:28" x14ac:dyDescent="0.25">
      <c r="M1920">
        <v>3.3509999999999998E-3</v>
      </c>
      <c r="N1920">
        <v>7209</v>
      </c>
      <c r="S1920">
        <v>2.8500000000000001E-3</v>
      </c>
      <c r="T1920">
        <v>0</v>
      </c>
      <c r="AA1920">
        <v>2.6480000000000002E-3</v>
      </c>
      <c r="AB1920">
        <v>0</v>
      </c>
    </row>
    <row r="1921" spans="13:28" x14ac:dyDescent="0.25">
      <c r="M1921">
        <v>3.1150000000000001E-3</v>
      </c>
      <c r="N1921">
        <v>7195</v>
      </c>
      <c r="S1921">
        <v>2.9740000000000001E-3</v>
      </c>
      <c r="T1921">
        <v>0</v>
      </c>
      <c r="AA1921">
        <v>2.5049999999999998E-3</v>
      </c>
      <c r="AB1921">
        <v>0</v>
      </c>
    </row>
    <row r="1922" spans="13:28" x14ac:dyDescent="0.25">
      <c r="M1922">
        <v>3.068E-3</v>
      </c>
      <c r="N1922">
        <v>7260</v>
      </c>
      <c r="S1922">
        <v>2.849E-3</v>
      </c>
      <c r="T1922">
        <v>0</v>
      </c>
      <c r="AA1922">
        <v>2.5590000000000001E-3</v>
      </c>
      <c r="AB1922">
        <v>0</v>
      </c>
    </row>
    <row r="1923" spans="13:28" x14ac:dyDescent="0.25">
      <c r="M1923">
        <v>3.1159999999999998E-3</v>
      </c>
      <c r="N1923">
        <v>7196</v>
      </c>
      <c r="S1923">
        <v>2.8890000000000001E-3</v>
      </c>
      <c r="T1923">
        <v>0</v>
      </c>
      <c r="AA1923">
        <v>2.542E-3</v>
      </c>
      <c r="AB1923">
        <v>0</v>
      </c>
    </row>
    <row r="1924" spans="13:28" x14ac:dyDescent="0.25">
      <c r="M1924">
        <v>3.0669999999999998E-3</v>
      </c>
      <c r="N1924">
        <v>7182</v>
      </c>
      <c r="S1924">
        <v>2.8679999999999999E-3</v>
      </c>
      <c r="T1924">
        <v>0</v>
      </c>
      <c r="AA1924">
        <v>2.5409999999999999E-3</v>
      </c>
      <c r="AB1924">
        <v>0</v>
      </c>
    </row>
    <row r="1925" spans="13:28" x14ac:dyDescent="0.25">
      <c r="M1925">
        <v>3.0890000000000002E-3</v>
      </c>
      <c r="N1925">
        <v>7021</v>
      </c>
      <c r="S1925">
        <v>2.9750000000000002E-3</v>
      </c>
      <c r="T1925">
        <v>0</v>
      </c>
      <c r="AA1925">
        <v>2.5530000000000001E-3</v>
      </c>
      <c r="AB1925">
        <v>0</v>
      </c>
    </row>
    <row r="1926" spans="13:28" x14ac:dyDescent="0.25">
      <c r="M1926">
        <v>3.081E-3</v>
      </c>
      <c r="N1926">
        <v>7082</v>
      </c>
      <c r="S1926">
        <v>2.8760000000000001E-3</v>
      </c>
      <c r="T1926">
        <v>0</v>
      </c>
      <c r="AA1926">
        <v>2.7269999999999998E-3</v>
      </c>
      <c r="AB1926">
        <v>0</v>
      </c>
    </row>
    <row r="1927" spans="13:28" x14ac:dyDescent="0.25">
      <c r="M1927">
        <v>3.4139999999999999E-3</v>
      </c>
      <c r="N1927">
        <v>7169</v>
      </c>
      <c r="S1927">
        <v>2.9689999999999999E-3</v>
      </c>
      <c r="T1927">
        <v>0</v>
      </c>
      <c r="AA1927">
        <v>2.562E-3</v>
      </c>
      <c r="AB1927">
        <v>0</v>
      </c>
    </row>
    <row r="1928" spans="13:28" x14ac:dyDescent="0.25">
      <c r="M1928">
        <v>3.1129999999999999E-3</v>
      </c>
      <c r="N1928">
        <v>7199</v>
      </c>
      <c r="S1928">
        <v>2.931E-3</v>
      </c>
      <c r="T1928">
        <v>0</v>
      </c>
      <c r="AA1928">
        <v>2.5309999999999998E-3</v>
      </c>
      <c r="AB1928">
        <v>0</v>
      </c>
    </row>
    <row r="1929" spans="13:28" x14ac:dyDescent="0.25">
      <c r="M1929">
        <v>3.1610000000000002E-3</v>
      </c>
      <c r="N1929">
        <v>7180</v>
      </c>
      <c r="S1929">
        <v>2.8930000000000002E-3</v>
      </c>
      <c r="T1929">
        <v>0</v>
      </c>
      <c r="AA1929">
        <v>2.5079999999999998E-3</v>
      </c>
      <c r="AB1929">
        <v>0</v>
      </c>
    </row>
    <row r="1930" spans="13:28" x14ac:dyDescent="0.25">
      <c r="M1930">
        <v>3.0639999999999999E-3</v>
      </c>
      <c r="N1930">
        <v>7193</v>
      </c>
      <c r="S1930">
        <v>2.8509999999999998E-3</v>
      </c>
      <c r="T1930">
        <v>0</v>
      </c>
      <c r="AA1930">
        <v>2.5110000000000002E-3</v>
      </c>
      <c r="AB1930">
        <v>0</v>
      </c>
    </row>
    <row r="1931" spans="13:28" x14ac:dyDescent="0.25">
      <c r="M1931">
        <v>3.0839999999999999E-3</v>
      </c>
      <c r="N1931">
        <v>7220</v>
      </c>
      <c r="S1931">
        <v>2.9009999999999999E-3</v>
      </c>
      <c r="T1931">
        <v>0</v>
      </c>
      <c r="AA1931">
        <v>2.8670000000000002E-3</v>
      </c>
      <c r="AB1931">
        <v>0</v>
      </c>
    </row>
    <row r="1932" spans="13:28" x14ac:dyDescent="0.25">
      <c r="M1932">
        <v>3.0860000000000002E-3</v>
      </c>
      <c r="N1932">
        <v>7200</v>
      </c>
      <c r="S1932">
        <v>2.882E-3</v>
      </c>
      <c r="T1932">
        <v>0</v>
      </c>
      <c r="AA1932">
        <v>2.588E-3</v>
      </c>
      <c r="AB1932">
        <v>0</v>
      </c>
    </row>
    <row r="1933" spans="13:28" x14ac:dyDescent="0.25">
      <c r="M1933">
        <v>3.2399999999999998E-3</v>
      </c>
      <c r="N1933">
        <v>7179</v>
      </c>
      <c r="S1933">
        <v>3.075E-3</v>
      </c>
      <c r="T1933">
        <v>0</v>
      </c>
      <c r="AA1933">
        <v>2.5490000000000001E-3</v>
      </c>
      <c r="AB1933">
        <v>0</v>
      </c>
    </row>
    <row r="1934" spans="13:28" x14ac:dyDescent="0.25">
      <c r="M1934">
        <v>3.0829999999999998E-3</v>
      </c>
      <c r="N1934">
        <v>7172</v>
      </c>
      <c r="S1934">
        <v>2.941E-3</v>
      </c>
      <c r="T1934">
        <v>0</v>
      </c>
      <c r="AA1934">
        <v>2.552E-3</v>
      </c>
      <c r="AB1934">
        <v>0</v>
      </c>
    </row>
    <row r="1935" spans="13:28" x14ac:dyDescent="0.25">
      <c r="M1935">
        <v>3.0630000000000002E-3</v>
      </c>
      <c r="N1935">
        <v>7131</v>
      </c>
      <c r="S1935">
        <v>2.8930000000000002E-3</v>
      </c>
      <c r="T1935">
        <v>0</v>
      </c>
      <c r="AA1935">
        <v>2.5660000000000001E-3</v>
      </c>
      <c r="AB1935">
        <v>0</v>
      </c>
    </row>
    <row r="1936" spans="13:28" x14ac:dyDescent="0.25">
      <c r="M1936">
        <v>3.0829999999999998E-3</v>
      </c>
      <c r="N1936">
        <v>7208</v>
      </c>
      <c r="S1936">
        <v>2.8909999999999999E-3</v>
      </c>
      <c r="T1936">
        <v>0</v>
      </c>
      <c r="AA1936">
        <v>2.8089999999999999E-3</v>
      </c>
      <c r="AB1936">
        <v>0</v>
      </c>
    </row>
    <row r="1937" spans="13:28" x14ac:dyDescent="0.25">
      <c r="M1937">
        <v>3.094E-3</v>
      </c>
      <c r="N1937">
        <v>7360</v>
      </c>
      <c r="S1937">
        <v>2.8809999999999999E-3</v>
      </c>
      <c r="T1937">
        <v>4</v>
      </c>
      <c r="AA1937">
        <v>2.5209999999999998E-3</v>
      </c>
      <c r="AB1937">
        <v>0</v>
      </c>
    </row>
    <row r="1938" spans="13:28" x14ac:dyDescent="0.25">
      <c r="M1938">
        <v>3.1120000000000002E-3</v>
      </c>
      <c r="N1938">
        <v>7396</v>
      </c>
      <c r="S1938">
        <v>2.885E-3</v>
      </c>
      <c r="T1938">
        <v>5</v>
      </c>
      <c r="AA1938">
        <v>2.532E-3</v>
      </c>
      <c r="AB1938">
        <v>1</v>
      </c>
    </row>
    <row r="1939" spans="13:28" x14ac:dyDescent="0.25">
      <c r="M1939">
        <v>3.2269999999999998E-3</v>
      </c>
      <c r="N1939">
        <v>7368</v>
      </c>
      <c r="S1939">
        <v>2.875E-3</v>
      </c>
      <c r="T1939">
        <v>5</v>
      </c>
      <c r="AA1939">
        <v>2.5140000000000002E-3</v>
      </c>
      <c r="AB1939">
        <v>1</v>
      </c>
    </row>
    <row r="1940" spans="13:28" x14ac:dyDescent="0.25">
      <c r="M1940">
        <v>3.1340000000000001E-3</v>
      </c>
      <c r="N1940">
        <v>7404</v>
      </c>
      <c r="S1940">
        <v>3.2799999999999999E-3</v>
      </c>
      <c r="T1940">
        <v>5</v>
      </c>
      <c r="AA1940">
        <v>2.8809999999999999E-3</v>
      </c>
      <c r="AB1940">
        <v>1</v>
      </c>
    </row>
    <row r="1941" spans="13:28" x14ac:dyDescent="0.25">
      <c r="M1941">
        <v>3.1259999999999999E-3</v>
      </c>
      <c r="N1941">
        <v>7465</v>
      </c>
      <c r="S1941">
        <v>2.9190000000000002E-3</v>
      </c>
      <c r="T1941">
        <v>1</v>
      </c>
      <c r="AA1941">
        <v>2.9260000000000002E-3</v>
      </c>
      <c r="AB1941">
        <v>1</v>
      </c>
    </row>
    <row r="1942" spans="13:28" x14ac:dyDescent="0.25">
      <c r="M1942">
        <v>3.078E-3</v>
      </c>
      <c r="N1942">
        <v>7487</v>
      </c>
      <c r="S1942">
        <v>2.9250000000000001E-3</v>
      </c>
      <c r="T1942">
        <v>1</v>
      </c>
      <c r="AA1942">
        <v>2.673E-3</v>
      </c>
      <c r="AB1942">
        <v>1</v>
      </c>
    </row>
    <row r="1943" spans="13:28" x14ac:dyDescent="0.25">
      <c r="M1943">
        <v>3.1570000000000001E-3</v>
      </c>
      <c r="N1943">
        <v>7409</v>
      </c>
      <c r="S1943">
        <v>2.8999999999999998E-3</v>
      </c>
      <c r="T1943">
        <v>1</v>
      </c>
      <c r="AA1943">
        <v>2.5899999999999999E-3</v>
      </c>
      <c r="AB1943">
        <v>1</v>
      </c>
    </row>
    <row r="1944" spans="13:28" x14ac:dyDescent="0.25">
      <c r="M1944">
        <v>3.441E-3</v>
      </c>
      <c r="N1944">
        <v>7379</v>
      </c>
      <c r="S1944">
        <v>2.879E-3</v>
      </c>
      <c r="T1944">
        <v>1</v>
      </c>
      <c r="AA1944">
        <v>2.555E-3</v>
      </c>
      <c r="AB1944">
        <v>1</v>
      </c>
    </row>
    <row r="1945" spans="13:28" x14ac:dyDescent="0.25">
      <c r="M1945">
        <v>3.1840000000000002E-3</v>
      </c>
      <c r="N1945">
        <v>7311</v>
      </c>
      <c r="S1945">
        <v>2.911E-3</v>
      </c>
      <c r="T1945">
        <v>1</v>
      </c>
      <c r="AA1945">
        <v>2.5500000000000002E-3</v>
      </c>
      <c r="AB1945">
        <v>1</v>
      </c>
    </row>
    <row r="1946" spans="13:28" x14ac:dyDescent="0.25">
      <c r="M1946">
        <v>3.1489999999999999E-3</v>
      </c>
      <c r="N1946">
        <v>7342</v>
      </c>
      <c r="S1946">
        <v>2.8760000000000001E-3</v>
      </c>
      <c r="T1946">
        <v>1</v>
      </c>
      <c r="AA1946">
        <v>2.6549999999999998E-3</v>
      </c>
      <c r="AB1946">
        <v>1</v>
      </c>
    </row>
    <row r="1947" spans="13:28" x14ac:dyDescent="0.25">
      <c r="M1947">
        <v>3.1800000000000001E-3</v>
      </c>
      <c r="N1947">
        <v>7362</v>
      </c>
      <c r="S1947">
        <v>3.009E-3</v>
      </c>
      <c r="T1947">
        <v>3</v>
      </c>
      <c r="AA1947">
        <v>2.516E-3</v>
      </c>
      <c r="AB1947">
        <v>3</v>
      </c>
    </row>
    <row r="1948" spans="13:28" x14ac:dyDescent="0.25">
      <c r="M1948">
        <v>3.101E-3</v>
      </c>
      <c r="N1948">
        <v>7290</v>
      </c>
      <c r="S1948">
        <v>2.8630000000000001E-3</v>
      </c>
      <c r="T1948">
        <v>3</v>
      </c>
      <c r="AA1948">
        <v>2.5560000000000001E-3</v>
      </c>
      <c r="AB1948">
        <v>3</v>
      </c>
    </row>
    <row r="1949" spans="13:28" x14ac:dyDescent="0.25">
      <c r="M1949">
        <v>3.1380000000000002E-3</v>
      </c>
      <c r="N1949">
        <v>7258</v>
      </c>
      <c r="S1949">
        <v>2.9789999999999999E-3</v>
      </c>
      <c r="T1949">
        <v>3</v>
      </c>
      <c r="AA1949">
        <v>2.5079999999999998E-3</v>
      </c>
      <c r="AB1949">
        <v>3</v>
      </c>
    </row>
    <row r="1950" spans="13:28" x14ac:dyDescent="0.25">
      <c r="M1950">
        <v>3.0969999999999999E-3</v>
      </c>
      <c r="N1950">
        <v>7208</v>
      </c>
      <c r="S1950">
        <v>2.8779999999999999E-3</v>
      </c>
      <c r="T1950">
        <v>3</v>
      </c>
      <c r="AA1950">
        <v>2.5709999999999999E-3</v>
      </c>
      <c r="AB1950">
        <v>3</v>
      </c>
    </row>
    <row r="1951" spans="13:28" x14ac:dyDescent="0.25">
      <c r="M1951">
        <v>3.068E-3</v>
      </c>
      <c r="N1951">
        <v>7157</v>
      </c>
      <c r="S1951">
        <v>2.8879999999999999E-3</v>
      </c>
      <c r="T1951">
        <v>1</v>
      </c>
      <c r="AA1951">
        <v>2.6909999999999998E-3</v>
      </c>
      <c r="AB1951">
        <v>1</v>
      </c>
    </row>
    <row r="1952" spans="13:28" x14ac:dyDescent="0.25">
      <c r="M1952">
        <v>3.1830000000000001E-3</v>
      </c>
      <c r="N1952">
        <v>7148</v>
      </c>
      <c r="S1952">
        <v>2.8519999999999999E-3</v>
      </c>
      <c r="T1952">
        <v>1</v>
      </c>
      <c r="AA1952">
        <v>2.5049999999999998E-3</v>
      </c>
      <c r="AB1952">
        <v>1</v>
      </c>
    </row>
    <row r="1953" spans="13:28" x14ac:dyDescent="0.25">
      <c r="M1953">
        <v>3.0899999999999999E-3</v>
      </c>
      <c r="N1953">
        <v>7156</v>
      </c>
      <c r="S1953">
        <v>3.0130000000000001E-3</v>
      </c>
      <c r="T1953">
        <v>0</v>
      </c>
      <c r="AA1953">
        <v>2.6159999999999998E-3</v>
      </c>
      <c r="AB1953">
        <v>0</v>
      </c>
    </row>
    <row r="1954" spans="13:28" x14ac:dyDescent="0.25">
      <c r="M1954">
        <v>3.1519999999999999E-3</v>
      </c>
      <c r="N1954">
        <v>7171</v>
      </c>
      <c r="S1954">
        <v>2.8779999999999999E-3</v>
      </c>
      <c r="T1954">
        <v>0</v>
      </c>
      <c r="AA1954">
        <v>2.5010000000000002E-3</v>
      </c>
      <c r="AB1954">
        <v>0</v>
      </c>
    </row>
    <row r="1955" spans="13:28" x14ac:dyDescent="0.25">
      <c r="M1955">
        <v>3.0950000000000001E-3</v>
      </c>
      <c r="N1955">
        <v>7202</v>
      </c>
      <c r="S1955">
        <v>2.8540000000000002E-3</v>
      </c>
      <c r="T1955">
        <v>0</v>
      </c>
      <c r="AA1955">
        <v>2.5379999999999999E-3</v>
      </c>
      <c r="AB1955">
        <v>0</v>
      </c>
    </row>
    <row r="1956" spans="13:28" x14ac:dyDescent="0.25">
      <c r="M1956">
        <v>3.0699999999999998E-3</v>
      </c>
      <c r="N1956">
        <v>7099</v>
      </c>
      <c r="S1956">
        <v>2.8530000000000001E-3</v>
      </c>
      <c r="T1956">
        <v>0</v>
      </c>
      <c r="AA1956">
        <v>2.6919999999999999E-3</v>
      </c>
      <c r="AB1956">
        <v>0</v>
      </c>
    </row>
    <row r="1957" spans="13:28" x14ac:dyDescent="0.25">
      <c r="M1957">
        <v>3.1250000000000002E-3</v>
      </c>
      <c r="N1957">
        <v>7106</v>
      </c>
      <c r="S1957">
        <v>2.9329999999999998E-3</v>
      </c>
      <c r="T1957">
        <v>0</v>
      </c>
      <c r="AA1957">
        <v>2.5170000000000001E-3</v>
      </c>
      <c r="AB1957">
        <v>0</v>
      </c>
    </row>
    <row r="1958" spans="13:28" x14ac:dyDescent="0.25">
      <c r="M1958">
        <v>3.2550000000000001E-3</v>
      </c>
      <c r="N1958">
        <v>7133</v>
      </c>
      <c r="S1958">
        <v>2.8679999999999999E-3</v>
      </c>
      <c r="T1958">
        <v>0</v>
      </c>
      <c r="AA1958">
        <v>2.5170000000000001E-3</v>
      </c>
      <c r="AB1958">
        <v>0</v>
      </c>
    </row>
    <row r="1959" spans="13:28" x14ac:dyDescent="0.25">
      <c r="M1959">
        <v>3.143E-3</v>
      </c>
      <c r="N1959">
        <v>7166</v>
      </c>
      <c r="S1959">
        <v>2.9740000000000001E-3</v>
      </c>
      <c r="T1959">
        <v>0</v>
      </c>
      <c r="AA1959">
        <v>2.5100000000000001E-3</v>
      </c>
      <c r="AB1959">
        <v>0</v>
      </c>
    </row>
    <row r="1960" spans="13:28" x14ac:dyDescent="0.25">
      <c r="M1960">
        <v>3.1440000000000001E-3</v>
      </c>
      <c r="N1960">
        <v>7151</v>
      </c>
      <c r="S1960">
        <v>2.8809999999999999E-3</v>
      </c>
      <c r="T1960">
        <v>0</v>
      </c>
      <c r="AA1960">
        <v>2.5149999999999999E-3</v>
      </c>
      <c r="AB1960">
        <v>0</v>
      </c>
    </row>
    <row r="1961" spans="13:28" x14ac:dyDescent="0.25">
      <c r="M1961">
        <v>3.0959999999999998E-3</v>
      </c>
      <c r="N1961">
        <v>7144</v>
      </c>
      <c r="S1961">
        <v>2.8519999999999999E-3</v>
      </c>
      <c r="T1961">
        <v>0</v>
      </c>
      <c r="AA1961">
        <v>2.7239999999999999E-3</v>
      </c>
      <c r="AB1961">
        <v>0</v>
      </c>
    </row>
    <row r="1962" spans="13:28" x14ac:dyDescent="0.25">
      <c r="M1962">
        <v>3.0959999999999998E-3</v>
      </c>
      <c r="N1962">
        <v>7259</v>
      </c>
      <c r="S1962">
        <v>2.8530000000000001E-3</v>
      </c>
      <c r="T1962">
        <v>0</v>
      </c>
      <c r="AA1962">
        <v>2.506E-3</v>
      </c>
      <c r="AB1962">
        <v>0</v>
      </c>
    </row>
    <row r="1963" spans="13:28" x14ac:dyDescent="0.25">
      <c r="M1963">
        <v>3.1120000000000002E-3</v>
      </c>
      <c r="N1963">
        <v>7267</v>
      </c>
      <c r="S1963">
        <v>2.875E-3</v>
      </c>
      <c r="T1963">
        <v>0</v>
      </c>
      <c r="AA1963">
        <v>2.5379999999999999E-3</v>
      </c>
      <c r="AB1963">
        <v>0</v>
      </c>
    </row>
    <row r="1964" spans="13:28" x14ac:dyDescent="0.25">
      <c r="M1964">
        <v>3.3089999999999999E-3</v>
      </c>
      <c r="N1964">
        <v>7245</v>
      </c>
      <c r="S1964">
        <v>2.9480000000000001E-3</v>
      </c>
      <c r="T1964">
        <v>0</v>
      </c>
      <c r="AA1964">
        <v>2.5079999999999998E-3</v>
      </c>
      <c r="AB1964">
        <v>0</v>
      </c>
    </row>
    <row r="1965" spans="13:28" x14ac:dyDescent="0.25">
      <c r="M1965">
        <v>3.1289999999999998E-3</v>
      </c>
      <c r="N1965">
        <v>7336</v>
      </c>
      <c r="S1965">
        <v>2.921E-3</v>
      </c>
      <c r="T1965">
        <v>0</v>
      </c>
      <c r="AA1965">
        <v>2.5070000000000001E-3</v>
      </c>
      <c r="AB1965">
        <v>0</v>
      </c>
    </row>
    <row r="1966" spans="13:28" x14ac:dyDescent="0.25">
      <c r="M1966">
        <v>3.1619999999999999E-3</v>
      </c>
      <c r="N1966">
        <v>7298</v>
      </c>
      <c r="S1966">
        <v>2.9949999999999998E-3</v>
      </c>
      <c r="T1966">
        <v>0</v>
      </c>
      <c r="AA1966">
        <v>2.5690000000000001E-3</v>
      </c>
      <c r="AB1966">
        <v>0</v>
      </c>
    </row>
    <row r="1967" spans="13:28" x14ac:dyDescent="0.25">
      <c r="M1967">
        <v>3.1229999999999999E-3</v>
      </c>
      <c r="N1967">
        <v>7267</v>
      </c>
      <c r="S1967">
        <v>2.8939999999999999E-3</v>
      </c>
      <c r="T1967">
        <v>0</v>
      </c>
      <c r="AA1967">
        <v>2.5560000000000001E-3</v>
      </c>
      <c r="AB1967">
        <v>0</v>
      </c>
    </row>
    <row r="1968" spans="13:28" x14ac:dyDescent="0.25">
      <c r="M1968">
        <v>3.1120000000000002E-3</v>
      </c>
      <c r="N1968">
        <v>7258</v>
      </c>
      <c r="S1968">
        <v>2.8649999999999999E-3</v>
      </c>
      <c r="T1968">
        <v>0</v>
      </c>
      <c r="AA1968">
        <v>2.5079999999999998E-3</v>
      </c>
      <c r="AB1968">
        <v>0</v>
      </c>
    </row>
    <row r="1969" spans="13:28" x14ac:dyDescent="0.25">
      <c r="M1969">
        <v>3.117E-3</v>
      </c>
      <c r="N1969">
        <v>7260</v>
      </c>
      <c r="S1969">
        <v>2.8809999999999999E-3</v>
      </c>
      <c r="T1969">
        <v>0</v>
      </c>
      <c r="AA1969">
        <v>2.5100000000000001E-3</v>
      </c>
      <c r="AB1969">
        <v>0</v>
      </c>
    </row>
    <row r="1970" spans="13:28" x14ac:dyDescent="0.25">
      <c r="M1970">
        <v>3.1159999999999998E-3</v>
      </c>
      <c r="N1970">
        <v>7176</v>
      </c>
      <c r="S1970">
        <v>2.8609999999999998E-3</v>
      </c>
      <c r="T1970">
        <v>0</v>
      </c>
      <c r="AA1970">
        <v>2.5100000000000001E-3</v>
      </c>
      <c r="AB1970">
        <v>0</v>
      </c>
    </row>
    <row r="1971" spans="13:28" x14ac:dyDescent="0.25">
      <c r="M1971">
        <v>3.287E-3</v>
      </c>
      <c r="N1971">
        <v>7233</v>
      </c>
      <c r="S1971">
        <v>2.875E-3</v>
      </c>
      <c r="T1971">
        <v>0</v>
      </c>
      <c r="AA1971">
        <v>2.7980000000000001E-3</v>
      </c>
      <c r="AB1971">
        <v>0</v>
      </c>
    </row>
    <row r="1972" spans="13:28" x14ac:dyDescent="0.25">
      <c r="M1972">
        <v>3.1679999999999998E-3</v>
      </c>
      <c r="N1972">
        <v>7285</v>
      </c>
      <c r="S1972">
        <v>2.993E-3</v>
      </c>
      <c r="T1972">
        <v>0</v>
      </c>
      <c r="AA1972">
        <v>2.5579999999999999E-3</v>
      </c>
      <c r="AB1972">
        <v>0</v>
      </c>
    </row>
    <row r="1973" spans="13:28" x14ac:dyDescent="0.25">
      <c r="M1973">
        <v>3.1020000000000002E-3</v>
      </c>
      <c r="N1973">
        <v>7366</v>
      </c>
      <c r="S1973">
        <v>2.859E-3</v>
      </c>
      <c r="T1973">
        <v>0</v>
      </c>
      <c r="AA1973">
        <v>2.5230000000000001E-3</v>
      </c>
      <c r="AB1973">
        <v>0</v>
      </c>
    </row>
    <row r="1974" spans="13:28" x14ac:dyDescent="0.25">
      <c r="M1974">
        <v>3.0920000000000001E-3</v>
      </c>
      <c r="N1974">
        <v>7344</v>
      </c>
      <c r="S1974">
        <v>2.8579999999999999E-3</v>
      </c>
      <c r="T1974">
        <v>0</v>
      </c>
      <c r="AA1974">
        <v>2.503E-3</v>
      </c>
      <c r="AB1974">
        <v>0</v>
      </c>
    </row>
    <row r="1975" spans="13:28" x14ac:dyDescent="0.25">
      <c r="M1975">
        <v>3.14E-3</v>
      </c>
      <c r="N1975">
        <v>7296</v>
      </c>
      <c r="S1975">
        <v>2.8930000000000002E-3</v>
      </c>
      <c r="T1975">
        <v>0</v>
      </c>
      <c r="AA1975">
        <v>2.5990000000000002E-3</v>
      </c>
      <c r="AB1975">
        <v>0</v>
      </c>
    </row>
    <row r="1976" spans="13:28" x14ac:dyDescent="0.25">
      <c r="M1976">
        <v>3.081E-3</v>
      </c>
      <c r="N1976">
        <v>7274</v>
      </c>
      <c r="S1976">
        <v>2.9290000000000002E-3</v>
      </c>
      <c r="T1976">
        <v>0</v>
      </c>
      <c r="AA1976">
        <v>2.7239999999999999E-3</v>
      </c>
      <c r="AB1976">
        <v>0</v>
      </c>
    </row>
    <row r="1977" spans="13:28" x14ac:dyDescent="0.25">
      <c r="M1977">
        <v>3.1410000000000001E-3</v>
      </c>
      <c r="N1977">
        <v>7302</v>
      </c>
      <c r="S1977">
        <v>2.9220000000000001E-3</v>
      </c>
      <c r="T1977">
        <v>0</v>
      </c>
      <c r="AA1977">
        <v>2.5040000000000001E-3</v>
      </c>
      <c r="AB1977">
        <v>0</v>
      </c>
    </row>
    <row r="1978" spans="13:28" x14ac:dyDescent="0.25">
      <c r="M1978">
        <v>3.1830000000000001E-3</v>
      </c>
      <c r="N1978">
        <v>7347</v>
      </c>
      <c r="S1978">
        <v>3.0899999999999999E-3</v>
      </c>
      <c r="T1978">
        <v>0</v>
      </c>
      <c r="AA1978">
        <v>2.5019999999999999E-3</v>
      </c>
      <c r="AB1978">
        <v>0</v>
      </c>
    </row>
    <row r="1979" spans="13:28" x14ac:dyDescent="0.25">
      <c r="M1979">
        <v>3.1819999999999999E-3</v>
      </c>
      <c r="N1979">
        <v>7357</v>
      </c>
      <c r="S1979">
        <v>2.931E-3</v>
      </c>
      <c r="T1979">
        <v>0</v>
      </c>
      <c r="AA1979">
        <v>2.5010000000000002E-3</v>
      </c>
      <c r="AB1979">
        <v>0</v>
      </c>
    </row>
    <row r="1980" spans="13:28" x14ac:dyDescent="0.25">
      <c r="M1980">
        <v>3.0820000000000001E-3</v>
      </c>
      <c r="N1980">
        <v>7353</v>
      </c>
      <c r="S1980">
        <v>2.905E-3</v>
      </c>
      <c r="T1980">
        <v>0</v>
      </c>
      <c r="AA1980">
        <v>2.503E-3</v>
      </c>
      <c r="AB1980">
        <v>0</v>
      </c>
    </row>
    <row r="1981" spans="13:28" x14ac:dyDescent="0.25">
      <c r="M1981">
        <v>3.1059999999999998E-3</v>
      </c>
      <c r="N1981">
        <v>7382</v>
      </c>
      <c r="S1981">
        <v>2.921E-3</v>
      </c>
      <c r="T1981">
        <v>0</v>
      </c>
      <c r="AA1981">
        <v>2.643E-3</v>
      </c>
      <c r="AB1981">
        <v>0</v>
      </c>
    </row>
    <row r="1982" spans="13:28" x14ac:dyDescent="0.25">
      <c r="M1982">
        <v>3.081E-3</v>
      </c>
      <c r="N1982">
        <v>7357</v>
      </c>
      <c r="S1982">
        <v>2.862E-3</v>
      </c>
      <c r="T1982">
        <v>0</v>
      </c>
      <c r="AA1982">
        <v>2.5040000000000001E-3</v>
      </c>
      <c r="AB1982">
        <v>0</v>
      </c>
    </row>
    <row r="1983" spans="13:28" x14ac:dyDescent="0.25">
      <c r="M1983">
        <v>3.081E-3</v>
      </c>
      <c r="N1983">
        <v>7309</v>
      </c>
      <c r="S1983">
        <v>2.879E-3</v>
      </c>
      <c r="T1983">
        <v>0</v>
      </c>
      <c r="AA1983">
        <v>2.5000000000000001E-3</v>
      </c>
      <c r="AB1983">
        <v>0</v>
      </c>
    </row>
    <row r="1984" spans="13:28" x14ac:dyDescent="0.25">
      <c r="M1984">
        <v>3.2390000000000001E-3</v>
      </c>
      <c r="N1984">
        <v>7273</v>
      </c>
      <c r="S1984">
        <v>2.856E-3</v>
      </c>
      <c r="T1984">
        <v>0</v>
      </c>
      <c r="AA1984">
        <v>2.519E-3</v>
      </c>
      <c r="AB1984">
        <v>0</v>
      </c>
    </row>
    <row r="1985" spans="13:28" x14ac:dyDescent="0.25">
      <c r="M1985">
        <v>3.1419999999999998E-3</v>
      </c>
      <c r="N1985">
        <v>7347</v>
      </c>
      <c r="S1985">
        <v>3.009E-3</v>
      </c>
      <c r="T1985">
        <v>0</v>
      </c>
      <c r="AA1985">
        <v>2.5590000000000001E-3</v>
      </c>
      <c r="AB1985">
        <v>0</v>
      </c>
    </row>
    <row r="1986" spans="13:28" x14ac:dyDescent="0.25">
      <c r="M1986">
        <v>3.1250000000000002E-3</v>
      </c>
      <c r="N1986">
        <v>7317</v>
      </c>
      <c r="S1986">
        <v>2.862E-3</v>
      </c>
      <c r="T1986">
        <v>0</v>
      </c>
      <c r="AA1986">
        <v>2.7130000000000001E-3</v>
      </c>
      <c r="AB1986">
        <v>0</v>
      </c>
    </row>
    <row r="1987" spans="13:28" x14ac:dyDescent="0.25">
      <c r="M1987">
        <v>3.1510000000000002E-3</v>
      </c>
      <c r="N1987">
        <v>7261</v>
      </c>
      <c r="S1987">
        <v>2.944E-3</v>
      </c>
      <c r="T1987">
        <v>0</v>
      </c>
      <c r="AA1987">
        <v>2.5100000000000001E-3</v>
      </c>
      <c r="AB1987">
        <v>0</v>
      </c>
    </row>
    <row r="1988" spans="13:28" x14ac:dyDescent="0.25">
      <c r="M1988">
        <v>3.107E-3</v>
      </c>
      <c r="N1988">
        <v>7187</v>
      </c>
      <c r="S1988">
        <v>2.9090000000000001E-3</v>
      </c>
      <c r="T1988">
        <v>0</v>
      </c>
      <c r="AA1988">
        <v>2.5929999999999998E-3</v>
      </c>
      <c r="AB1988">
        <v>0</v>
      </c>
    </row>
    <row r="1989" spans="13:28" x14ac:dyDescent="0.25">
      <c r="M1989">
        <v>3.0760000000000002E-3</v>
      </c>
      <c r="N1989">
        <v>7204</v>
      </c>
      <c r="S1989">
        <v>2.879E-3</v>
      </c>
      <c r="T1989">
        <v>0</v>
      </c>
      <c r="AA1989">
        <v>2.5739999999999999E-3</v>
      </c>
      <c r="AB1989">
        <v>0</v>
      </c>
    </row>
    <row r="1990" spans="13:28" x14ac:dyDescent="0.25">
      <c r="M1990">
        <v>3.2260000000000001E-3</v>
      </c>
      <c r="N1990">
        <v>7216</v>
      </c>
      <c r="S1990">
        <v>2.9039999999999999E-3</v>
      </c>
      <c r="T1990">
        <v>1</v>
      </c>
      <c r="AA1990">
        <v>2.5040000000000001E-3</v>
      </c>
      <c r="AB1990">
        <v>1</v>
      </c>
    </row>
    <row r="1991" spans="13:28" x14ac:dyDescent="0.25">
      <c r="M1991">
        <v>3.1120000000000002E-3</v>
      </c>
      <c r="N1991">
        <v>7190</v>
      </c>
      <c r="S1991">
        <v>2.9729999999999999E-3</v>
      </c>
      <c r="T1991">
        <v>1</v>
      </c>
      <c r="AA1991">
        <v>2.7330000000000002E-3</v>
      </c>
      <c r="AB1991">
        <v>1</v>
      </c>
    </row>
    <row r="1992" spans="13:28" x14ac:dyDescent="0.25">
      <c r="M1992">
        <v>3.1419999999999998E-3</v>
      </c>
      <c r="N1992">
        <v>7220</v>
      </c>
      <c r="S1992">
        <v>2.8639999999999998E-3</v>
      </c>
      <c r="T1992">
        <v>1</v>
      </c>
      <c r="AA1992">
        <v>2.5630000000000002E-3</v>
      </c>
      <c r="AB1992">
        <v>1</v>
      </c>
    </row>
    <row r="1993" spans="13:28" x14ac:dyDescent="0.25">
      <c r="M1993">
        <v>3.107E-3</v>
      </c>
      <c r="N1993">
        <v>7218</v>
      </c>
      <c r="S1993">
        <v>2.8779999999999999E-3</v>
      </c>
      <c r="T1993">
        <v>1</v>
      </c>
      <c r="AA1993">
        <v>2.5100000000000001E-3</v>
      </c>
      <c r="AB1993">
        <v>1</v>
      </c>
    </row>
    <row r="1994" spans="13:28" x14ac:dyDescent="0.25">
      <c r="M1994">
        <v>3.078E-3</v>
      </c>
      <c r="N1994">
        <v>7212</v>
      </c>
      <c r="S1994">
        <v>2.8999999999999998E-3</v>
      </c>
      <c r="T1994">
        <v>1</v>
      </c>
      <c r="AA1994">
        <v>2.5049999999999998E-3</v>
      </c>
      <c r="AB1994">
        <v>1</v>
      </c>
    </row>
    <row r="1995" spans="13:28" x14ac:dyDescent="0.25">
      <c r="M1995">
        <v>3.1280000000000001E-3</v>
      </c>
      <c r="N1995">
        <v>7270</v>
      </c>
      <c r="S1995">
        <v>2.9190000000000002E-3</v>
      </c>
      <c r="T1995">
        <v>1</v>
      </c>
      <c r="AA1995">
        <v>2.5010000000000002E-3</v>
      </c>
      <c r="AB1995">
        <v>1</v>
      </c>
    </row>
    <row r="1996" spans="13:28" x14ac:dyDescent="0.25">
      <c r="M1996">
        <v>3.2009999999999999E-3</v>
      </c>
      <c r="N1996">
        <v>7278</v>
      </c>
      <c r="S1996">
        <v>2.9220000000000001E-3</v>
      </c>
      <c r="T1996">
        <v>1</v>
      </c>
      <c r="AA1996">
        <v>2.686E-3</v>
      </c>
      <c r="AB1996">
        <v>1</v>
      </c>
    </row>
    <row r="1997" spans="13:28" x14ac:dyDescent="0.25">
      <c r="M1997">
        <v>3.0839999999999999E-3</v>
      </c>
      <c r="N1997">
        <v>7194</v>
      </c>
      <c r="S1997">
        <v>3.1610000000000002E-3</v>
      </c>
      <c r="T1997">
        <v>1</v>
      </c>
      <c r="AA1997">
        <v>2.5379999999999999E-3</v>
      </c>
      <c r="AB1997">
        <v>1</v>
      </c>
    </row>
    <row r="1998" spans="13:28" x14ac:dyDescent="0.25">
      <c r="M1998">
        <v>3.114E-3</v>
      </c>
      <c r="N1998">
        <v>7139</v>
      </c>
      <c r="S1998">
        <v>2.8830000000000001E-3</v>
      </c>
      <c r="T1998">
        <v>1</v>
      </c>
      <c r="AA1998">
        <v>2.5249999999999999E-3</v>
      </c>
      <c r="AB1998">
        <v>1</v>
      </c>
    </row>
    <row r="1999" spans="13:28" x14ac:dyDescent="0.25">
      <c r="M1999">
        <v>3.1380000000000002E-3</v>
      </c>
      <c r="N1999">
        <v>7150</v>
      </c>
      <c r="S1999">
        <v>2.8739999999999998E-3</v>
      </c>
      <c r="T1999">
        <v>1</v>
      </c>
      <c r="AA1999">
        <v>2.4979999999999998E-3</v>
      </c>
      <c r="AB1999">
        <v>1</v>
      </c>
    </row>
    <row r="2000" spans="13:28" x14ac:dyDescent="0.25">
      <c r="M2000">
        <v>3.101E-3</v>
      </c>
      <c r="N2000">
        <v>7190</v>
      </c>
      <c r="S2000">
        <v>2.8509999999999998E-3</v>
      </c>
      <c r="T2000">
        <v>1</v>
      </c>
      <c r="AA2000">
        <v>2.5479999999999999E-3</v>
      </c>
      <c r="AB2000">
        <v>1</v>
      </c>
    </row>
    <row r="2001" spans="13:28" x14ac:dyDescent="0.25">
      <c r="M2001">
        <v>3.0790000000000001E-3</v>
      </c>
      <c r="N2001">
        <v>7167</v>
      </c>
      <c r="S2001">
        <v>2.879E-3</v>
      </c>
      <c r="T2001">
        <v>1</v>
      </c>
      <c r="AA2001">
        <v>2.4970000000000001E-3</v>
      </c>
      <c r="AB2001">
        <v>1</v>
      </c>
    </row>
    <row r="2002" spans="13:28" x14ac:dyDescent="0.25">
      <c r="M2002">
        <v>3.228E-3</v>
      </c>
      <c r="N2002">
        <v>7206</v>
      </c>
      <c r="S2002">
        <v>2.8890000000000001E-3</v>
      </c>
      <c r="T2002">
        <v>0</v>
      </c>
      <c r="AA2002">
        <v>2.6870000000000002E-3</v>
      </c>
      <c r="AB2002">
        <v>0</v>
      </c>
    </row>
    <row r="2003" spans="13:28" x14ac:dyDescent="0.25">
      <c r="M2003">
        <v>3.0820000000000001E-3</v>
      </c>
      <c r="N2003">
        <v>7213</v>
      </c>
      <c r="S2003">
        <v>2.996E-3</v>
      </c>
      <c r="T2003">
        <v>0</v>
      </c>
      <c r="AA2003">
        <v>2.5860000000000002E-3</v>
      </c>
      <c r="AB2003">
        <v>0</v>
      </c>
    </row>
    <row r="2004" spans="13:28" x14ac:dyDescent="0.25">
      <c r="M2004">
        <v>3.261E-3</v>
      </c>
      <c r="N2004">
        <v>7248</v>
      </c>
      <c r="S2004">
        <v>2.9030000000000002E-3</v>
      </c>
      <c r="T2004">
        <v>0</v>
      </c>
      <c r="AA2004">
        <v>2.5100000000000001E-3</v>
      </c>
      <c r="AB2004">
        <v>0</v>
      </c>
    </row>
    <row r="2005" spans="13:28" x14ac:dyDescent="0.25">
      <c r="M2005">
        <v>3.1189999999999998E-3</v>
      </c>
      <c r="N2005">
        <v>7298</v>
      </c>
      <c r="S2005">
        <v>2.908E-3</v>
      </c>
      <c r="T2005">
        <v>0</v>
      </c>
      <c r="AA2005">
        <v>2.588E-3</v>
      </c>
      <c r="AB2005">
        <v>0</v>
      </c>
    </row>
    <row r="2006" spans="13:28" x14ac:dyDescent="0.25">
      <c r="M2006">
        <v>3.1459999999999999E-3</v>
      </c>
      <c r="N2006">
        <v>7339</v>
      </c>
      <c r="S2006">
        <v>2.8570000000000002E-3</v>
      </c>
      <c r="T2006">
        <v>0</v>
      </c>
      <c r="AA2006">
        <v>2.5249999999999999E-3</v>
      </c>
      <c r="AB2006">
        <v>0</v>
      </c>
    </row>
    <row r="2007" spans="13:28" x14ac:dyDescent="0.25">
      <c r="M2007">
        <v>3.0829999999999998E-3</v>
      </c>
      <c r="N2007">
        <v>7333</v>
      </c>
      <c r="S2007">
        <v>2.8839999999999998E-3</v>
      </c>
      <c r="T2007">
        <v>1</v>
      </c>
      <c r="AA2007">
        <v>2.7290000000000001E-3</v>
      </c>
      <c r="AB2007">
        <v>0</v>
      </c>
    </row>
    <row r="2008" spans="13:28" x14ac:dyDescent="0.25">
      <c r="M2008">
        <v>3.2179999999999999E-3</v>
      </c>
      <c r="N2008">
        <v>7349</v>
      </c>
      <c r="S2008">
        <v>2.8670000000000002E-3</v>
      </c>
      <c r="T2008">
        <v>1</v>
      </c>
      <c r="AA2008">
        <v>2.5149999999999999E-3</v>
      </c>
      <c r="AB2008">
        <v>0</v>
      </c>
    </row>
    <row r="2009" spans="13:28" x14ac:dyDescent="0.25">
      <c r="M2009">
        <v>3.088E-3</v>
      </c>
      <c r="N2009">
        <v>7392</v>
      </c>
      <c r="S2009">
        <v>2.885E-3</v>
      </c>
      <c r="T2009">
        <v>1</v>
      </c>
      <c r="AA2009">
        <v>2.5699999999999998E-3</v>
      </c>
      <c r="AB2009">
        <v>0</v>
      </c>
    </row>
    <row r="2010" spans="13:28" x14ac:dyDescent="0.25">
      <c r="M2010">
        <v>3.1250000000000002E-3</v>
      </c>
      <c r="N2010">
        <v>7351</v>
      </c>
      <c r="S2010">
        <v>3.0409999999999999E-3</v>
      </c>
      <c r="T2010">
        <v>1</v>
      </c>
      <c r="AA2010">
        <v>2.5140000000000002E-3</v>
      </c>
      <c r="AB2010">
        <v>0</v>
      </c>
    </row>
    <row r="2011" spans="13:28" x14ac:dyDescent="0.25">
      <c r="M2011">
        <v>3.1110000000000001E-3</v>
      </c>
      <c r="N2011">
        <v>7368</v>
      </c>
      <c r="S2011">
        <v>2.8649999999999999E-3</v>
      </c>
      <c r="T2011">
        <v>1</v>
      </c>
      <c r="AA2011">
        <v>2.5409999999999999E-3</v>
      </c>
      <c r="AB2011">
        <v>0</v>
      </c>
    </row>
    <row r="2012" spans="13:28" x14ac:dyDescent="0.25">
      <c r="M2012">
        <v>3.2079999999999999E-3</v>
      </c>
      <c r="N2012">
        <v>7377</v>
      </c>
      <c r="S2012">
        <v>2.8730000000000001E-3</v>
      </c>
      <c r="T2012">
        <v>1</v>
      </c>
      <c r="AA2012">
        <v>2.6210000000000001E-3</v>
      </c>
      <c r="AB2012">
        <v>0</v>
      </c>
    </row>
    <row r="2013" spans="13:28" x14ac:dyDescent="0.25">
      <c r="M2013">
        <v>3.1159999999999998E-3</v>
      </c>
      <c r="N2013">
        <v>7261</v>
      </c>
      <c r="S2013">
        <v>2.8800000000000002E-3</v>
      </c>
      <c r="T2013">
        <v>1</v>
      </c>
      <c r="AA2013">
        <v>2.5149999999999999E-3</v>
      </c>
      <c r="AB2013">
        <v>0</v>
      </c>
    </row>
    <row r="2014" spans="13:28" x14ac:dyDescent="0.25">
      <c r="M2014">
        <v>3.0820000000000001E-3</v>
      </c>
      <c r="N2014">
        <v>7273</v>
      </c>
      <c r="S2014">
        <v>2.8860000000000001E-3</v>
      </c>
      <c r="T2014">
        <v>1</v>
      </c>
      <c r="AA2014">
        <v>2.5639999999999999E-3</v>
      </c>
      <c r="AB2014">
        <v>0</v>
      </c>
    </row>
    <row r="2015" spans="13:28" x14ac:dyDescent="0.25">
      <c r="M2015">
        <v>3.2539999999999999E-3</v>
      </c>
      <c r="N2015">
        <v>7354</v>
      </c>
      <c r="S2015">
        <v>2.9120000000000001E-3</v>
      </c>
      <c r="T2015">
        <v>1</v>
      </c>
      <c r="AA2015">
        <v>2.545E-3</v>
      </c>
      <c r="AB2015">
        <v>0</v>
      </c>
    </row>
    <row r="2016" spans="13:28" x14ac:dyDescent="0.25">
      <c r="M2016">
        <v>3.0929999999999998E-3</v>
      </c>
      <c r="N2016">
        <v>7432</v>
      </c>
      <c r="S2016">
        <v>2.996E-3</v>
      </c>
      <c r="T2016">
        <v>1</v>
      </c>
      <c r="AA2016">
        <v>2.5690000000000001E-3</v>
      </c>
      <c r="AB2016">
        <v>0</v>
      </c>
    </row>
    <row r="2017" spans="13:28" x14ac:dyDescent="0.25">
      <c r="M2017">
        <v>3.192E-3</v>
      </c>
      <c r="N2017">
        <v>7387</v>
      </c>
      <c r="S2017">
        <v>2.944E-3</v>
      </c>
      <c r="T2017">
        <v>1</v>
      </c>
      <c r="AA2017">
        <v>2.5920000000000001E-3</v>
      </c>
      <c r="AB2017">
        <v>0</v>
      </c>
    </row>
    <row r="2018" spans="13:28" x14ac:dyDescent="0.25">
      <c r="M2018">
        <v>3.143E-3</v>
      </c>
      <c r="N2018">
        <v>7398</v>
      </c>
      <c r="S2018">
        <v>2.8600000000000001E-3</v>
      </c>
      <c r="T2018">
        <v>0</v>
      </c>
      <c r="AA2018">
        <v>2.5720000000000001E-3</v>
      </c>
      <c r="AB2018">
        <v>0</v>
      </c>
    </row>
    <row r="2019" spans="13:28" x14ac:dyDescent="0.25">
      <c r="M2019">
        <v>3.2230000000000002E-3</v>
      </c>
      <c r="N2019">
        <v>7480</v>
      </c>
      <c r="S2019">
        <v>2.8869999999999998E-3</v>
      </c>
      <c r="T2019">
        <v>0</v>
      </c>
      <c r="AA2019">
        <v>2.516E-3</v>
      </c>
      <c r="AB2019">
        <v>0</v>
      </c>
    </row>
    <row r="2020" spans="13:28" x14ac:dyDescent="0.25">
      <c r="M2020">
        <v>3.0899999999999999E-3</v>
      </c>
      <c r="N2020">
        <v>7454</v>
      </c>
      <c r="S2020">
        <v>2.8869999999999998E-3</v>
      </c>
      <c r="T2020">
        <v>0</v>
      </c>
      <c r="AA2020">
        <v>2.5209999999999998E-3</v>
      </c>
      <c r="AB2020">
        <v>0</v>
      </c>
    </row>
    <row r="2021" spans="13:28" x14ac:dyDescent="0.25">
      <c r="M2021">
        <v>3.2130000000000001E-3</v>
      </c>
      <c r="N2021">
        <v>7416</v>
      </c>
      <c r="S2021">
        <v>2.8839999999999998E-3</v>
      </c>
      <c r="T2021">
        <v>0</v>
      </c>
      <c r="AA2021">
        <v>2.526E-3</v>
      </c>
      <c r="AB2021">
        <v>0</v>
      </c>
    </row>
    <row r="2022" spans="13:28" x14ac:dyDescent="0.25">
      <c r="M2022">
        <v>3.1289999999999998E-3</v>
      </c>
      <c r="N2022">
        <v>7411</v>
      </c>
      <c r="S2022">
        <v>3.0200000000000001E-3</v>
      </c>
      <c r="T2022">
        <v>0</v>
      </c>
      <c r="AA2022">
        <v>2.7529999999999998E-3</v>
      </c>
      <c r="AB2022">
        <v>0</v>
      </c>
    </row>
    <row r="2023" spans="13:28" x14ac:dyDescent="0.25">
      <c r="M2023">
        <v>3.1310000000000001E-3</v>
      </c>
      <c r="N2023">
        <v>7515</v>
      </c>
      <c r="S2023">
        <v>2.8999999999999998E-3</v>
      </c>
      <c r="T2023">
        <v>0</v>
      </c>
      <c r="AA2023">
        <v>2.5349999999999999E-3</v>
      </c>
      <c r="AB2023">
        <v>0</v>
      </c>
    </row>
    <row r="2024" spans="13:28" x14ac:dyDescent="0.25">
      <c r="M2024">
        <v>3.1159999999999998E-3</v>
      </c>
      <c r="N2024">
        <v>7512</v>
      </c>
      <c r="S2024">
        <v>2.8909999999999999E-3</v>
      </c>
      <c r="T2024">
        <v>0</v>
      </c>
      <c r="AA2024">
        <v>2.5539999999999998E-3</v>
      </c>
      <c r="AB2024">
        <v>0</v>
      </c>
    </row>
    <row r="2025" spans="13:28" x14ac:dyDescent="0.25">
      <c r="M2025">
        <v>3.2100000000000002E-3</v>
      </c>
      <c r="N2025">
        <v>7444</v>
      </c>
      <c r="S2025">
        <v>2.9290000000000002E-3</v>
      </c>
      <c r="T2025">
        <v>0</v>
      </c>
      <c r="AA2025">
        <v>2.5509999999999999E-3</v>
      </c>
      <c r="AB2025">
        <v>0</v>
      </c>
    </row>
    <row r="2026" spans="13:28" x14ac:dyDescent="0.25">
      <c r="M2026">
        <v>3.1280000000000001E-3</v>
      </c>
      <c r="N2026">
        <v>7447</v>
      </c>
      <c r="S2026">
        <v>2.8609999999999998E-3</v>
      </c>
      <c r="T2026">
        <v>0</v>
      </c>
      <c r="AA2026">
        <v>2.5110000000000002E-3</v>
      </c>
      <c r="AB2026">
        <v>0</v>
      </c>
    </row>
    <row r="2027" spans="13:28" x14ac:dyDescent="0.25">
      <c r="M2027">
        <v>3.2320000000000001E-3</v>
      </c>
      <c r="N2027">
        <v>7395</v>
      </c>
      <c r="S2027">
        <v>2.8860000000000001E-3</v>
      </c>
      <c r="T2027">
        <v>0</v>
      </c>
      <c r="AA2027">
        <v>2.663E-3</v>
      </c>
      <c r="AB2027">
        <v>0</v>
      </c>
    </row>
    <row r="2028" spans="13:28" x14ac:dyDescent="0.25">
      <c r="M2028">
        <v>3.0899999999999999E-3</v>
      </c>
      <c r="N2028">
        <v>7404</v>
      </c>
      <c r="S2028">
        <v>2.8639999999999998E-3</v>
      </c>
      <c r="T2028">
        <v>4</v>
      </c>
      <c r="AA2028">
        <v>2.542E-3</v>
      </c>
      <c r="AB2028">
        <v>4</v>
      </c>
    </row>
    <row r="2029" spans="13:28" x14ac:dyDescent="0.25">
      <c r="M2029">
        <v>3.0890000000000002E-3</v>
      </c>
      <c r="N2029">
        <v>7362</v>
      </c>
      <c r="S2029">
        <v>3.0019999999999999E-3</v>
      </c>
      <c r="T2029">
        <v>5</v>
      </c>
      <c r="AA2029">
        <v>2.5040000000000001E-3</v>
      </c>
      <c r="AB2029">
        <v>5</v>
      </c>
    </row>
    <row r="2030" spans="13:28" x14ac:dyDescent="0.25">
      <c r="M2030">
        <v>3.088E-3</v>
      </c>
      <c r="N2030">
        <v>7291</v>
      </c>
      <c r="S2030">
        <v>2.8909999999999999E-3</v>
      </c>
      <c r="T2030">
        <v>7</v>
      </c>
      <c r="AA2030">
        <v>2.5079999999999998E-3</v>
      </c>
      <c r="AB2030">
        <v>7</v>
      </c>
    </row>
    <row r="2031" spans="13:28" x14ac:dyDescent="0.25">
      <c r="M2031">
        <v>3.107E-3</v>
      </c>
      <c r="N2031">
        <v>7235</v>
      </c>
      <c r="S2031">
        <v>2.9250000000000001E-3</v>
      </c>
      <c r="T2031">
        <v>7</v>
      </c>
      <c r="AA2031">
        <v>2.5040000000000001E-3</v>
      </c>
      <c r="AB2031">
        <v>7</v>
      </c>
    </row>
    <row r="2032" spans="13:28" x14ac:dyDescent="0.25">
      <c r="M2032">
        <v>3.2369999999999999E-3</v>
      </c>
      <c r="N2032">
        <v>7187</v>
      </c>
      <c r="S2032">
        <v>2.8760000000000001E-3</v>
      </c>
      <c r="T2032">
        <v>7</v>
      </c>
      <c r="AA2032">
        <v>2.7100000000000002E-3</v>
      </c>
      <c r="AB2032">
        <v>7</v>
      </c>
    </row>
    <row r="2033" spans="13:28" x14ac:dyDescent="0.25">
      <c r="M2033">
        <v>3.3670000000000002E-3</v>
      </c>
      <c r="N2033">
        <v>7206</v>
      </c>
      <c r="S2033">
        <v>2.9420000000000002E-3</v>
      </c>
      <c r="T2033">
        <v>2</v>
      </c>
      <c r="AA2033">
        <v>2.5569999999999998E-3</v>
      </c>
      <c r="AB2033">
        <v>2</v>
      </c>
    </row>
    <row r="2034" spans="13:28" x14ac:dyDescent="0.25">
      <c r="M2034">
        <v>3.1020000000000002E-3</v>
      </c>
      <c r="N2034">
        <v>7231</v>
      </c>
      <c r="S2034">
        <v>2.885E-3</v>
      </c>
      <c r="T2034">
        <v>2</v>
      </c>
      <c r="AA2034">
        <v>2.5040000000000001E-3</v>
      </c>
      <c r="AB2034">
        <v>2</v>
      </c>
    </row>
    <row r="2035" spans="13:28" x14ac:dyDescent="0.25">
      <c r="M2035">
        <v>3.0829999999999998E-3</v>
      </c>
      <c r="N2035">
        <v>7241</v>
      </c>
      <c r="S2035">
        <v>3.1180000000000001E-3</v>
      </c>
      <c r="T2035">
        <v>2</v>
      </c>
      <c r="AA2035">
        <v>2.5040000000000001E-3</v>
      </c>
      <c r="AB2035">
        <v>2</v>
      </c>
    </row>
    <row r="2036" spans="13:28" x14ac:dyDescent="0.25">
      <c r="M2036">
        <v>3.0820000000000001E-3</v>
      </c>
      <c r="N2036">
        <v>7326</v>
      </c>
      <c r="S2036">
        <v>2.9390000000000002E-3</v>
      </c>
      <c r="T2036">
        <v>2</v>
      </c>
      <c r="AA2036">
        <v>2.5720000000000001E-3</v>
      </c>
      <c r="AB2036">
        <v>2</v>
      </c>
    </row>
    <row r="2037" spans="13:28" x14ac:dyDescent="0.25">
      <c r="M2037">
        <v>3.124E-3</v>
      </c>
      <c r="N2037">
        <v>7304</v>
      </c>
      <c r="S2037">
        <v>2.8869999999999998E-3</v>
      </c>
      <c r="T2037">
        <v>2</v>
      </c>
      <c r="AA2037">
        <v>2.6450000000000002E-3</v>
      </c>
      <c r="AB2037">
        <v>2</v>
      </c>
    </row>
    <row r="2038" spans="13:28" x14ac:dyDescent="0.25">
      <c r="M2038">
        <v>3.1440000000000001E-3</v>
      </c>
      <c r="N2038">
        <v>7253</v>
      </c>
      <c r="S2038">
        <v>2.8909999999999999E-3</v>
      </c>
      <c r="T2038">
        <v>2</v>
      </c>
      <c r="AA2038">
        <v>2.5089999999999999E-3</v>
      </c>
      <c r="AB2038">
        <v>2</v>
      </c>
    </row>
    <row r="2039" spans="13:28" x14ac:dyDescent="0.25">
      <c r="M2039">
        <v>3.117E-3</v>
      </c>
      <c r="N2039">
        <v>7203</v>
      </c>
      <c r="S2039">
        <v>2.9020000000000001E-3</v>
      </c>
      <c r="T2039">
        <v>0</v>
      </c>
      <c r="AA2039">
        <v>2.5609999999999999E-3</v>
      </c>
      <c r="AB2039">
        <v>0</v>
      </c>
    </row>
    <row r="2040" spans="13:28" x14ac:dyDescent="0.25">
      <c r="M2040">
        <v>3.2529999999999998E-3</v>
      </c>
      <c r="N2040">
        <v>7131</v>
      </c>
      <c r="S2040">
        <v>2.9729999999999999E-3</v>
      </c>
      <c r="T2040">
        <v>0</v>
      </c>
      <c r="AA2040">
        <v>2.5460000000000001E-3</v>
      </c>
      <c r="AB2040">
        <v>0</v>
      </c>
    </row>
    <row r="2041" spans="13:28" x14ac:dyDescent="0.25">
      <c r="M2041">
        <v>3.0760000000000002E-3</v>
      </c>
      <c r="N2041">
        <v>7150</v>
      </c>
      <c r="S2041">
        <v>2.911E-3</v>
      </c>
      <c r="T2041">
        <v>0</v>
      </c>
      <c r="AA2041">
        <v>2.5049999999999998E-3</v>
      </c>
      <c r="AB2041">
        <v>0</v>
      </c>
    </row>
    <row r="2042" spans="13:28" x14ac:dyDescent="0.25">
      <c r="M2042">
        <v>3.1189999999999998E-3</v>
      </c>
      <c r="N2042">
        <v>7213</v>
      </c>
      <c r="S2042">
        <v>2.8939999999999999E-3</v>
      </c>
      <c r="T2042">
        <v>1</v>
      </c>
      <c r="AA2042">
        <v>2.7070000000000002E-3</v>
      </c>
      <c r="AB2042">
        <v>0</v>
      </c>
    </row>
    <row r="2043" spans="13:28" x14ac:dyDescent="0.25">
      <c r="M2043">
        <v>3.078E-3</v>
      </c>
      <c r="N2043">
        <v>7177</v>
      </c>
      <c r="S2043">
        <v>2.8670000000000002E-3</v>
      </c>
      <c r="T2043">
        <v>1</v>
      </c>
      <c r="AA2043">
        <v>2.5539999999999998E-3</v>
      </c>
      <c r="AB2043">
        <v>1</v>
      </c>
    </row>
    <row r="2044" spans="13:28" x14ac:dyDescent="0.25">
      <c r="M2044">
        <v>3.1670000000000001E-3</v>
      </c>
      <c r="N2044">
        <v>7232</v>
      </c>
      <c r="S2044">
        <v>2.9619999999999998E-3</v>
      </c>
      <c r="T2044">
        <v>1</v>
      </c>
      <c r="AA2044">
        <v>2.545E-3</v>
      </c>
      <c r="AB2044">
        <v>1</v>
      </c>
    </row>
    <row r="2045" spans="13:28" x14ac:dyDescent="0.25">
      <c r="M2045">
        <v>3.173E-3</v>
      </c>
      <c r="N2045">
        <v>7182</v>
      </c>
      <c r="S2045">
        <v>2.8890000000000001E-3</v>
      </c>
      <c r="T2045">
        <v>0</v>
      </c>
      <c r="AA2045">
        <v>2.5179999999999998E-3</v>
      </c>
      <c r="AB2045">
        <v>0</v>
      </c>
    </row>
    <row r="2046" spans="13:28" x14ac:dyDescent="0.25">
      <c r="M2046">
        <v>3.2650000000000001E-3</v>
      </c>
      <c r="N2046">
        <v>7146</v>
      </c>
      <c r="S2046">
        <v>2.8600000000000001E-3</v>
      </c>
      <c r="T2046">
        <v>0</v>
      </c>
      <c r="AA2046">
        <v>2.506E-3</v>
      </c>
      <c r="AB2046">
        <v>0</v>
      </c>
    </row>
    <row r="2047" spans="13:28" x14ac:dyDescent="0.25">
      <c r="M2047">
        <v>3.1619999999999999E-3</v>
      </c>
      <c r="N2047">
        <v>7101</v>
      </c>
      <c r="S2047">
        <v>2.9970000000000001E-3</v>
      </c>
      <c r="T2047">
        <v>0</v>
      </c>
      <c r="AA2047">
        <v>2.6410000000000001E-3</v>
      </c>
      <c r="AB2047">
        <v>0</v>
      </c>
    </row>
    <row r="2048" spans="13:28" x14ac:dyDescent="0.25">
      <c r="M2048">
        <v>3.1459999999999999E-3</v>
      </c>
      <c r="N2048">
        <v>7172</v>
      </c>
      <c r="S2048">
        <v>2.9039999999999999E-3</v>
      </c>
      <c r="T2048">
        <v>0</v>
      </c>
      <c r="AA2048">
        <v>2.5600000000000002E-3</v>
      </c>
      <c r="AB2048">
        <v>0</v>
      </c>
    </row>
    <row r="2049" spans="13:28" x14ac:dyDescent="0.25">
      <c r="M2049">
        <v>3.078E-3</v>
      </c>
      <c r="N2049">
        <v>7172</v>
      </c>
      <c r="S2049">
        <v>2.9120000000000001E-3</v>
      </c>
      <c r="T2049">
        <v>0</v>
      </c>
      <c r="AA2049">
        <v>2.5040000000000001E-3</v>
      </c>
      <c r="AB2049">
        <v>0</v>
      </c>
    </row>
    <row r="2050" spans="13:28" x14ac:dyDescent="0.25">
      <c r="M2050">
        <v>3.1020000000000002E-3</v>
      </c>
      <c r="N2050">
        <v>7209</v>
      </c>
      <c r="S2050">
        <v>2.8839999999999998E-3</v>
      </c>
      <c r="T2050">
        <v>0</v>
      </c>
      <c r="AA2050">
        <v>2.5539999999999998E-3</v>
      </c>
      <c r="AB2050">
        <v>0</v>
      </c>
    </row>
    <row r="2051" spans="13:28" x14ac:dyDescent="0.25">
      <c r="M2051">
        <v>3.1419999999999998E-3</v>
      </c>
      <c r="N2051">
        <v>7163</v>
      </c>
      <c r="S2051">
        <v>2.8890000000000001E-3</v>
      </c>
      <c r="T2051">
        <v>0</v>
      </c>
      <c r="AA2051">
        <v>2.529E-3</v>
      </c>
      <c r="AB2051">
        <v>0</v>
      </c>
    </row>
    <row r="2052" spans="13:28" x14ac:dyDescent="0.25">
      <c r="M2052">
        <v>3.1689999999999999E-3</v>
      </c>
      <c r="N2052">
        <v>7251</v>
      </c>
      <c r="S2052">
        <v>2.8930000000000002E-3</v>
      </c>
      <c r="T2052">
        <v>0</v>
      </c>
      <c r="AA2052">
        <v>2.7390000000000001E-3</v>
      </c>
      <c r="AB2052">
        <v>0</v>
      </c>
    </row>
    <row r="2053" spans="13:28" x14ac:dyDescent="0.25">
      <c r="M2053">
        <v>3.1099999999999999E-3</v>
      </c>
      <c r="N2053">
        <v>7137</v>
      </c>
      <c r="S2053">
        <v>2.8600000000000001E-3</v>
      </c>
      <c r="T2053">
        <v>0</v>
      </c>
      <c r="AA2053">
        <v>2.5119999999999999E-3</v>
      </c>
      <c r="AB2053">
        <v>0</v>
      </c>
    </row>
    <row r="2054" spans="13:28" x14ac:dyDescent="0.25">
      <c r="M2054">
        <v>3.075E-3</v>
      </c>
      <c r="N2054">
        <v>7160</v>
      </c>
      <c r="S2054">
        <v>3.0430000000000001E-3</v>
      </c>
      <c r="T2054">
        <v>0</v>
      </c>
      <c r="AA2054">
        <v>2.5699999999999998E-3</v>
      </c>
      <c r="AB2054">
        <v>0</v>
      </c>
    </row>
    <row r="2055" spans="13:28" x14ac:dyDescent="0.25">
      <c r="M2055">
        <v>3.1020000000000002E-3</v>
      </c>
      <c r="N2055">
        <v>7183</v>
      </c>
      <c r="S2055">
        <v>2.8600000000000001E-3</v>
      </c>
      <c r="T2055">
        <v>0</v>
      </c>
      <c r="AA2055">
        <v>2.506E-3</v>
      </c>
      <c r="AB2055">
        <v>0</v>
      </c>
    </row>
    <row r="2056" spans="13:28" x14ac:dyDescent="0.25">
      <c r="M2056">
        <v>3.1210000000000001E-3</v>
      </c>
      <c r="N2056">
        <v>7170</v>
      </c>
      <c r="S2056">
        <v>2.9060000000000002E-3</v>
      </c>
      <c r="T2056">
        <v>1</v>
      </c>
      <c r="AA2056">
        <v>2.5339999999999998E-3</v>
      </c>
      <c r="AB2056">
        <v>1</v>
      </c>
    </row>
    <row r="2057" spans="13:28" x14ac:dyDescent="0.25">
      <c r="M2057">
        <v>3.1380000000000002E-3</v>
      </c>
      <c r="N2057">
        <v>7143</v>
      </c>
      <c r="S2057">
        <v>2.8869999999999998E-3</v>
      </c>
      <c r="T2057">
        <v>1</v>
      </c>
      <c r="AA2057">
        <v>2.7230000000000002E-3</v>
      </c>
      <c r="AB2057">
        <v>1</v>
      </c>
    </row>
    <row r="2058" spans="13:28" x14ac:dyDescent="0.25">
      <c r="M2058">
        <v>3.14E-3</v>
      </c>
      <c r="N2058">
        <v>7155</v>
      </c>
      <c r="S2058">
        <v>2.8930000000000002E-3</v>
      </c>
      <c r="T2058">
        <v>0</v>
      </c>
      <c r="AA2058">
        <v>2.575E-3</v>
      </c>
      <c r="AB2058">
        <v>0</v>
      </c>
    </row>
    <row r="2059" spans="13:28" x14ac:dyDescent="0.25">
      <c r="M2059">
        <v>3.2260000000000001E-3</v>
      </c>
      <c r="N2059">
        <v>7180</v>
      </c>
      <c r="S2059">
        <v>2.8609999999999998E-3</v>
      </c>
      <c r="T2059">
        <v>0</v>
      </c>
      <c r="AA2059">
        <v>2.6310000000000001E-3</v>
      </c>
      <c r="AB2059">
        <v>0</v>
      </c>
    </row>
    <row r="2060" spans="13:28" x14ac:dyDescent="0.25">
      <c r="M2060">
        <v>3.0769999999999999E-3</v>
      </c>
      <c r="N2060">
        <v>7261</v>
      </c>
      <c r="S2060">
        <v>2.9949999999999998E-3</v>
      </c>
      <c r="T2060">
        <v>0</v>
      </c>
      <c r="AA2060">
        <v>2.532E-3</v>
      </c>
      <c r="AB2060">
        <v>0</v>
      </c>
    </row>
    <row r="2061" spans="13:28" x14ac:dyDescent="0.25">
      <c r="M2061">
        <v>3.0769999999999999E-3</v>
      </c>
      <c r="N2061">
        <v>7268</v>
      </c>
      <c r="S2061">
        <v>2.9139999999999999E-3</v>
      </c>
      <c r="T2061">
        <v>0</v>
      </c>
      <c r="AA2061">
        <v>2.581E-3</v>
      </c>
      <c r="AB2061">
        <v>0</v>
      </c>
    </row>
    <row r="2062" spans="13:28" x14ac:dyDescent="0.25">
      <c r="M2062">
        <v>3.1740000000000002E-3</v>
      </c>
      <c r="N2062">
        <v>7298</v>
      </c>
      <c r="S2062">
        <v>2.8869999999999998E-3</v>
      </c>
      <c r="T2062">
        <v>0</v>
      </c>
      <c r="AA2062">
        <v>2.6559999999999999E-3</v>
      </c>
      <c r="AB2062">
        <v>0</v>
      </c>
    </row>
    <row r="2063" spans="13:28" x14ac:dyDescent="0.25">
      <c r="M2063">
        <v>3.1180000000000001E-3</v>
      </c>
      <c r="N2063">
        <v>7234</v>
      </c>
      <c r="S2063">
        <v>2.9450000000000001E-3</v>
      </c>
      <c r="T2063">
        <v>0</v>
      </c>
      <c r="AA2063">
        <v>2.519E-3</v>
      </c>
      <c r="AB2063">
        <v>0</v>
      </c>
    </row>
    <row r="2064" spans="13:28" x14ac:dyDescent="0.25">
      <c r="M2064">
        <v>3.1459999999999999E-3</v>
      </c>
      <c r="N2064">
        <v>7242</v>
      </c>
      <c r="S2064">
        <v>2.898E-3</v>
      </c>
      <c r="T2064">
        <v>1</v>
      </c>
      <c r="AA2064">
        <v>2.5149999999999999E-3</v>
      </c>
      <c r="AB2064">
        <v>1</v>
      </c>
    </row>
    <row r="2065" spans="13:28" x14ac:dyDescent="0.25">
      <c r="M2065">
        <v>3.382E-3</v>
      </c>
      <c r="N2065">
        <v>7214</v>
      </c>
      <c r="S2065">
        <v>2.862E-3</v>
      </c>
      <c r="T2065">
        <v>1</v>
      </c>
      <c r="AA2065">
        <v>2.5100000000000001E-3</v>
      </c>
      <c r="AB2065">
        <v>1</v>
      </c>
    </row>
    <row r="2066" spans="13:28" x14ac:dyDescent="0.25">
      <c r="M2066">
        <v>3.0839999999999999E-3</v>
      </c>
      <c r="N2066">
        <v>7236</v>
      </c>
      <c r="S2066">
        <v>3.0219999999999999E-3</v>
      </c>
      <c r="T2066">
        <v>1</v>
      </c>
      <c r="AA2066">
        <v>2.5110000000000002E-3</v>
      </c>
      <c r="AB2066">
        <v>1</v>
      </c>
    </row>
    <row r="2067" spans="13:28" x14ac:dyDescent="0.25">
      <c r="M2067">
        <v>3.0820000000000001E-3</v>
      </c>
      <c r="N2067">
        <v>7309</v>
      </c>
      <c r="S2067">
        <v>2.8639999999999998E-3</v>
      </c>
      <c r="T2067">
        <v>0</v>
      </c>
      <c r="AA2067">
        <v>2.7039999999999998E-3</v>
      </c>
      <c r="AB2067">
        <v>0</v>
      </c>
    </row>
    <row r="2068" spans="13:28" x14ac:dyDescent="0.25">
      <c r="M2068">
        <v>3.0829999999999998E-3</v>
      </c>
      <c r="N2068">
        <v>7413</v>
      </c>
      <c r="S2068">
        <v>2.8900000000000002E-3</v>
      </c>
      <c r="T2068">
        <v>0</v>
      </c>
      <c r="AA2068">
        <v>2.5140000000000002E-3</v>
      </c>
      <c r="AB2068">
        <v>0</v>
      </c>
    </row>
    <row r="2069" spans="13:28" x14ac:dyDescent="0.25">
      <c r="M2069">
        <v>3.0920000000000001E-3</v>
      </c>
      <c r="N2069">
        <v>7396</v>
      </c>
      <c r="S2069">
        <v>2.892E-3</v>
      </c>
      <c r="T2069">
        <v>0</v>
      </c>
      <c r="AA2069">
        <v>2.5200000000000001E-3</v>
      </c>
      <c r="AB2069">
        <v>0</v>
      </c>
    </row>
    <row r="2070" spans="13:28" x14ac:dyDescent="0.25">
      <c r="M2070">
        <v>3.1150000000000001E-3</v>
      </c>
      <c r="N2070">
        <v>7381</v>
      </c>
      <c r="S2070">
        <v>2.9160000000000002E-3</v>
      </c>
      <c r="T2070">
        <v>0</v>
      </c>
      <c r="AA2070">
        <v>2.5170000000000001E-3</v>
      </c>
      <c r="AB2070">
        <v>0</v>
      </c>
    </row>
    <row r="2071" spans="13:28" x14ac:dyDescent="0.25">
      <c r="M2071">
        <v>3.3760000000000001E-3</v>
      </c>
      <c r="N2071">
        <v>7342</v>
      </c>
      <c r="S2071">
        <v>2.9729999999999999E-3</v>
      </c>
      <c r="T2071">
        <v>0</v>
      </c>
      <c r="AA2071">
        <v>2.5119999999999999E-3</v>
      </c>
      <c r="AB2071">
        <v>0</v>
      </c>
    </row>
    <row r="2072" spans="13:28" x14ac:dyDescent="0.25">
      <c r="M2072">
        <v>3.1329999999999999E-3</v>
      </c>
      <c r="N2072">
        <v>7326</v>
      </c>
      <c r="S2072">
        <v>2.9190000000000002E-3</v>
      </c>
      <c r="T2072">
        <v>0</v>
      </c>
      <c r="AA2072">
        <v>2.6909999999999998E-3</v>
      </c>
      <c r="AB2072">
        <v>0</v>
      </c>
    </row>
    <row r="2073" spans="13:28" x14ac:dyDescent="0.25">
      <c r="M2073">
        <v>3.0999999999999999E-3</v>
      </c>
      <c r="N2073">
        <v>7341</v>
      </c>
      <c r="S2073">
        <v>2.9529999999999999E-3</v>
      </c>
      <c r="T2073">
        <v>0</v>
      </c>
      <c r="AA2073">
        <v>2.6020000000000001E-3</v>
      </c>
      <c r="AB2073">
        <v>0</v>
      </c>
    </row>
    <row r="2074" spans="13:28" x14ac:dyDescent="0.25">
      <c r="M2074">
        <v>3.1210000000000001E-3</v>
      </c>
      <c r="N2074">
        <v>7275</v>
      </c>
      <c r="S2074">
        <v>2.895E-3</v>
      </c>
      <c r="T2074">
        <v>0</v>
      </c>
      <c r="AA2074">
        <v>2.5430000000000001E-3</v>
      </c>
      <c r="AB2074">
        <v>0</v>
      </c>
    </row>
    <row r="2075" spans="13:28" x14ac:dyDescent="0.25">
      <c r="M2075">
        <v>3.094E-3</v>
      </c>
      <c r="N2075">
        <v>7291</v>
      </c>
      <c r="S2075">
        <v>2.8670000000000002E-3</v>
      </c>
      <c r="T2075">
        <v>0</v>
      </c>
      <c r="AA2075">
        <v>2.542E-3</v>
      </c>
      <c r="AB2075">
        <v>0</v>
      </c>
    </row>
    <row r="2076" spans="13:28" x14ac:dyDescent="0.25">
      <c r="M2076">
        <v>3.1289999999999998E-3</v>
      </c>
      <c r="N2076">
        <v>7282</v>
      </c>
      <c r="S2076">
        <v>2.8939999999999999E-3</v>
      </c>
      <c r="T2076">
        <v>0</v>
      </c>
      <c r="AA2076">
        <v>2.5509999999999999E-3</v>
      </c>
      <c r="AB2076">
        <v>0</v>
      </c>
    </row>
    <row r="2077" spans="13:28" x14ac:dyDescent="0.25">
      <c r="M2077">
        <v>3.2820000000000002E-3</v>
      </c>
      <c r="N2077">
        <v>7272</v>
      </c>
      <c r="S2077">
        <v>2.8869999999999998E-3</v>
      </c>
      <c r="T2077">
        <v>0</v>
      </c>
      <c r="AA2077">
        <v>2.5969999999999999E-3</v>
      </c>
      <c r="AB2077">
        <v>0</v>
      </c>
    </row>
    <row r="2078" spans="13:28" x14ac:dyDescent="0.25">
      <c r="M2078">
        <v>3.124E-3</v>
      </c>
      <c r="N2078">
        <v>7339</v>
      </c>
      <c r="S2078">
        <v>2.8679999999999999E-3</v>
      </c>
      <c r="T2078">
        <v>0</v>
      </c>
      <c r="AA2078">
        <v>2.594E-3</v>
      </c>
      <c r="AB2078">
        <v>0</v>
      </c>
    </row>
    <row r="2079" spans="13:28" x14ac:dyDescent="0.25">
      <c r="M2079">
        <v>3.166E-3</v>
      </c>
      <c r="N2079">
        <v>7236</v>
      </c>
      <c r="S2079">
        <v>3.0630000000000002E-3</v>
      </c>
      <c r="T2079">
        <v>0</v>
      </c>
      <c r="AA2079">
        <v>2.5140000000000002E-3</v>
      </c>
      <c r="AB2079">
        <v>0</v>
      </c>
    </row>
    <row r="2080" spans="13:28" x14ac:dyDescent="0.25">
      <c r="M2080">
        <v>3.156E-3</v>
      </c>
      <c r="N2080">
        <v>7350</v>
      </c>
      <c r="S2080">
        <v>2.895E-3</v>
      </c>
      <c r="T2080">
        <v>0</v>
      </c>
      <c r="AA2080">
        <v>2.5799999999999998E-3</v>
      </c>
      <c r="AB2080">
        <v>0</v>
      </c>
    </row>
    <row r="2081" spans="13:28" x14ac:dyDescent="0.25">
      <c r="M2081">
        <v>3.1250000000000002E-3</v>
      </c>
      <c r="N2081">
        <v>7285</v>
      </c>
      <c r="S2081">
        <v>2.892E-3</v>
      </c>
      <c r="T2081">
        <v>0</v>
      </c>
      <c r="AA2081">
        <v>2.552E-3</v>
      </c>
      <c r="AB2081">
        <v>0</v>
      </c>
    </row>
    <row r="2082" spans="13:28" x14ac:dyDescent="0.25">
      <c r="M2082">
        <v>3.1150000000000001E-3</v>
      </c>
      <c r="N2082">
        <v>7277</v>
      </c>
      <c r="S2082">
        <v>2.8649999999999999E-3</v>
      </c>
      <c r="T2082">
        <v>0</v>
      </c>
      <c r="AA2082">
        <v>2.6510000000000001E-3</v>
      </c>
      <c r="AB2082">
        <v>0</v>
      </c>
    </row>
    <row r="2083" spans="13:28" x14ac:dyDescent="0.25">
      <c r="M2083">
        <v>3.137E-3</v>
      </c>
      <c r="N2083">
        <v>7222</v>
      </c>
      <c r="S2083">
        <v>2.8649999999999999E-3</v>
      </c>
      <c r="T2083">
        <v>2</v>
      </c>
      <c r="AA2083">
        <v>2.5609999999999999E-3</v>
      </c>
      <c r="AB2083">
        <v>2</v>
      </c>
    </row>
    <row r="2084" spans="13:28" x14ac:dyDescent="0.25">
      <c r="M2084">
        <v>3.333E-3</v>
      </c>
      <c r="N2084">
        <v>7145</v>
      </c>
      <c r="S2084">
        <v>2.8900000000000002E-3</v>
      </c>
      <c r="T2084">
        <v>2</v>
      </c>
      <c r="AA2084">
        <v>2.5170000000000001E-3</v>
      </c>
      <c r="AB2084">
        <v>2</v>
      </c>
    </row>
    <row r="2085" spans="13:28" x14ac:dyDescent="0.25">
      <c r="M2085">
        <v>3.1089999999999998E-3</v>
      </c>
      <c r="N2085">
        <v>7153</v>
      </c>
      <c r="S2085">
        <v>3.0200000000000001E-3</v>
      </c>
      <c r="T2085">
        <v>2</v>
      </c>
      <c r="AA2085">
        <v>2.555E-3</v>
      </c>
      <c r="AB2085">
        <v>2</v>
      </c>
    </row>
    <row r="2086" spans="13:28" x14ac:dyDescent="0.25">
      <c r="M2086">
        <v>3.1229999999999999E-3</v>
      </c>
      <c r="N2086">
        <v>7190</v>
      </c>
      <c r="S2086">
        <v>2.869E-3</v>
      </c>
      <c r="T2086">
        <v>2</v>
      </c>
      <c r="AA2086">
        <v>2.513E-3</v>
      </c>
      <c r="AB2086">
        <v>2</v>
      </c>
    </row>
    <row r="2087" spans="13:28" x14ac:dyDescent="0.25">
      <c r="M2087">
        <v>3.1159999999999998E-3</v>
      </c>
      <c r="N2087">
        <v>7153</v>
      </c>
      <c r="S2087">
        <v>2.9090000000000001E-3</v>
      </c>
      <c r="T2087">
        <v>2</v>
      </c>
      <c r="AA2087">
        <v>2.6570000000000001E-3</v>
      </c>
      <c r="AB2087">
        <v>2</v>
      </c>
    </row>
    <row r="2088" spans="13:28" x14ac:dyDescent="0.25">
      <c r="M2088">
        <v>3.1229999999999999E-3</v>
      </c>
      <c r="N2088">
        <v>7143</v>
      </c>
      <c r="S2088">
        <v>2.8670000000000002E-3</v>
      </c>
      <c r="T2088">
        <v>2</v>
      </c>
      <c r="AA2088">
        <v>2.5790000000000001E-3</v>
      </c>
      <c r="AB2088">
        <v>2</v>
      </c>
    </row>
    <row r="2089" spans="13:28" x14ac:dyDescent="0.25">
      <c r="M2089">
        <v>3.1110000000000001E-3</v>
      </c>
      <c r="N2089">
        <v>7054</v>
      </c>
      <c r="S2089">
        <v>2.8879999999999999E-3</v>
      </c>
      <c r="T2089">
        <v>2</v>
      </c>
      <c r="AA2089">
        <v>2.516E-3</v>
      </c>
      <c r="AB2089">
        <v>2</v>
      </c>
    </row>
    <row r="2090" spans="13:28" x14ac:dyDescent="0.25">
      <c r="M2090">
        <v>3.2269999999999998E-3</v>
      </c>
      <c r="N2090">
        <v>7106</v>
      </c>
      <c r="S2090">
        <v>2.905E-3</v>
      </c>
      <c r="T2090">
        <v>2</v>
      </c>
      <c r="AA2090">
        <v>2.519E-3</v>
      </c>
      <c r="AB2090">
        <v>2</v>
      </c>
    </row>
    <row r="2091" spans="13:28" x14ac:dyDescent="0.25">
      <c r="M2091">
        <v>3.101E-3</v>
      </c>
      <c r="N2091">
        <v>7094</v>
      </c>
      <c r="S2091">
        <v>2.9220000000000001E-3</v>
      </c>
      <c r="T2091">
        <v>2</v>
      </c>
      <c r="AA2091">
        <v>2.5110000000000002E-3</v>
      </c>
      <c r="AB2091">
        <v>2</v>
      </c>
    </row>
    <row r="2092" spans="13:28" x14ac:dyDescent="0.25">
      <c r="M2092">
        <v>3.104E-3</v>
      </c>
      <c r="N2092">
        <v>7130</v>
      </c>
      <c r="S2092">
        <v>3.0590000000000001E-3</v>
      </c>
      <c r="T2092">
        <v>2</v>
      </c>
      <c r="AA2092">
        <v>2.748E-3</v>
      </c>
      <c r="AB2092">
        <v>2</v>
      </c>
    </row>
    <row r="2093" spans="13:28" x14ac:dyDescent="0.25">
      <c r="M2093">
        <v>3.1210000000000001E-3</v>
      </c>
      <c r="N2093">
        <v>7122</v>
      </c>
      <c r="S2093">
        <v>2.8969999999999998E-3</v>
      </c>
      <c r="T2093">
        <v>2</v>
      </c>
      <c r="AA2093">
        <v>2.542E-3</v>
      </c>
      <c r="AB2093">
        <v>2</v>
      </c>
    </row>
    <row r="2094" spans="13:28" x14ac:dyDescent="0.25">
      <c r="M2094">
        <v>3.1020000000000002E-3</v>
      </c>
      <c r="N2094">
        <v>7048</v>
      </c>
      <c r="S2094">
        <v>2.8760000000000001E-3</v>
      </c>
      <c r="T2094">
        <v>2</v>
      </c>
      <c r="AA2094">
        <v>2.5630000000000002E-3</v>
      </c>
      <c r="AB2094">
        <v>2</v>
      </c>
    </row>
    <row r="2095" spans="13:28" x14ac:dyDescent="0.25">
      <c r="M2095">
        <v>3.166E-3</v>
      </c>
      <c r="N2095">
        <v>7059</v>
      </c>
      <c r="S2095">
        <v>2.9120000000000001E-3</v>
      </c>
      <c r="T2095">
        <v>2</v>
      </c>
      <c r="AA2095">
        <v>2.5560000000000001E-3</v>
      </c>
      <c r="AB2095">
        <v>2</v>
      </c>
    </row>
    <row r="2096" spans="13:28" x14ac:dyDescent="0.25">
      <c r="M2096">
        <v>3.2009999999999999E-3</v>
      </c>
      <c r="N2096">
        <v>6976</v>
      </c>
      <c r="S2096">
        <v>2.8660000000000001E-3</v>
      </c>
      <c r="T2096">
        <v>0</v>
      </c>
      <c r="AA2096">
        <v>2.5400000000000002E-3</v>
      </c>
      <c r="AB2096">
        <v>0</v>
      </c>
    </row>
    <row r="2097" spans="13:28" x14ac:dyDescent="0.25">
      <c r="M2097">
        <v>3.349E-3</v>
      </c>
      <c r="N2097">
        <v>7054</v>
      </c>
      <c r="S2097">
        <v>2.885E-3</v>
      </c>
      <c r="T2097">
        <v>0</v>
      </c>
      <c r="AA2097">
        <v>2.882E-3</v>
      </c>
      <c r="AB2097">
        <v>0</v>
      </c>
    </row>
    <row r="2098" spans="13:28" x14ac:dyDescent="0.25">
      <c r="M2098">
        <v>3.0929999999999998E-3</v>
      </c>
      <c r="N2098">
        <v>7102</v>
      </c>
      <c r="S2098">
        <v>2.9970000000000001E-3</v>
      </c>
      <c r="T2098">
        <v>0</v>
      </c>
      <c r="AA2098">
        <v>2.5460000000000001E-3</v>
      </c>
      <c r="AB2098">
        <v>0</v>
      </c>
    </row>
    <row r="2099" spans="13:28" x14ac:dyDescent="0.25">
      <c r="M2099">
        <v>3.081E-3</v>
      </c>
      <c r="N2099">
        <v>7080</v>
      </c>
      <c r="S2099">
        <v>2.9619999999999998E-3</v>
      </c>
      <c r="T2099">
        <v>0</v>
      </c>
      <c r="AA2099">
        <v>2.5140000000000002E-3</v>
      </c>
      <c r="AB2099">
        <v>0</v>
      </c>
    </row>
    <row r="2100" spans="13:28" x14ac:dyDescent="0.25">
      <c r="M2100">
        <v>3.0990000000000002E-3</v>
      </c>
      <c r="N2100">
        <v>7098</v>
      </c>
      <c r="S2100">
        <v>2.8649999999999999E-3</v>
      </c>
      <c r="T2100">
        <v>0</v>
      </c>
      <c r="AA2100">
        <v>2.5509999999999999E-3</v>
      </c>
      <c r="AB2100">
        <v>0</v>
      </c>
    </row>
    <row r="2101" spans="13:28" x14ac:dyDescent="0.25">
      <c r="M2101">
        <v>3.124E-3</v>
      </c>
      <c r="N2101">
        <v>7028</v>
      </c>
      <c r="S2101">
        <v>2.921E-3</v>
      </c>
      <c r="T2101">
        <v>0</v>
      </c>
      <c r="AA2101">
        <v>2.506E-3</v>
      </c>
      <c r="AB2101">
        <v>0</v>
      </c>
    </row>
    <row r="2102" spans="13:28" x14ac:dyDescent="0.25">
      <c r="M2102">
        <v>3.192E-3</v>
      </c>
      <c r="N2102">
        <v>7008</v>
      </c>
      <c r="S2102">
        <v>2.9619999999999998E-3</v>
      </c>
      <c r="T2102">
        <v>0</v>
      </c>
      <c r="AA2102">
        <v>2.63E-3</v>
      </c>
      <c r="AB2102">
        <v>0</v>
      </c>
    </row>
    <row r="2103" spans="13:28" x14ac:dyDescent="0.25">
      <c r="M2103">
        <v>3.2130000000000001E-3</v>
      </c>
      <c r="N2103">
        <v>7010</v>
      </c>
      <c r="S2103">
        <v>2.8939999999999999E-3</v>
      </c>
      <c r="T2103">
        <v>0</v>
      </c>
      <c r="AA2103">
        <v>2.5149999999999999E-3</v>
      </c>
      <c r="AB2103">
        <v>0</v>
      </c>
    </row>
    <row r="2104" spans="13:28" x14ac:dyDescent="0.25">
      <c r="M2104">
        <v>3.075E-3</v>
      </c>
      <c r="N2104">
        <v>7095</v>
      </c>
      <c r="S2104">
        <v>2.9659999999999999E-3</v>
      </c>
      <c r="T2104">
        <v>0</v>
      </c>
      <c r="AA2104">
        <v>2.5179999999999998E-3</v>
      </c>
      <c r="AB2104">
        <v>0</v>
      </c>
    </row>
    <row r="2105" spans="13:28" x14ac:dyDescent="0.25">
      <c r="M2105">
        <v>3.1189999999999998E-3</v>
      </c>
      <c r="N2105">
        <v>7015</v>
      </c>
      <c r="S2105">
        <v>2.892E-3</v>
      </c>
      <c r="T2105">
        <v>0</v>
      </c>
      <c r="AA2105">
        <v>2.5330000000000001E-3</v>
      </c>
      <c r="AB2105">
        <v>0</v>
      </c>
    </row>
    <row r="2106" spans="13:28" x14ac:dyDescent="0.25">
      <c r="M2106">
        <v>3.0950000000000001E-3</v>
      </c>
      <c r="N2106">
        <v>7050</v>
      </c>
      <c r="S2106">
        <v>2.9060000000000002E-3</v>
      </c>
      <c r="T2106">
        <v>0</v>
      </c>
      <c r="AA2106">
        <v>2.516E-3</v>
      </c>
      <c r="AB2106">
        <v>0</v>
      </c>
    </row>
    <row r="2107" spans="13:28" x14ac:dyDescent="0.25">
      <c r="M2107">
        <v>3.0769999999999999E-3</v>
      </c>
      <c r="N2107">
        <v>7097</v>
      </c>
      <c r="S2107">
        <v>2.9229999999999998E-3</v>
      </c>
      <c r="T2107">
        <v>0</v>
      </c>
      <c r="AA2107">
        <v>2.7179999999999999E-3</v>
      </c>
      <c r="AB2107">
        <v>0</v>
      </c>
    </row>
    <row r="2108" spans="13:28" x14ac:dyDescent="0.25">
      <c r="M2108">
        <v>3.1589999999999999E-3</v>
      </c>
      <c r="N2108">
        <v>7056</v>
      </c>
      <c r="S2108">
        <v>2.9529999999999999E-3</v>
      </c>
      <c r="T2108">
        <v>0</v>
      </c>
      <c r="AA2108">
        <v>2.5079999999999998E-3</v>
      </c>
      <c r="AB2108">
        <v>0</v>
      </c>
    </row>
    <row r="2109" spans="13:28" x14ac:dyDescent="0.25">
      <c r="M2109">
        <v>3.163E-3</v>
      </c>
      <c r="N2109">
        <v>7048</v>
      </c>
      <c r="S2109">
        <v>2.8700000000000002E-3</v>
      </c>
      <c r="T2109">
        <v>0</v>
      </c>
      <c r="AA2109">
        <v>2.5739999999999999E-3</v>
      </c>
      <c r="AB2109">
        <v>0</v>
      </c>
    </row>
    <row r="2110" spans="13:28" x14ac:dyDescent="0.25">
      <c r="M2110">
        <v>3.1930000000000001E-3</v>
      </c>
      <c r="N2110">
        <v>7010</v>
      </c>
      <c r="S2110">
        <v>2.892E-3</v>
      </c>
      <c r="T2110">
        <v>0</v>
      </c>
      <c r="AA2110">
        <v>2.5230000000000001E-3</v>
      </c>
      <c r="AB2110">
        <v>0</v>
      </c>
    </row>
    <row r="2111" spans="13:28" x14ac:dyDescent="0.25">
      <c r="M2111">
        <v>3.0799999999999998E-3</v>
      </c>
      <c r="N2111">
        <v>6976</v>
      </c>
      <c r="S2111">
        <v>3.032E-3</v>
      </c>
      <c r="T2111">
        <v>0</v>
      </c>
      <c r="AA2111">
        <v>2.5490000000000001E-3</v>
      </c>
      <c r="AB2111">
        <v>0</v>
      </c>
    </row>
    <row r="2112" spans="13:28" x14ac:dyDescent="0.25">
      <c r="M2112">
        <v>3.117E-3</v>
      </c>
      <c r="N2112">
        <v>6940</v>
      </c>
      <c r="S2112">
        <v>2.8909999999999999E-3</v>
      </c>
      <c r="T2112">
        <v>0</v>
      </c>
      <c r="AA2112">
        <v>2.738E-3</v>
      </c>
      <c r="AB2112">
        <v>0</v>
      </c>
    </row>
    <row r="2113" spans="13:28" x14ac:dyDescent="0.25">
      <c r="M2113">
        <v>3.0769999999999999E-3</v>
      </c>
      <c r="N2113">
        <v>6940</v>
      </c>
      <c r="S2113">
        <v>2.9299999999999999E-3</v>
      </c>
      <c r="T2113">
        <v>0</v>
      </c>
      <c r="AA2113">
        <v>2.5089999999999999E-3</v>
      </c>
      <c r="AB2113">
        <v>0</v>
      </c>
    </row>
    <row r="2114" spans="13:28" x14ac:dyDescent="0.25">
      <c r="M2114">
        <v>3.1259999999999999E-3</v>
      </c>
      <c r="N2114">
        <v>6935</v>
      </c>
      <c r="S2114">
        <v>2.928E-3</v>
      </c>
      <c r="T2114">
        <v>0</v>
      </c>
      <c r="AA2114">
        <v>2.5490000000000001E-3</v>
      </c>
      <c r="AB2114">
        <v>0</v>
      </c>
    </row>
    <row r="2115" spans="13:28" x14ac:dyDescent="0.25">
      <c r="M2115">
        <v>3.1120000000000002E-3</v>
      </c>
      <c r="N2115">
        <v>6948</v>
      </c>
      <c r="S2115">
        <v>2.9819999999999998E-3</v>
      </c>
      <c r="T2115">
        <v>0</v>
      </c>
      <c r="AA2115">
        <v>2.5040000000000001E-3</v>
      </c>
      <c r="AB2115">
        <v>0</v>
      </c>
    </row>
    <row r="2116" spans="13:28" x14ac:dyDescent="0.25">
      <c r="M2116">
        <v>3.2520000000000001E-3</v>
      </c>
      <c r="N2116">
        <v>6932</v>
      </c>
      <c r="S2116">
        <v>2.9840000000000001E-3</v>
      </c>
      <c r="T2116">
        <v>0</v>
      </c>
      <c r="AA2116">
        <v>2.5089999999999999E-3</v>
      </c>
      <c r="AB2116">
        <v>0</v>
      </c>
    </row>
    <row r="2117" spans="13:28" x14ac:dyDescent="0.25">
      <c r="M2117">
        <v>3.1220000000000002E-3</v>
      </c>
      <c r="N2117">
        <v>6926</v>
      </c>
      <c r="S2117">
        <v>3.3279999999999998E-3</v>
      </c>
      <c r="T2117">
        <v>0</v>
      </c>
      <c r="AA2117">
        <v>2.503E-3</v>
      </c>
      <c r="AB2117">
        <v>0</v>
      </c>
    </row>
    <row r="2118" spans="13:28" x14ac:dyDescent="0.25">
      <c r="M2118">
        <v>3.0730000000000002E-3</v>
      </c>
      <c r="N2118">
        <v>6827</v>
      </c>
      <c r="S2118">
        <v>2.892E-3</v>
      </c>
      <c r="T2118">
        <v>0</v>
      </c>
      <c r="AA2118">
        <v>2.6380000000000002E-3</v>
      </c>
      <c r="AB2118">
        <v>0</v>
      </c>
    </row>
    <row r="2119" spans="13:28" x14ac:dyDescent="0.25">
      <c r="M2119">
        <v>3.1080000000000001E-3</v>
      </c>
      <c r="N2119">
        <v>6843</v>
      </c>
      <c r="S2119">
        <v>2.9459999999999998E-3</v>
      </c>
      <c r="T2119">
        <v>0</v>
      </c>
      <c r="AA2119">
        <v>2.5219999999999999E-3</v>
      </c>
      <c r="AB2119">
        <v>0</v>
      </c>
    </row>
    <row r="2120" spans="13:28" x14ac:dyDescent="0.25">
      <c r="M2120">
        <v>3.0890000000000002E-3</v>
      </c>
      <c r="N2120">
        <v>6800</v>
      </c>
      <c r="S2120">
        <v>2.8839999999999998E-3</v>
      </c>
      <c r="T2120">
        <v>1</v>
      </c>
      <c r="AA2120">
        <v>2.5000000000000001E-3</v>
      </c>
      <c r="AB2120">
        <v>1</v>
      </c>
    </row>
    <row r="2121" spans="13:28" x14ac:dyDescent="0.25">
      <c r="M2121">
        <v>3.1020000000000002E-3</v>
      </c>
      <c r="N2121">
        <v>6835</v>
      </c>
      <c r="S2121">
        <v>2.8839999999999998E-3</v>
      </c>
      <c r="T2121">
        <v>1</v>
      </c>
      <c r="AA2121">
        <v>2.5079999999999998E-3</v>
      </c>
      <c r="AB2121">
        <v>1</v>
      </c>
    </row>
    <row r="2122" spans="13:28" x14ac:dyDescent="0.25">
      <c r="M2122">
        <v>3.228E-3</v>
      </c>
      <c r="N2122">
        <v>6839</v>
      </c>
      <c r="S2122">
        <v>2.9459999999999998E-3</v>
      </c>
      <c r="T2122">
        <v>1</v>
      </c>
      <c r="AA2122">
        <v>2.5600000000000002E-3</v>
      </c>
      <c r="AB2122">
        <v>1</v>
      </c>
    </row>
    <row r="2123" spans="13:28" x14ac:dyDescent="0.25">
      <c r="M2123">
        <v>3.068E-3</v>
      </c>
      <c r="N2123">
        <v>6837</v>
      </c>
      <c r="S2123">
        <v>2.8869999999999998E-3</v>
      </c>
      <c r="T2123">
        <v>1</v>
      </c>
      <c r="AA2123">
        <v>2.7669999999999999E-3</v>
      </c>
      <c r="AB2123">
        <v>1</v>
      </c>
    </row>
    <row r="2124" spans="13:28" x14ac:dyDescent="0.25">
      <c r="M2124">
        <v>3.0990000000000002E-3</v>
      </c>
      <c r="N2124">
        <v>6867</v>
      </c>
      <c r="S2124">
        <v>3.039E-3</v>
      </c>
      <c r="T2124">
        <v>1</v>
      </c>
      <c r="AA2124">
        <v>2.588E-3</v>
      </c>
      <c r="AB2124">
        <v>1</v>
      </c>
    </row>
    <row r="2125" spans="13:28" x14ac:dyDescent="0.25">
      <c r="M2125">
        <v>3.0669999999999998E-3</v>
      </c>
      <c r="N2125">
        <v>6893</v>
      </c>
      <c r="S2125">
        <v>2.862E-3</v>
      </c>
      <c r="T2125">
        <v>1</v>
      </c>
      <c r="AA2125">
        <v>2.5569999999999998E-3</v>
      </c>
      <c r="AB2125">
        <v>1</v>
      </c>
    </row>
    <row r="2126" spans="13:28" x14ac:dyDescent="0.25">
      <c r="M2126">
        <v>3.1199999999999999E-3</v>
      </c>
      <c r="N2126">
        <v>6861</v>
      </c>
      <c r="S2126">
        <v>2.905E-3</v>
      </c>
      <c r="T2126">
        <v>1</v>
      </c>
      <c r="AA2126">
        <v>2.5509999999999999E-3</v>
      </c>
      <c r="AB2126">
        <v>1</v>
      </c>
    </row>
    <row r="2127" spans="13:28" x14ac:dyDescent="0.25">
      <c r="M2127">
        <v>3.0690000000000001E-3</v>
      </c>
      <c r="N2127">
        <v>6899</v>
      </c>
      <c r="S2127">
        <v>2.892E-3</v>
      </c>
      <c r="T2127">
        <v>1</v>
      </c>
      <c r="AA2127">
        <v>2.5669999999999998E-3</v>
      </c>
      <c r="AB2127">
        <v>1</v>
      </c>
    </row>
    <row r="2128" spans="13:28" x14ac:dyDescent="0.25">
      <c r="M2128">
        <v>3.2590000000000002E-3</v>
      </c>
      <c r="N2128">
        <v>6938</v>
      </c>
      <c r="S2128">
        <v>2.8709999999999999E-3</v>
      </c>
      <c r="T2128">
        <v>1</v>
      </c>
      <c r="AA2128">
        <v>2.7130000000000001E-3</v>
      </c>
      <c r="AB2128">
        <v>1</v>
      </c>
    </row>
    <row r="2129" spans="13:28" x14ac:dyDescent="0.25">
      <c r="M2129">
        <v>3.1050000000000001E-3</v>
      </c>
      <c r="N2129">
        <v>6953</v>
      </c>
      <c r="S2129">
        <v>2.9139999999999999E-3</v>
      </c>
      <c r="T2129">
        <v>1</v>
      </c>
      <c r="AA2129">
        <v>2.5149999999999999E-3</v>
      </c>
      <c r="AB2129">
        <v>1</v>
      </c>
    </row>
    <row r="2130" spans="13:28" x14ac:dyDescent="0.25">
      <c r="M2130">
        <v>3.0760000000000002E-3</v>
      </c>
      <c r="N2130">
        <v>7001</v>
      </c>
      <c r="S2130">
        <v>3.2339999999999999E-3</v>
      </c>
      <c r="T2130">
        <v>1</v>
      </c>
      <c r="AA2130">
        <v>2.575E-3</v>
      </c>
      <c r="AB2130">
        <v>1</v>
      </c>
    </row>
    <row r="2131" spans="13:28" x14ac:dyDescent="0.25">
      <c r="M2131">
        <v>3.0730000000000002E-3</v>
      </c>
      <c r="N2131">
        <v>7054</v>
      </c>
      <c r="S2131">
        <v>2.8999999999999998E-3</v>
      </c>
      <c r="T2131">
        <v>1</v>
      </c>
      <c r="AA2131">
        <v>2.5170000000000001E-3</v>
      </c>
      <c r="AB2131">
        <v>1</v>
      </c>
    </row>
    <row r="2132" spans="13:28" x14ac:dyDescent="0.25">
      <c r="M2132">
        <v>3.1050000000000001E-3</v>
      </c>
      <c r="N2132">
        <v>7111</v>
      </c>
      <c r="S2132">
        <v>2.9060000000000002E-3</v>
      </c>
      <c r="T2132">
        <v>1</v>
      </c>
      <c r="AA2132">
        <v>2.5140000000000002E-3</v>
      </c>
      <c r="AB2132">
        <v>1</v>
      </c>
    </row>
    <row r="2133" spans="13:28" x14ac:dyDescent="0.25">
      <c r="M2133">
        <v>3.107E-3</v>
      </c>
      <c r="N2133">
        <v>7103</v>
      </c>
      <c r="S2133">
        <v>2.911E-3</v>
      </c>
      <c r="T2133">
        <v>1</v>
      </c>
      <c r="AA2133">
        <v>2.7369999999999998E-3</v>
      </c>
      <c r="AB2133">
        <v>1</v>
      </c>
    </row>
    <row r="2134" spans="13:28" x14ac:dyDescent="0.25">
      <c r="M2134">
        <v>3.2290000000000001E-3</v>
      </c>
      <c r="N2134">
        <v>7104</v>
      </c>
      <c r="S2134">
        <v>2.8730000000000001E-3</v>
      </c>
      <c r="T2134">
        <v>1</v>
      </c>
      <c r="AA2134">
        <v>2.5179999999999998E-3</v>
      </c>
      <c r="AB2134">
        <v>1</v>
      </c>
    </row>
    <row r="2135" spans="13:28" x14ac:dyDescent="0.25">
      <c r="M2135">
        <v>3.1110000000000001E-3</v>
      </c>
      <c r="N2135">
        <v>7008</v>
      </c>
      <c r="S2135">
        <v>2.8869999999999998E-3</v>
      </c>
      <c r="T2135">
        <v>1</v>
      </c>
      <c r="AA2135">
        <v>2.5179999999999998E-3</v>
      </c>
      <c r="AB2135">
        <v>1</v>
      </c>
    </row>
    <row r="2136" spans="13:28" x14ac:dyDescent="0.25">
      <c r="M2136">
        <v>3.1640000000000001E-3</v>
      </c>
      <c r="N2136">
        <v>6984</v>
      </c>
      <c r="S2136">
        <v>2.905E-3</v>
      </c>
      <c r="T2136">
        <v>1</v>
      </c>
      <c r="AA2136">
        <v>2.513E-3</v>
      </c>
      <c r="AB2136">
        <v>1</v>
      </c>
    </row>
    <row r="2137" spans="13:28" x14ac:dyDescent="0.25">
      <c r="M2137">
        <v>3.088E-3</v>
      </c>
      <c r="N2137">
        <v>6939</v>
      </c>
      <c r="S2137">
        <v>3.0539999999999999E-3</v>
      </c>
      <c r="T2137">
        <v>0</v>
      </c>
      <c r="AA2137">
        <v>2.5119999999999999E-3</v>
      </c>
      <c r="AB2137">
        <v>0</v>
      </c>
    </row>
    <row r="2138" spans="13:28" x14ac:dyDescent="0.25">
      <c r="M2138">
        <v>3.0720000000000001E-3</v>
      </c>
      <c r="N2138">
        <v>6943</v>
      </c>
      <c r="S2138">
        <v>2.9740000000000001E-3</v>
      </c>
      <c r="T2138">
        <v>0</v>
      </c>
      <c r="AA2138">
        <v>2.6949999999999999E-3</v>
      </c>
      <c r="AB2138">
        <v>0</v>
      </c>
    </row>
    <row r="2139" spans="13:28" x14ac:dyDescent="0.25">
      <c r="M2139">
        <v>3.0760000000000002E-3</v>
      </c>
      <c r="N2139">
        <v>6944</v>
      </c>
      <c r="S2139">
        <v>2.911E-3</v>
      </c>
      <c r="T2139">
        <v>0</v>
      </c>
      <c r="AA2139">
        <v>2.5569999999999998E-3</v>
      </c>
      <c r="AB2139">
        <v>0</v>
      </c>
    </row>
    <row r="2140" spans="13:28" x14ac:dyDescent="0.25">
      <c r="M2140">
        <v>3.0739999999999999E-3</v>
      </c>
      <c r="N2140">
        <v>6949</v>
      </c>
      <c r="S2140">
        <v>2.8890000000000001E-3</v>
      </c>
      <c r="T2140">
        <v>0</v>
      </c>
      <c r="AA2140">
        <v>2.5179999999999998E-3</v>
      </c>
      <c r="AB2140">
        <v>0</v>
      </c>
    </row>
    <row r="2141" spans="13:28" x14ac:dyDescent="0.25">
      <c r="M2141">
        <v>3.2550000000000001E-3</v>
      </c>
      <c r="N2141">
        <v>6994</v>
      </c>
      <c r="S2141">
        <v>2.911E-3</v>
      </c>
      <c r="T2141">
        <v>0</v>
      </c>
      <c r="AA2141">
        <v>2.5140000000000002E-3</v>
      </c>
      <c r="AB2141">
        <v>0</v>
      </c>
    </row>
    <row r="2142" spans="13:28" x14ac:dyDescent="0.25">
      <c r="M2142">
        <v>3.1089999999999998E-3</v>
      </c>
      <c r="N2142">
        <v>6983</v>
      </c>
      <c r="S2142">
        <v>2.869E-3</v>
      </c>
      <c r="T2142">
        <v>0</v>
      </c>
      <c r="AA2142">
        <v>2.539E-3</v>
      </c>
      <c r="AB2142">
        <v>0</v>
      </c>
    </row>
    <row r="2143" spans="13:28" x14ac:dyDescent="0.25">
      <c r="M2143">
        <v>3.1210000000000001E-3</v>
      </c>
      <c r="N2143">
        <v>6952</v>
      </c>
      <c r="S2143">
        <v>3.0860000000000002E-3</v>
      </c>
      <c r="T2143">
        <v>0</v>
      </c>
      <c r="AA2143">
        <v>2.7209999999999999E-3</v>
      </c>
      <c r="AB2143">
        <v>0</v>
      </c>
    </row>
    <row r="2144" spans="13:28" x14ac:dyDescent="0.25">
      <c r="M2144">
        <v>3.0730000000000002E-3</v>
      </c>
      <c r="N2144">
        <v>6957</v>
      </c>
      <c r="S2144">
        <v>2.8890000000000001E-3</v>
      </c>
      <c r="T2144">
        <v>0</v>
      </c>
      <c r="AA2144">
        <v>2.565E-3</v>
      </c>
      <c r="AB2144">
        <v>0</v>
      </c>
    </row>
    <row r="2145" spans="13:28" x14ac:dyDescent="0.25">
      <c r="M2145">
        <v>3.1120000000000002E-3</v>
      </c>
      <c r="N2145">
        <v>6860</v>
      </c>
      <c r="S2145">
        <v>2.8630000000000001E-3</v>
      </c>
      <c r="T2145">
        <v>0</v>
      </c>
      <c r="AA2145">
        <v>2.555E-3</v>
      </c>
      <c r="AB2145">
        <v>0</v>
      </c>
    </row>
    <row r="2146" spans="13:28" x14ac:dyDescent="0.25">
      <c r="M2146">
        <v>3.091E-3</v>
      </c>
      <c r="N2146">
        <v>6863</v>
      </c>
      <c r="S2146">
        <v>2.8649999999999999E-3</v>
      </c>
      <c r="T2146">
        <v>0</v>
      </c>
      <c r="AA2146">
        <v>2.5100000000000001E-3</v>
      </c>
      <c r="AB2146">
        <v>0</v>
      </c>
    </row>
    <row r="2147" spans="13:28" x14ac:dyDescent="0.25">
      <c r="M2147">
        <v>3.1719999999999999E-3</v>
      </c>
      <c r="N2147">
        <v>6956</v>
      </c>
      <c r="S2147">
        <v>2.9589999999999998E-3</v>
      </c>
      <c r="T2147">
        <v>0</v>
      </c>
      <c r="AA2147">
        <v>2.5079999999999998E-3</v>
      </c>
      <c r="AB2147">
        <v>0</v>
      </c>
    </row>
    <row r="2148" spans="13:28" x14ac:dyDescent="0.25">
      <c r="M2148">
        <v>3.0720000000000001E-3</v>
      </c>
      <c r="N2148">
        <v>6943</v>
      </c>
      <c r="S2148">
        <v>2.859E-3</v>
      </c>
      <c r="T2148">
        <v>0</v>
      </c>
      <c r="AA2148">
        <v>2.6189999999999998E-3</v>
      </c>
      <c r="AB2148">
        <v>0</v>
      </c>
    </row>
    <row r="2149" spans="13:28" x14ac:dyDescent="0.25">
      <c r="M2149">
        <v>3.1949999999999999E-3</v>
      </c>
      <c r="N2149">
        <v>6977</v>
      </c>
      <c r="S2149">
        <v>2.8939999999999999E-3</v>
      </c>
      <c r="T2149">
        <v>0</v>
      </c>
      <c r="AA2149">
        <v>2.5100000000000001E-3</v>
      </c>
      <c r="AB2149">
        <v>0</v>
      </c>
    </row>
    <row r="2150" spans="13:28" x14ac:dyDescent="0.25">
      <c r="M2150">
        <v>3.1449999999999998E-3</v>
      </c>
      <c r="N2150">
        <v>6935</v>
      </c>
      <c r="S2150">
        <v>3.0300000000000001E-3</v>
      </c>
      <c r="T2150">
        <v>0</v>
      </c>
      <c r="AA2150">
        <v>2.5119999999999999E-3</v>
      </c>
      <c r="AB2150">
        <v>0</v>
      </c>
    </row>
    <row r="2151" spans="13:28" x14ac:dyDescent="0.25">
      <c r="M2151">
        <v>3.179E-3</v>
      </c>
      <c r="N2151">
        <v>6972</v>
      </c>
      <c r="S2151">
        <v>2.9369999999999999E-3</v>
      </c>
      <c r="T2151">
        <v>6</v>
      </c>
      <c r="AA2151">
        <v>2.506E-3</v>
      </c>
      <c r="AB2151">
        <v>0</v>
      </c>
    </row>
    <row r="2152" spans="13:28" x14ac:dyDescent="0.25">
      <c r="M2152">
        <v>3.0730000000000002E-3</v>
      </c>
      <c r="N2152">
        <v>6941</v>
      </c>
      <c r="S2152">
        <v>2.9039999999999999E-3</v>
      </c>
      <c r="T2152">
        <v>6</v>
      </c>
      <c r="AA2152">
        <v>2.5530000000000001E-3</v>
      </c>
      <c r="AB2152">
        <v>0</v>
      </c>
    </row>
    <row r="2153" spans="13:28" x14ac:dyDescent="0.25">
      <c r="M2153">
        <v>3.7919999999999998E-3</v>
      </c>
      <c r="N2153">
        <v>6906</v>
      </c>
      <c r="S2153">
        <v>2.882E-3</v>
      </c>
      <c r="T2153">
        <v>6</v>
      </c>
      <c r="AA2153">
        <v>2.6489999999999999E-3</v>
      </c>
      <c r="AB2153">
        <v>0</v>
      </c>
    </row>
    <row r="2154" spans="13:28" x14ac:dyDescent="0.25">
      <c r="M2154">
        <v>3.2399999999999998E-3</v>
      </c>
      <c r="N2154">
        <v>6897</v>
      </c>
      <c r="S2154">
        <v>2.8779999999999999E-3</v>
      </c>
      <c r="T2154">
        <v>6</v>
      </c>
      <c r="AA2154">
        <v>2.5149999999999999E-3</v>
      </c>
      <c r="AB2154">
        <v>0</v>
      </c>
    </row>
    <row r="2155" spans="13:28" x14ac:dyDescent="0.25">
      <c r="M2155">
        <v>3.2429999999999998E-3</v>
      </c>
      <c r="N2155">
        <v>6882</v>
      </c>
      <c r="S2155">
        <v>2.8809999999999999E-3</v>
      </c>
      <c r="T2155">
        <v>6</v>
      </c>
      <c r="AA2155">
        <v>2.5119999999999999E-3</v>
      </c>
      <c r="AB2155">
        <v>0</v>
      </c>
    </row>
    <row r="2156" spans="13:28" x14ac:dyDescent="0.25">
      <c r="M2156">
        <v>3.0929999999999998E-3</v>
      </c>
      <c r="N2156">
        <v>6901</v>
      </c>
      <c r="S2156">
        <v>2.882E-3</v>
      </c>
      <c r="T2156">
        <v>0</v>
      </c>
      <c r="AA2156">
        <v>2.5660000000000001E-3</v>
      </c>
      <c r="AB2156">
        <v>0</v>
      </c>
    </row>
    <row r="2157" spans="13:28" x14ac:dyDescent="0.25">
      <c r="M2157">
        <v>3.6319999999999998E-3</v>
      </c>
      <c r="N2157">
        <v>6946</v>
      </c>
      <c r="S2157">
        <v>2.9480000000000001E-3</v>
      </c>
      <c r="T2157">
        <v>4</v>
      </c>
      <c r="AA2157">
        <v>2.529E-3</v>
      </c>
      <c r="AB2157">
        <v>4</v>
      </c>
    </row>
    <row r="2158" spans="13:28" x14ac:dyDescent="0.25">
      <c r="M2158">
        <v>3.7069999999999998E-3</v>
      </c>
      <c r="N2158">
        <v>6915</v>
      </c>
      <c r="S2158">
        <v>2.905E-3</v>
      </c>
      <c r="T2158">
        <v>4</v>
      </c>
      <c r="AA2158">
        <v>2.7239999999999999E-3</v>
      </c>
      <c r="AB2158">
        <v>4</v>
      </c>
    </row>
    <row r="2159" spans="13:28" x14ac:dyDescent="0.25">
      <c r="M2159">
        <v>3.2859999999999999E-3</v>
      </c>
      <c r="N2159">
        <v>6930</v>
      </c>
      <c r="S2159">
        <v>2.9150000000000001E-3</v>
      </c>
      <c r="T2159">
        <v>4</v>
      </c>
      <c r="AA2159">
        <v>2.5569999999999998E-3</v>
      </c>
      <c r="AB2159">
        <v>4</v>
      </c>
    </row>
    <row r="2160" spans="13:28" x14ac:dyDescent="0.25">
      <c r="M2160">
        <v>3.1580000000000002E-3</v>
      </c>
      <c r="N2160">
        <v>6910</v>
      </c>
      <c r="S2160">
        <v>2.9350000000000001E-3</v>
      </c>
      <c r="T2160">
        <v>0</v>
      </c>
      <c r="AA2160">
        <v>2.5820000000000001E-3</v>
      </c>
      <c r="AB2160">
        <v>0</v>
      </c>
    </row>
    <row r="2161" spans="13:28" x14ac:dyDescent="0.25">
      <c r="M2161">
        <v>3.0660000000000001E-3</v>
      </c>
      <c r="N2161">
        <v>6960</v>
      </c>
      <c r="S2161">
        <v>2.9020000000000001E-3</v>
      </c>
      <c r="T2161">
        <v>0</v>
      </c>
      <c r="AA2161">
        <v>2.5699999999999998E-3</v>
      </c>
      <c r="AB2161">
        <v>0</v>
      </c>
    </row>
    <row r="2162" spans="13:28" x14ac:dyDescent="0.25">
      <c r="M2162">
        <v>3.0739999999999999E-3</v>
      </c>
      <c r="N2162">
        <v>6992</v>
      </c>
      <c r="S2162">
        <v>2.8600000000000001E-3</v>
      </c>
      <c r="T2162">
        <v>0</v>
      </c>
      <c r="AA2162">
        <v>2.5500000000000002E-3</v>
      </c>
      <c r="AB2162">
        <v>0</v>
      </c>
    </row>
    <row r="2163" spans="13:28" x14ac:dyDescent="0.25">
      <c r="M2163">
        <v>3.0959999999999998E-3</v>
      </c>
      <c r="N2163">
        <v>7019</v>
      </c>
      <c r="S2163">
        <v>3.1779999999999998E-3</v>
      </c>
      <c r="T2163">
        <v>0</v>
      </c>
      <c r="AA2163">
        <v>2.7060000000000001E-3</v>
      </c>
      <c r="AB2163">
        <v>0</v>
      </c>
    </row>
    <row r="2164" spans="13:28" x14ac:dyDescent="0.25">
      <c r="M2164">
        <v>3.124E-3</v>
      </c>
      <c r="N2164">
        <v>7086</v>
      </c>
      <c r="S2164">
        <v>2.9250000000000001E-3</v>
      </c>
      <c r="T2164">
        <v>0</v>
      </c>
      <c r="AA2164">
        <v>2.5119999999999999E-3</v>
      </c>
      <c r="AB2164">
        <v>0</v>
      </c>
    </row>
    <row r="2165" spans="13:28" x14ac:dyDescent="0.25">
      <c r="M2165">
        <v>3.1110000000000001E-3</v>
      </c>
      <c r="N2165">
        <v>7066</v>
      </c>
      <c r="S2165">
        <v>2.9169999999999999E-3</v>
      </c>
      <c r="T2165">
        <v>0</v>
      </c>
      <c r="AA2165">
        <v>2.5110000000000002E-3</v>
      </c>
      <c r="AB2165">
        <v>0</v>
      </c>
    </row>
    <row r="2166" spans="13:28" x14ac:dyDescent="0.25">
      <c r="M2166">
        <v>3.4740000000000001E-3</v>
      </c>
      <c r="N2166">
        <v>7055</v>
      </c>
      <c r="S2166">
        <v>2.8830000000000001E-3</v>
      </c>
      <c r="T2166">
        <v>1</v>
      </c>
      <c r="AA2166">
        <v>2.5079999999999998E-3</v>
      </c>
      <c r="AB2166">
        <v>1</v>
      </c>
    </row>
    <row r="2167" spans="13:28" x14ac:dyDescent="0.25">
      <c r="M2167">
        <v>3.1449999999999998E-3</v>
      </c>
      <c r="N2167">
        <v>7064</v>
      </c>
      <c r="S2167">
        <v>2.8670000000000002E-3</v>
      </c>
      <c r="T2167">
        <v>1</v>
      </c>
      <c r="AA2167">
        <v>2.5049999999999998E-3</v>
      </c>
      <c r="AB2167">
        <v>1</v>
      </c>
    </row>
    <row r="2168" spans="13:28" x14ac:dyDescent="0.25">
      <c r="M2168">
        <v>3.101E-3</v>
      </c>
      <c r="N2168">
        <v>7047</v>
      </c>
      <c r="S2168">
        <v>2.8869999999999998E-3</v>
      </c>
      <c r="T2168">
        <v>1</v>
      </c>
      <c r="AA2168">
        <v>2.6120000000000002E-3</v>
      </c>
      <c r="AB2168">
        <v>1</v>
      </c>
    </row>
    <row r="2169" spans="13:28" x14ac:dyDescent="0.25">
      <c r="M2169">
        <v>3.094E-3</v>
      </c>
      <c r="N2169">
        <v>7060</v>
      </c>
      <c r="S2169">
        <v>3.0569999999999998E-3</v>
      </c>
      <c r="T2169">
        <v>1</v>
      </c>
      <c r="AA2169">
        <v>2.5560000000000001E-3</v>
      </c>
      <c r="AB2169">
        <v>1</v>
      </c>
    </row>
    <row r="2170" spans="13:28" x14ac:dyDescent="0.25">
      <c r="M2170">
        <v>3.091E-3</v>
      </c>
      <c r="N2170">
        <v>6962</v>
      </c>
      <c r="S2170">
        <v>2.8990000000000001E-3</v>
      </c>
      <c r="T2170">
        <v>0</v>
      </c>
      <c r="AA2170">
        <v>2.506E-3</v>
      </c>
      <c r="AB2170">
        <v>0</v>
      </c>
    </row>
    <row r="2171" spans="13:28" x14ac:dyDescent="0.25">
      <c r="M2171">
        <v>3.1159999999999998E-3</v>
      </c>
      <c r="N2171">
        <v>7001</v>
      </c>
      <c r="S2171">
        <v>2.9250000000000001E-3</v>
      </c>
      <c r="T2171">
        <v>0</v>
      </c>
      <c r="AA2171">
        <v>2.5339999999999998E-3</v>
      </c>
      <c r="AB2171">
        <v>0</v>
      </c>
    </row>
    <row r="2172" spans="13:28" x14ac:dyDescent="0.25">
      <c r="M2172">
        <v>3.2100000000000002E-3</v>
      </c>
      <c r="N2172">
        <v>7121</v>
      </c>
      <c r="S2172">
        <v>2.8600000000000001E-3</v>
      </c>
      <c r="T2172">
        <v>0</v>
      </c>
      <c r="AA2172">
        <v>2.5279999999999999E-3</v>
      </c>
      <c r="AB2172">
        <v>0</v>
      </c>
    </row>
    <row r="2173" spans="13:28" x14ac:dyDescent="0.25">
      <c r="M2173">
        <v>3.4169999999999999E-3</v>
      </c>
      <c r="N2173">
        <v>7091</v>
      </c>
      <c r="S2173">
        <v>2.9030000000000002E-3</v>
      </c>
      <c r="T2173">
        <v>0</v>
      </c>
      <c r="AA2173">
        <v>2.6809999999999998E-3</v>
      </c>
      <c r="AB2173">
        <v>0</v>
      </c>
    </row>
    <row r="2174" spans="13:28" x14ac:dyDescent="0.25">
      <c r="M2174">
        <v>3.15E-3</v>
      </c>
      <c r="N2174">
        <v>7068</v>
      </c>
      <c r="S2174">
        <v>2.8860000000000001E-3</v>
      </c>
      <c r="T2174">
        <v>0</v>
      </c>
      <c r="AA2174">
        <v>2.555E-3</v>
      </c>
      <c r="AB2174">
        <v>0</v>
      </c>
    </row>
    <row r="2175" spans="13:28" x14ac:dyDescent="0.25">
      <c r="M2175">
        <v>3.1619999999999999E-3</v>
      </c>
      <c r="N2175">
        <v>7124</v>
      </c>
      <c r="S2175">
        <v>2.9069999999999999E-3</v>
      </c>
      <c r="T2175">
        <v>0</v>
      </c>
      <c r="AA2175">
        <v>2.5669999999999998E-3</v>
      </c>
      <c r="AB2175">
        <v>0</v>
      </c>
    </row>
    <row r="2176" spans="13:28" x14ac:dyDescent="0.25">
      <c r="M2176">
        <v>3.1159999999999998E-3</v>
      </c>
      <c r="N2176">
        <v>7066</v>
      </c>
      <c r="S2176">
        <v>3.094E-3</v>
      </c>
      <c r="T2176">
        <v>0</v>
      </c>
      <c r="AA2176">
        <v>2.5089999999999999E-3</v>
      </c>
      <c r="AB2176">
        <v>0</v>
      </c>
    </row>
    <row r="2177" spans="13:28" x14ac:dyDescent="0.25">
      <c r="M2177">
        <v>3.1150000000000001E-3</v>
      </c>
      <c r="N2177">
        <v>7082</v>
      </c>
      <c r="S2177">
        <v>2.8830000000000001E-3</v>
      </c>
      <c r="T2177">
        <v>0</v>
      </c>
      <c r="AA2177">
        <v>2.552E-3</v>
      </c>
      <c r="AB2177">
        <v>0</v>
      </c>
    </row>
    <row r="2178" spans="13:28" x14ac:dyDescent="0.25">
      <c r="M2178">
        <v>3.1210000000000001E-3</v>
      </c>
      <c r="N2178">
        <v>7054</v>
      </c>
      <c r="S2178">
        <v>2.9039999999999999E-3</v>
      </c>
      <c r="T2178">
        <v>2</v>
      </c>
      <c r="AA2178">
        <v>2.6540000000000001E-3</v>
      </c>
      <c r="AB2178">
        <v>0</v>
      </c>
    </row>
    <row r="2179" spans="13:28" x14ac:dyDescent="0.25">
      <c r="M2179">
        <v>3.3119999999999998E-3</v>
      </c>
      <c r="N2179">
        <v>7069</v>
      </c>
      <c r="S2179">
        <v>2.921E-3</v>
      </c>
      <c r="T2179">
        <v>2</v>
      </c>
      <c r="AA2179">
        <v>2.5869999999999999E-3</v>
      </c>
      <c r="AB2179">
        <v>0</v>
      </c>
    </row>
    <row r="2180" spans="13:28" x14ac:dyDescent="0.25">
      <c r="M2180">
        <v>3.0769999999999999E-3</v>
      </c>
      <c r="N2180">
        <v>7068</v>
      </c>
      <c r="S2180">
        <v>2.8909999999999999E-3</v>
      </c>
      <c r="T2180">
        <v>0</v>
      </c>
      <c r="AA2180">
        <v>2.5279999999999999E-3</v>
      </c>
      <c r="AB2180">
        <v>0</v>
      </c>
    </row>
    <row r="2181" spans="13:28" x14ac:dyDescent="0.25">
      <c r="M2181">
        <v>3.0969999999999999E-3</v>
      </c>
      <c r="N2181">
        <v>7099</v>
      </c>
      <c r="S2181">
        <v>2.8549999999999999E-3</v>
      </c>
      <c r="T2181">
        <v>0</v>
      </c>
      <c r="AA2181">
        <v>2.7799999999999999E-3</v>
      </c>
      <c r="AB2181">
        <v>0</v>
      </c>
    </row>
    <row r="2182" spans="13:28" x14ac:dyDescent="0.25">
      <c r="M2182">
        <v>3.094E-3</v>
      </c>
      <c r="N2182">
        <v>7276</v>
      </c>
      <c r="S2182">
        <v>2.8600000000000001E-3</v>
      </c>
      <c r="T2182">
        <v>1</v>
      </c>
      <c r="AA2182">
        <v>2.552E-3</v>
      </c>
      <c r="AB2182">
        <v>1</v>
      </c>
    </row>
    <row r="2183" spans="13:28" x14ac:dyDescent="0.25">
      <c r="M2183">
        <v>3.0980000000000001E-3</v>
      </c>
      <c r="N2183">
        <v>7307</v>
      </c>
      <c r="S2183">
        <v>3.0720000000000001E-3</v>
      </c>
      <c r="T2183">
        <v>1</v>
      </c>
      <c r="AA2183">
        <v>2.6489999999999999E-3</v>
      </c>
      <c r="AB2183">
        <v>1</v>
      </c>
    </row>
    <row r="2184" spans="13:28" x14ac:dyDescent="0.25">
      <c r="M2184">
        <v>3.1250000000000002E-3</v>
      </c>
      <c r="N2184">
        <v>7436</v>
      </c>
      <c r="S2184">
        <v>2.8770000000000002E-3</v>
      </c>
      <c r="T2184">
        <v>0</v>
      </c>
      <c r="AA2184">
        <v>2.5209999999999998E-3</v>
      </c>
      <c r="AB2184">
        <v>0</v>
      </c>
    </row>
    <row r="2185" spans="13:28" x14ac:dyDescent="0.25">
      <c r="M2185">
        <v>3.1150000000000001E-3</v>
      </c>
      <c r="N2185">
        <v>7389</v>
      </c>
      <c r="S2185">
        <v>2.8649999999999999E-3</v>
      </c>
      <c r="T2185">
        <v>0</v>
      </c>
      <c r="AA2185">
        <v>2.516E-3</v>
      </c>
      <c r="AB2185">
        <v>0</v>
      </c>
    </row>
    <row r="2186" spans="13:28" x14ac:dyDescent="0.25">
      <c r="M2186">
        <v>3.2260000000000001E-3</v>
      </c>
      <c r="N2186">
        <v>7381</v>
      </c>
      <c r="S2186">
        <v>2.9520000000000002E-3</v>
      </c>
      <c r="T2186">
        <v>2</v>
      </c>
      <c r="AA2186">
        <v>2.5709999999999999E-3</v>
      </c>
      <c r="AB2186">
        <v>2</v>
      </c>
    </row>
    <row r="2187" spans="13:28" x14ac:dyDescent="0.25">
      <c r="M2187">
        <v>3.0860000000000002E-3</v>
      </c>
      <c r="N2187">
        <v>7402</v>
      </c>
      <c r="S2187">
        <v>2.8879999999999999E-3</v>
      </c>
      <c r="T2187">
        <v>2</v>
      </c>
      <c r="AA2187">
        <v>2.5170000000000001E-3</v>
      </c>
      <c r="AB2187">
        <v>2</v>
      </c>
    </row>
    <row r="2188" spans="13:28" x14ac:dyDescent="0.25">
      <c r="M2188">
        <v>3.1329999999999999E-3</v>
      </c>
      <c r="N2188">
        <v>7423</v>
      </c>
      <c r="S2188">
        <v>2.9069999999999999E-3</v>
      </c>
      <c r="T2188">
        <v>2</v>
      </c>
      <c r="AA2188">
        <v>2.6380000000000002E-3</v>
      </c>
      <c r="AB2188">
        <v>2</v>
      </c>
    </row>
    <row r="2189" spans="13:28" x14ac:dyDescent="0.25">
      <c r="M2189">
        <v>3.1050000000000001E-3</v>
      </c>
      <c r="N2189">
        <v>7391</v>
      </c>
      <c r="S2189">
        <v>3.006E-3</v>
      </c>
      <c r="T2189">
        <v>2</v>
      </c>
      <c r="AA2189">
        <v>2.5430000000000001E-3</v>
      </c>
      <c r="AB2189">
        <v>2</v>
      </c>
    </row>
    <row r="2190" spans="13:28" x14ac:dyDescent="0.25">
      <c r="M2190">
        <v>3.7260000000000001E-3</v>
      </c>
      <c r="N2190">
        <v>7355</v>
      </c>
      <c r="S2190">
        <v>2.8679999999999999E-3</v>
      </c>
      <c r="T2190">
        <v>2</v>
      </c>
      <c r="AA2190">
        <v>2.552E-3</v>
      </c>
      <c r="AB2190">
        <v>2</v>
      </c>
    </row>
    <row r="2191" spans="13:28" x14ac:dyDescent="0.25">
      <c r="M2191">
        <v>3.2109999999999999E-3</v>
      </c>
      <c r="N2191">
        <v>7385</v>
      </c>
      <c r="S2191">
        <v>2.9150000000000001E-3</v>
      </c>
      <c r="T2191">
        <v>2</v>
      </c>
      <c r="AA2191">
        <v>2.5379999999999999E-3</v>
      </c>
      <c r="AB2191">
        <v>2</v>
      </c>
    </row>
    <row r="2192" spans="13:28" x14ac:dyDescent="0.25">
      <c r="M2192">
        <v>3.2299999999999998E-3</v>
      </c>
      <c r="N2192">
        <v>7366</v>
      </c>
      <c r="S2192">
        <v>2.8839999999999998E-3</v>
      </c>
      <c r="T2192">
        <v>2</v>
      </c>
      <c r="AA2192">
        <v>2.5600000000000002E-3</v>
      </c>
      <c r="AB2192">
        <v>2</v>
      </c>
    </row>
    <row r="2193" spans="13:28" x14ac:dyDescent="0.25">
      <c r="M2193">
        <v>3.0860000000000002E-3</v>
      </c>
      <c r="N2193">
        <v>7374</v>
      </c>
      <c r="S2193">
        <v>2.934E-3</v>
      </c>
      <c r="T2193">
        <v>2</v>
      </c>
      <c r="AA2193">
        <v>2.5950000000000001E-3</v>
      </c>
      <c r="AB2193">
        <v>2</v>
      </c>
    </row>
    <row r="2194" spans="13:28" x14ac:dyDescent="0.25">
      <c r="M2194">
        <v>3.1080000000000001E-3</v>
      </c>
      <c r="N2194">
        <v>7393</v>
      </c>
      <c r="S2194">
        <v>3.0010000000000002E-3</v>
      </c>
      <c r="T2194">
        <v>2</v>
      </c>
      <c r="AA2194">
        <v>2.5170000000000001E-3</v>
      </c>
      <c r="AB2194">
        <v>2</v>
      </c>
    </row>
    <row r="2195" spans="13:28" x14ac:dyDescent="0.25">
      <c r="M2195">
        <v>3.0860000000000002E-3</v>
      </c>
      <c r="N2195">
        <v>7431</v>
      </c>
      <c r="S2195">
        <v>2.8709999999999999E-3</v>
      </c>
      <c r="T2195">
        <v>2</v>
      </c>
      <c r="AA2195">
        <v>2.5200000000000001E-3</v>
      </c>
      <c r="AB2195">
        <v>2</v>
      </c>
    </row>
    <row r="2196" spans="13:28" x14ac:dyDescent="0.25">
      <c r="M2196">
        <v>3.124E-3</v>
      </c>
      <c r="N2196">
        <v>7410</v>
      </c>
      <c r="S2196">
        <v>2.9499999999999999E-3</v>
      </c>
      <c r="T2196">
        <v>2</v>
      </c>
      <c r="AA2196">
        <v>2.5400000000000002E-3</v>
      </c>
      <c r="AB2196">
        <v>2</v>
      </c>
    </row>
    <row r="2197" spans="13:28" x14ac:dyDescent="0.25">
      <c r="M2197">
        <v>3.1480000000000002E-3</v>
      </c>
      <c r="N2197">
        <v>7423</v>
      </c>
      <c r="S2197">
        <v>2.9489999999999998E-3</v>
      </c>
      <c r="T2197">
        <v>2</v>
      </c>
      <c r="AA2197">
        <v>2.5490000000000001E-3</v>
      </c>
      <c r="AB2197">
        <v>2</v>
      </c>
    </row>
    <row r="2198" spans="13:28" x14ac:dyDescent="0.25">
      <c r="M2198">
        <v>3.248E-3</v>
      </c>
      <c r="N2198">
        <v>7495</v>
      </c>
      <c r="S2198">
        <v>2.8779999999999999E-3</v>
      </c>
      <c r="T2198">
        <v>0</v>
      </c>
      <c r="AA2198">
        <v>2.745E-3</v>
      </c>
      <c r="AB2198">
        <v>0</v>
      </c>
    </row>
    <row r="2199" spans="13:28" x14ac:dyDescent="0.25">
      <c r="M2199">
        <v>3.1449999999999998E-3</v>
      </c>
      <c r="N2199">
        <v>7636</v>
      </c>
      <c r="S2199">
        <v>2.908E-3</v>
      </c>
      <c r="T2199">
        <v>0</v>
      </c>
      <c r="AA2199">
        <v>2.5240000000000002E-3</v>
      </c>
      <c r="AB2199">
        <v>0</v>
      </c>
    </row>
    <row r="2200" spans="13:28" x14ac:dyDescent="0.25">
      <c r="M2200">
        <v>3.1189999999999998E-3</v>
      </c>
      <c r="N2200">
        <v>7662</v>
      </c>
      <c r="S2200">
        <v>2.8930000000000002E-3</v>
      </c>
      <c r="T2200">
        <v>0</v>
      </c>
      <c r="AA2200">
        <v>2.5959999999999998E-3</v>
      </c>
      <c r="AB2200">
        <v>0</v>
      </c>
    </row>
    <row r="2201" spans="13:28" x14ac:dyDescent="0.25">
      <c r="M2201">
        <v>3.0980000000000001E-3</v>
      </c>
      <c r="N2201">
        <v>7743</v>
      </c>
      <c r="S2201">
        <v>2.8730000000000001E-3</v>
      </c>
      <c r="T2201">
        <v>0</v>
      </c>
      <c r="AA2201">
        <v>2.532E-3</v>
      </c>
      <c r="AB2201">
        <v>0</v>
      </c>
    </row>
    <row r="2202" spans="13:28" x14ac:dyDescent="0.25">
      <c r="M2202">
        <v>3.3730000000000001E-3</v>
      </c>
      <c r="N2202">
        <v>7696</v>
      </c>
      <c r="S2202">
        <v>3.1199999999999999E-3</v>
      </c>
      <c r="T2202">
        <v>0</v>
      </c>
      <c r="AA2202">
        <v>2.5330000000000001E-3</v>
      </c>
      <c r="AB2202">
        <v>0</v>
      </c>
    </row>
    <row r="2203" spans="13:28" x14ac:dyDescent="0.25">
      <c r="M2203">
        <v>3.3939999999999999E-3</v>
      </c>
      <c r="N2203">
        <v>7732</v>
      </c>
      <c r="S2203">
        <v>2.9150000000000001E-3</v>
      </c>
      <c r="T2203">
        <v>0</v>
      </c>
      <c r="AA2203">
        <v>2.6549999999999998E-3</v>
      </c>
      <c r="AB2203">
        <v>0</v>
      </c>
    </row>
    <row r="2204" spans="13:28" x14ac:dyDescent="0.25">
      <c r="M2204">
        <v>3.3379999999999998E-3</v>
      </c>
      <c r="N2204">
        <v>7679</v>
      </c>
      <c r="S2204">
        <v>2.8960000000000001E-3</v>
      </c>
      <c r="T2204">
        <v>0</v>
      </c>
      <c r="AA2204">
        <v>2.5379999999999999E-3</v>
      </c>
      <c r="AB2204">
        <v>0</v>
      </c>
    </row>
    <row r="2205" spans="13:28" x14ac:dyDescent="0.25">
      <c r="M2205">
        <v>3.0959999999999998E-3</v>
      </c>
      <c r="N2205">
        <v>7616</v>
      </c>
      <c r="S2205">
        <v>2.9129999999999998E-3</v>
      </c>
      <c r="T2205">
        <v>0</v>
      </c>
      <c r="AA2205">
        <v>2.5279999999999999E-3</v>
      </c>
      <c r="AB2205">
        <v>0</v>
      </c>
    </row>
    <row r="2206" spans="13:28" x14ac:dyDescent="0.25">
      <c r="M2206">
        <v>3.1819999999999999E-3</v>
      </c>
      <c r="N2206">
        <v>7636</v>
      </c>
      <c r="S2206">
        <v>2.8909999999999999E-3</v>
      </c>
      <c r="T2206">
        <v>0</v>
      </c>
      <c r="AA2206">
        <v>2.5820000000000001E-3</v>
      </c>
      <c r="AB2206">
        <v>0</v>
      </c>
    </row>
    <row r="2207" spans="13:28" x14ac:dyDescent="0.25">
      <c r="M2207">
        <v>3.117E-3</v>
      </c>
      <c r="N2207">
        <v>7607</v>
      </c>
      <c r="S2207">
        <v>2.8800000000000002E-3</v>
      </c>
      <c r="T2207">
        <v>0</v>
      </c>
      <c r="AA2207">
        <v>2.5249999999999999E-3</v>
      </c>
      <c r="AB2207">
        <v>0</v>
      </c>
    </row>
    <row r="2208" spans="13:28" x14ac:dyDescent="0.25">
      <c r="M2208">
        <v>3.1419999999999998E-3</v>
      </c>
      <c r="N2208">
        <v>7643</v>
      </c>
      <c r="S2208">
        <v>2.9759999999999999E-3</v>
      </c>
      <c r="T2208">
        <v>0</v>
      </c>
      <c r="AA2208">
        <v>2.7720000000000002E-3</v>
      </c>
      <c r="AB2208">
        <v>0</v>
      </c>
    </row>
    <row r="2209" spans="13:28" x14ac:dyDescent="0.25">
      <c r="M2209">
        <v>3.1939999999999998E-3</v>
      </c>
      <c r="N2209">
        <v>7683</v>
      </c>
      <c r="S2209">
        <v>3.0609999999999999E-3</v>
      </c>
      <c r="T2209">
        <v>2</v>
      </c>
      <c r="AA2209">
        <v>2.5720000000000001E-3</v>
      </c>
      <c r="AB2209">
        <v>2</v>
      </c>
    </row>
    <row r="2210" spans="13:28" x14ac:dyDescent="0.25">
      <c r="M2210">
        <v>3.124E-3</v>
      </c>
      <c r="N2210">
        <v>7664</v>
      </c>
      <c r="S2210">
        <v>2.8930000000000002E-3</v>
      </c>
      <c r="T2210">
        <v>2</v>
      </c>
      <c r="AA2210">
        <v>2.532E-3</v>
      </c>
      <c r="AB2210">
        <v>2</v>
      </c>
    </row>
    <row r="2211" spans="13:28" x14ac:dyDescent="0.25">
      <c r="M2211">
        <v>3.2109999999999999E-3</v>
      </c>
      <c r="N2211">
        <v>7587</v>
      </c>
      <c r="S2211">
        <v>2.869E-3</v>
      </c>
      <c r="T2211">
        <v>0</v>
      </c>
      <c r="AA2211">
        <v>2.529E-3</v>
      </c>
      <c r="AB2211">
        <v>0</v>
      </c>
    </row>
    <row r="2212" spans="13:28" x14ac:dyDescent="0.25">
      <c r="M2212">
        <v>3.2160000000000001E-3</v>
      </c>
      <c r="N2212">
        <v>7644</v>
      </c>
      <c r="S2212">
        <v>2.869E-3</v>
      </c>
      <c r="T2212">
        <v>0</v>
      </c>
      <c r="AA2212">
        <v>2.5500000000000002E-3</v>
      </c>
      <c r="AB2212">
        <v>0</v>
      </c>
    </row>
    <row r="2213" spans="13:28" x14ac:dyDescent="0.25">
      <c r="M2213">
        <v>3.1020000000000002E-3</v>
      </c>
      <c r="N2213">
        <v>7653</v>
      </c>
      <c r="S2213">
        <v>2.8990000000000001E-3</v>
      </c>
      <c r="T2213">
        <v>1</v>
      </c>
      <c r="AA2213">
        <v>2.6319999999999998E-3</v>
      </c>
      <c r="AB2213">
        <v>1</v>
      </c>
    </row>
    <row r="2214" spans="13:28" x14ac:dyDescent="0.25">
      <c r="M2214">
        <v>3.0999999999999999E-3</v>
      </c>
      <c r="N2214">
        <v>7623</v>
      </c>
      <c r="S2214">
        <v>2.892E-3</v>
      </c>
      <c r="T2214">
        <v>1</v>
      </c>
      <c r="AA2214">
        <v>2.5920000000000001E-3</v>
      </c>
      <c r="AB2214">
        <v>0</v>
      </c>
    </row>
    <row r="2215" spans="13:28" x14ac:dyDescent="0.25">
      <c r="M2215">
        <v>3.1689999999999999E-3</v>
      </c>
      <c r="N2215">
        <v>7626</v>
      </c>
      <c r="S2215">
        <v>2.8909999999999999E-3</v>
      </c>
      <c r="T2215">
        <v>1</v>
      </c>
      <c r="AA2215">
        <v>2.5709999999999999E-3</v>
      </c>
      <c r="AB2215">
        <v>0</v>
      </c>
    </row>
    <row r="2216" spans="13:28" x14ac:dyDescent="0.25">
      <c r="M2216">
        <v>3.199E-3</v>
      </c>
      <c r="N2216">
        <v>7556</v>
      </c>
      <c r="S2216">
        <v>3.0249999999999999E-3</v>
      </c>
      <c r="T2216">
        <v>5</v>
      </c>
      <c r="AA2216">
        <v>2.5869999999999999E-3</v>
      </c>
      <c r="AB2216">
        <v>0</v>
      </c>
    </row>
    <row r="2217" spans="13:28" x14ac:dyDescent="0.25">
      <c r="M2217">
        <v>3.356E-3</v>
      </c>
      <c r="N2217">
        <v>7538</v>
      </c>
      <c r="S2217">
        <v>2.9250000000000001E-3</v>
      </c>
      <c r="T2217">
        <v>5</v>
      </c>
      <c r="AA2217">
        <v>2.565E-3</v>
      </c>
      <c r="AB2217">
        <v>4</v>
      </c>
    </row>
    <row r="2218" spans="13:28" x14ac:dyDescent="0.25">
      <c r="M2218">
        <v>3.1310000000000001E-3</v>
      </c>
      <c r="N2218">
        <v>7490</v>
      </c>
      <c r="S2218">
        <v>2.8830000000000001E-3</v>
      </c>
      <c r="T2218">
        <v>5</v>
      </c>
      <c r="AA2218">
        <v>2.7200000000000002E-3</v>
      </c>
      <c r="AB2218">
        <v>4</v>
      </c>
    </row>
    <row r="2219" spans="13:28" x14ac:dyDescent="0.25">
      <c r="M2219">
        <v>3.1189999999999998E-3</v>
      </c>
      <c r="N2219">
        <v>7662</v>
      </c>
      <c r="S2219">
        <v>2.892E-3</v>
      </c>
      <c r="T2219">
        <v>4</v>
      </c>
      <c r="AA2219">
        <v>2.5349999999999999E-3</v>
      </c>
      <c r="AB2219">
        <v>4</v>
      </c>
    </row>
    <row r="2220" spans="13:28" x14ac:dyDescent="0.25">
      <c r="M2220">
        <v>3.0969999999999999E-3</v>
      </c>
      <c r="N2220">
        <v>7653</v>
      </c>
      <c r="S2220">
        <v>2.895E-3</v>
      </c>
      <c r="T2220">
        <v>4</v>
      </c>
      <c r="AA2220">
        <v>2.5330000000000001E-3</v>
      </c>
      <c r="AB2220">
        <v>4</v>
      </c>
    </row>
    <row r="2221" spans="13:28" x14ac:dyDescent="0.25">
      <c r="M2221">
        <v>3.1220000000000002E-3</v>
      </c>
      <c r="N2221">
        <v>7633</v>
      </c>
      <c r="S2221">
        <v>2.9150000000000001E-3</v>
      </c>
      <c r="T2221">
        <v>4</v>
      </c>
      <c r="AA2221">
        <v>2.552E-3</v>
      </c>
      <c r="AB2221">
        <v>0</v>
      </c>
    </row>
    <row r="2222" spans="13:28" x14ac:dyDescent="0.25">
      <c r="M2222">
        <v>3.1570000000000001E-3</v>
      </c>
      <c r="N2222">
        <v>7711</v>
      </c>
      <c r="S2222">
        <v>3.0509999999999999E-3</v>
      </c>
      <c r="T2222">
        <v>0</v>
      </c>
      <c r="AA2222">
        <v>2.5270000000000002E-3</v>
      </c>
      <c r="AB2222">
        <v>0</v>
      </c>
    </row>
    <row r="2223" spans="13:28" x14ac:dyDescent="0.25">
      <c r="M2223">
        <v>3.3600000000000001E-3</v>
      </c>
      <c r="N2223">
        <v>7842</v>
      </c>
      <c r="S2223">
        <v>2.875E-3</v>
      </c>
      <c r="T2223">
        <v>3</v>
      </c>
      <c r="AA2223">
        <v>2.7000000000000001E-3</v>
      </c>
      <c r="AB2223">
        <v>0</v>
      </c>
    </row>
    <row r="2224" spans="13:28" x14ac:dyDescent="0.25">
      <c r="M2224">
        <v>3.1489999999999999E-3</v>
      </c>
      <c r="N2224">
        <v>7848</v>
      </c>
      <c r="S2224">
        <v>2.9039999999999999E-3</v>
      </c>
      <c r="T2224">
        <v>3</v>
      </c>
      <c r="AA2224">
        <v>2.5690000000000001E-3</v>
      </c>
      <c r="AB2224">
        <v>0</v>
      </c>
    </row>
    <row r="2225" spans="13:28" x14ac:dyDescent="0.25">
      <c r="M2225">
        <v>3.1159999999999998E-3</v>
      </c>
      <c r="N2225">
        <v>7826</v>
      </c>
      <c r="S2225">
        <v>2.872E-3</v>
      </c>
      <c r="T2225">
        <v>3</v>
      </c>
      <c r="AA2225">
        <v>2.5959999999999998E-3</v>
      </c>
      <c r="AB2225">
        <v>0</v>
      </c>
    </row>
    <row r="2226" spans="13:28" x14ac:dyDescent="0.25">
      <c r="M2226">
        <v>3.127E-3</v>
      </c>
      <c r="N2226">
        <v>7799</v>
      </c>
      <c r="S2226">
        <v>2.9160000000000002E-3</v>
      </c>
      <c r="T2226">
        <v>7</v>
      </c>
      <c r="AA2226">
        <v>2.5240000000000002E-3</v>
      </c>
      <c r="AB2226">
        <v>0</v>
      </c>
    </row>
    <row r="2227" spans="13:28" x14ac:dyDescent="0.25">
      <c r="M2227">
        <v>3.1329999999999999E-3</v>
      </c>
      <c r="N2227">
        <v>7815</v>
      </c>
      <c r="S2227">
        <v>2.8969999999999998E-3</v>
      </c>
      <c r="T2227">
        <v>7</v>
      </c>
      <c r="AA2227">
        <v>2.5209999999999998E-3</v>
      </c>
      <c r="AB2227">
        <v>0</v>
      </c>
    </row>
    <row r="2228" spans="13:28" x14ac:dyDescent="0.25">
      <c r="M2228">
        <v>3.1540000000000001E-3</v>
      </c>
      <c r="N2228">
        <v>7933</v>
      </c>
      <c r="S2228">
        <v>3.0070000000000001E-3</v>
      </c>
      <c r="T2228">
        <v>7</v>
      </c>
      <c r="AA2228">
        <v>2.751E-3</v>
      </c>
      <c r="AB2228">
        <v>1</v>
      </c>
    </row>
    <row r="2229" spans="13:28" x14ac:dyDescent="0.25">
      <c r="M2229">
        <v>3.3300000000000001E-3</v>
      </c>
      <c r="N2229">
        <v>7944</v>
      </c>
      <c r="S2229">
        <v>2.947E-3</v>
      </c>
      <c r="T2229">
        <v>5</v>
      </c>
      <c r="AA2229">
        <v>2.529E-3</v>
      </c>
      <c r="AB2229">
        <v>1</v>
      </c>
    </row>
    <row r="2230" spans="13:28" x14ac:dyDescent="0.25">
      <c r="M2230">
        <v>3.1459999999999999E-3</v>
      </c>
      <c r="N2230">
        <v>7757</v>
      </c>
      <c r="S2230">
        <v>2.898E-3</v>
      </c>
      <c r="T2230">
        <v>1</v>
      </c>
      <c r="AA2230">
        <v>2.604E-3</v>
      </c>
      <c r="AB2230">
        <v>1</v>
      </c>
    </row>
    <row r="2231" spans="13:28" x14ac:dyDescent="0.25">
      <c r="M2231">
        <v>3.1329999999999999E-3</v>
      </c>
      <c r="N2231">
        <v>7664</v>
      </c>
      <c r="S2231">
        <v>2.8969999999999998E-3</v>
      </c>
      <c r="T2231">
        <v>0</v>
      </c>
      <c r="AA2231">
        <v>2.5400000000000002E-3</v>
      </c>
      <c r="AB2231">
        <v>0</v>
      </c>
    </row>
    <row r="2232" spans="13:28" x14ac:dyDescent="0.25">
      <c r="M2232">
        <v>3.104E-3</v>
      </c>
      <c r="N2232">
        <v>7742</v>
      </c>
      <c r="S2232">
        <v>2.872E-3</v>
      </c>
      <c r="T2232">
        <v>0</v>
      </c>
      <c r="AA2232">
        <v>2.5769999999999999E-3</v>
      </c>
      <c r="AB2232">
        <v>0</v>
      </c>
    </row>
    <row r="2233" spans="13:28" x14ac:dyDescent="0.25">
      <c r="M2233">
        <v>3.1259999999999999E-3</v>
      </c>
      <c r="N2233">
        <v>7691</v>
      </c>
      <c r="S2233">
        <v>2.921E-3</v>
      </c>
      <c r="T2233">
        <v>0</v>
      </c>
      <c r="AA2233">
        <v>2.6180000000000001E-3</v>
      </c>
      <c r="AB2233">
        <v>0</v>
      </c>
    </row>
    <row r="2234" spans="13:28" x14ac:dyDescent="0.25">
      <c r="M2234">
        <v>3.1800000000000001E-3</v>
      </c>
      <c r="N2234">
        <v>7749</v>
      </c>
      <c r="S2234">
        <v>2.895E-3</v>
      </c>
      <c r="T2234">
        <v>0</v>
      </c>
      <c r="AA2234">
        <v>2.5209999999999998E-3</v>
      </c>
      <c r="AB2234">
        <v>0</v>
      </c>
    </row>
    <row r="2235" spans="13:28" x14ac:dyDescent="0.25">
      <c r="M2235">
        <v>3.1080000000000001E-3</v>
      </c>
      <c r="N2235">
        <v>7744</v>
      </c>
      <c r="S2235">
        <v>2.9979999999999998E-3</v>
      </c>
      <c r="T2235">
        <v>0</v>
      </c>
      <c r="AA2235">
        <v>2.5959999999999998E-3</v>
      </c>
      <c r="AB2235">
        <v>0</v>
      </c>
    </row>
    <row r="2236" spans="13:28" x14ac:dyDescent="0.25">
      <c r="M2236">
        <v>3.2230000000000002E-3</v>
      </c>
      <c r="N2236">
        <v>7706</v>
      </c>
      <c r="S2236">
        <v>2.9069999999999999E-3</v>
      </c>
      <c r="T2236">
        <v>0</v>
      </c>
      <c r="AA2236">
        <v>2.5950000000000001E-3</v>
      </c>
      <c r="AB2236">
        <v>0</v>
      </c>
    </row>
    <row r="2237" spans="13:28" x14ac:dyDescent="0.25">
      <c r="M2237">
        <v>3.2109999999999999E-3</v>
      </c>
      <c r="N2237">
        <v>7779</v>
      </c>
      <c r="S2237">
        <v>2.9380000000000001E-3</v>
      </c>
      <c r="T2237">
        <v>0</v>
      </c>
      <c r="AA2237">
        <v>2.5209999999999998E-3</v>
      </c>
      <c r="AB2237">
        <v>0</v>
      </c>
    </row>
    <row r="2238" spans="13:28" x14ac:dyDescent="0.25">
      <c r="M2238">
        <v>3.166E-3</v>
      </c>
      <c r="N2238">
        <v>7855</v>
      </c>
      <c r="S2238">
        <v>2.8760000000000001E-3</v>
      </c>
      <c r="T2238">
        <v>0</v>
      </c>
      <c r="AA2238">
        <v>2.6519999999999998E-3</v>
      </c>
      <c r="AB2238">
        <v>0</v>
      </c>
    </row>
    <row r="2239" spans="13:28" x14ac:dyDescent="0.25">
      <c r="M2239">
        <v>3.1329999999999999E-3</v>
      </c>
      <c r="N2239">
        <v>7836</v>
      </c>
      <c r="S2239">
        <v>2.9020000000000001E-3</v>
      </c>
      <c r="T2239">
        <v>0</v>
      </c>
      <c r="AA2239">
        <v>2.526E-3</v>
      </c>
      <c r="AB2239">
        <v>0</v>
      </c>
    </row>
    <row r="2240" spans="13:28" x14ac:dyDescent="0.25">
      <c r="M2240">
        <v>3.212E-3</v>
      </c>
      <c r="N2240">
        <v>7815</v>
      </c>
      <c r="S2240">
        <v>2.9589999999999998E-3</v>
      </c>
      <c r="T2240">
        <v>0</v>
      </c>
      <c r="AA2240">
        <v>2.5590000000000001E-3</v>
      </c>
      <c r="AB2240">
        <v>0</v>
      </c>
    </row>
    <row r="2241" spans="13:28" x14ac:dyDescent="0.25">
      <c r="M2241">
        <v>3.1110000000000001E-3</v>
      </c>
      <c r="N2241">
        <v>7618</v>
      </c>
      <c r="S2241">
        <v>3.5130000000000001E-3</v>
      </c>
      <c r="T2241">
        <v>0</v>
      </c>
      <c r="AA2241">
        <v>2.5230000000000001E-3</v>
      </c>
      <c r="AB2241">
        <v>0</v>
      </c>
    </row>
    <row r="2242" spans="13:28" x14ac:dyDescent="0.25">
      <c r="M2242">
        <v>3.2429999999999998E-3</v>
      </c>
      <c r="N2242">
        <v>7600</v>
      </c>
      <c r="S2242">
        <v>2.895E-3</v>
      </c>
      <c r="T2242">
        <v>0</v>
      </c>
      <c r="AA2242">
        <v>2.5530000000000001E-3</v>
      </c>
      <c r="AB2242">
        <v>0</v>
      </c>
    </row>
    <row r="2243" spans="13:28" x14ac:dyDescent="0.25">
      <c r="M2243">
        <v>3.1700000000000001E-3</v>
      </c>
      <c r="N2243">
        <v>7596</v>
      </c>
      <c r="S2243">
        <v>2.9020000000000001E-3</v>
      </c>
      <c r="T2243">
        <v>0</v>
      </c>
      <c r="AA2243">
        <v>2.6900000000000001E-3</v>
      </c>
      <c r="AB2243">
        <v>0</v>
      </c>
    </row>
    <row r="2244" spans="13:28" x14ac:dyDescent="0.25">
      <c r="M2244">
        <v>3.1089999999999998E-3</v>
      </c>
      <c r="N2244">
        <v>7589</v>
      </c>
      <c r="S2244">
        <v>2.875E-3</v>
      </c>
      <c r="T2244">
        <v>0</v>
      </c>
      <c r="AA2244">
        <v>2.542E-3</v>
      </c>
      <c r="AB2244">
        <v>0</v>
      </c>
    </row>
    <row r="2245" spans="13:28" x14ac:dyDescent="0.25">
      <c r="M2245">
        <v>3.13E-3</v>
      </c>
      <c r="N2245">
        <v>7716</v>
      </c>
      <c r="S2245">
        <v>2.8730000000000001E-3</v>
      </c>
      <c r="T2245">
        <v>0</v>
      </c>
      <c r="AA2245">
        <v>2.5360000000000001E-3</v>
      </c>
      <c r="AB2245">
        <v>0</v>
      </c>
    </row>
    <row r="2246" spans="13:28" x14ac:dyDescent="0.25">
      <c r="M2246">
        <v>3.1519999999999999E-3</v>
      </c>
      <c r="N2246">
        <v>7788</v>
      </c>
      <c r="S2246">
        <v>2.8990000000000001E-3</v>
      </c>
      <c r="T2246">
        <v>0</v>
      </c>
      <c r="AA2246">
        <v>2.5479999999999999E-3</v>
      </c>
      <c r="AB2246">
        <v>0</v>
      </c>
    </row>
    <row r="2247" spans="13:28" x14ac:dyDescent="0.25">
      <c r="M2247">
        <v>3.137E-3</v>
      </c>
      <c r="N2247">
        <v>7899</v>
      </c>
      <c r="S2247">
        <v>2.9060000000000002E-3</v>
      </c>
      <c r="T2247">
        <v>0</v>
      </c>
      <c r="AA2247">
        <v>2.5579999999999999E-3</v>
      </c>
      <c r="AB2247">
        <v>0</v>
      </c>
    </row>
    <row r="2248" spans="13:28" x14ac:dyDescent="0.25">
      <c r="M2248">
        <v>3.127E-3</v>
      </c>
      <c r="N2248">
        <v>7767</v>
      </c>
      <c r="S2248">
        <v>3.039E-3</v>
      </c>
      <c r="T2248">
        <v>0</v>
      </c>
      <c r="AA2248">
        <v>2.7820000000000002E-3</v>
      </c>
      <c r="AB2248">
        <v>0</v>
      </c>
    </row>
    <row r="2249" spans="13:28" x14ac:dyDescent="0.25">
      <c r="M2249">
        <v>3.261E-3</v>
      </c>
      <c r="N2249">
        <v>7745</v>
      </c>
      <c r="S2249">
        <v>2.9559999999999999E-3</v>
      </c>
      <c r="T2249">
        <v>0</v>
      </c>
      <c r="AA2249">
        <v>2.5869999999999999E-3</v>
      </c>
      <c r="AB2249">
        <v>0</v>
      </c>
    </row>
    <row r="2250" spans="13:28" x14ac:dyDescent="0.25">
      <c r="M2250">
        <v>3.1210000000000001E-3</v>
      </c>
      <c r="N2250">
        <v>7759</v>
      </c>
      <c r="S2250">
        <v>2.9550000000000002E-3</v>
      </c>
      <c r="T2250">
        <v>0</v>
      </c>
      <c r="AA2250">
        <v>2.5490000000000001E-3</v>
      </c>
      <c r="AB2250">
        <v>0</v>
      </c>
    </row>
    <row r="2251" spans="13:28" x14ac:dyDescent="0.25">
      <c r="M2251">
        <v>3.1480000000000002E-3</v>
      </c>
      <c r="N2251">
        <v>7800</v>
      </c>
      <c r="S2251">
        <v>2.9459999999999998E-3</v>
      </c>
      <c r="T2251">
        <v>0</v>
      </c>
      <c r="AA2251">
        <v>2.5379999999999999E-3</v>
      </c>
      <c r="AB2251">
        <v>0</v>
      </c>
    </row>
    <row r="2252" spans="13:28" x14ac:dyDescent="0.25">
      <c r="M2252">
        <v>3.1389999999999999E-3</v>
      </c>
      <c r="N2252">
        <v>7843</v>
      </c>
      <c r="S2252">
        <v>2.9220000000000001E-3</v>
      </c>
      <c r="T2252">
        <v>0</v>
      </c>
      <c r="AA2252">
        <v>2.617E-3</v>
      </c>
      <c r="AB2252">
        <v>0</v>
      </c>
    </row>
    <row r="2253" spans="13:28" x14ac:dyDescent="0.25">
      <c r="M2253">
        <v>3.156E-3</v>
      </c>
      <c r="N2253">
        <v>7766</v>
      </c>
      <c r="S2253">
        <v>2.8830000000000001E-3</v>
      </c>
      <c r="T2253">
        <v>0</v>
      </c>
      <c r="AA2253">
        <v>2.7160000000000001E-3</v>
      </c>
      <c r="AB2253">
        <v>0</v>
      </c>
    </row>
    <row r="2254" spans="13:28" x14ac:dyDescent="0.25">
      <c r="M2254">
        <v>3.1150000000000001E-3</v>
      </c>
      <c r="N2254">
        <v>7784</v>
      </c>
      <c r="S2254">
        <v>2.9139999999999999E-3</v>
      </c>
      <c r="T2254">
        <v>0</v>
      </c>
      <c r="AA2254">
        <v>2.5409999999999999E-3</v>
      </c>
      <c r="AB2254">
        <v>0</v>
      </c>
    </row>
    <row r="2255" spans="13:28" x14ac:dyDescent="0.25">
      <c r="M2255">
        <v>3.2230000000000002E-3</v>
      </c>
      <c r="N2255">
        <v>7826</v>
      </c>
      <c r="S2255">
        <v>3.101E-3</v>
      </c>
      <c r="T2255">
        <v>0</v>
      </c>
      <c r="AA2255">
        <v>2.5660000000000001E-3</v>
      </c>
      <c r="AB2255">
        <v>0</v>
      </c>
    </row>
    <row r="2256" spans="13:28" x14ac:dyDescent="0.25">
      <c r="M2256">
        <v>3.0999999999999999E-3</v>
      </c>
      <c r="N2256">
        <v>7797</v>
      </c>
      <c r="S2256">
        <v>2.9060000000000002E-3</v>
      </c>
      <c r="T2256">
        <v>0</v>
      </c>
      <c r="AA2256">
        <v>2.5379999999999999E-3</v>
      </c>
      <c r="AB2256">
        <v>0</v>
      </c>
    </row>
    <row r="2257" spans="13:28" x14ac:dyDescent="0.25">
      <c r="M2257">
        <v>3.1380000000000002E-3</v>
      </c>
      <c r="N2257">
        <v>7799</v>
      </c>
      <c r="S2257">
        <v>2.9619999999999998E-3</v>
      </c>
      <c r="T2257">
        <v>0</v>
      </c>
      <c r="AA2257">
        <v>2.601E-3</v>
      </c>
      <c r="AB2257">
        <v>0</v>
      </c>
    </row>
    <row r="2258" spans="13:28" x14ac:dyDescent="0.25">
      <c r="M2258">
        <v>3.0950000000000001E-3</v>
      </c>
      <c r="N2258">
        <v>7677</v>
      </c>
      <c r="S2258">
        <v>2.9359999999999998E-3</v>
      </c>
      <c r="T2258">
        <v>0</v>
      </c>
      <c r="AA2258">
        <v>2.7260000000000001E-3</v>
      </c>
      <c r="AB2258">
        <v>0</v>
      </c>
    </row>
    <row r="2259" spans="13:28" x14ac:dyDescent="0.25">
      <c r="M2259">
        <v>3.1080000000000001E-3</v>
      </c>
      <c r="N2259">
        <v>7702</v>
      </c>
      <c r="S2259">
        <v>2.9020000000000001E-3</v>
      </c>
      <c r="T2259">
        <v>0</v>
      </c>
      <c r="AA2259">
        <v>2.581E-3</v>
      </c>
      <c r="AB2259">
        <v>0</v>
      </c>
    </row>
    <row r="2260" spans="13:28" x14ac:dyDescent="0.25">
      <c r="M2260">
        <v>3.2299999999999998E-3</v>
      </c>
      <c r="N2260">
        <v>7755</v>
      </c>
      <c r="S2260">
        <v>2.983E-3</v>
      </c>
      <c r="T2260">
        <v>0</v>
      </c>
      <c r="AA2260">
        <v>2.5379999999999999E-3</v>
      </c>
      <c r="AB2260">
        <v>0</v>
      </c>
    </row>
    <row r="2261" spans="13:28" x14ac:dyDescent="0.25">
      <c r="M2261">
        <v>3.2330000000000002E-3</v>
      </c>
      <c r="N2261">
        <v>7750</v>
      </c>
      <c r="S2261">
        <v>3.241E-3</v>
      </c>
      <c r="T2261">
        <v>0</v>
      </c>
      <c r="AA2261">
        <v>2.5330000000000001E-3</v>
      </c>
      <c r="AB2261">
        <v>0</v>
      </c>
    </row>
    <row r="2262" spans="13:28" x14ac:dyDescent="0.25">
      <c r="M2262">
        <v>3.0969999999999999E-3</v>
      </c>
      <c r="N2262">
        <v>7751</v>
      </c>
      <c r="S2262">
        <v>2.9090000000000001E-3</v>
      </c>
      <c r="T2262">
        <v>0</v>
      </c>
      <c r="AA2262">
        <v>2.5869999999999999E-3</v>
      </c>
      <c r="AB2262">
        <v>0</v>
      </c>
    </row>
    <row r="2263" spans="13:28" x14ac:dyDescent="0.25">
      <c r="M2263">
        <v>3.1519999999999999E-3</v>
      </c>
      <c r="N2263">
        <v>7745</v>
      </c>
      <c r="S2263">
        <v>2.9020000000000001E-3</v>
      </c>
      <c r="T2263">
        <v>0</v>
      </c>
      <c r="AA2263">
        <v>2.679E-3</v>
      </c>
      <c r="AB2263">
        <v>0</v>
      </c>
    </row>
    <row r="2264" spans="13:28" x14ac:dyDescent="0.25">
      <c r="M2264">
        <v>3.114E-3</v>
      </c>
      <c r="N2264">
        <v>7701</v>
      </c>
      <c r="S2264">
        <v>2.9380000000000001E-3</v>
      </c>
      <c r="T2264">
        <v>0</v>
      </c>
      <c r="AA2264">
        <v>2.63E-3</v>
      </c>
      <c r="AB2264">
        <v>0</v>
      </c>
    </row>
    <row r="2265" spans="13:28" x14ac:dyDescent="0.25">
      <c r="M2265">
        <v>3.1350000000000002E-3</v>
      </c>
      <c r="N2265">
        <v>7689</v>
      </c>
      <c r="S2265">
        <v>2.8730000000000001E-3</v>
      </c>
      <c r="T2265">
        <v>0</v>
      </c>
      <c r="AA2265">
        <v>2.5890000000000002E-3</v>
      </c>
      <c r="AB2265">
        <v>0</v>
      </c>
    </row>
    <row r="2266" spans="13:28" x14ac:dyDescent="0.25">
      <c r="M2266">
        <v>3.2100000000000002E-3</v>
      </c>
      <c r="N2266">
        <v>7722</v>
      </c>
      <c r="S2266">
        <v>2.892E-3</v>
      </c>
      <c r="T2266">
        <v>2</v>
      </c>
      <c r="AA2266">
        <v>2.529E-3</v>
      </c>
      <c r="AB2266">
        <v>0</v>
      </c>
    </row>
    <row r="2267" spans="13:28" x14ac:dyDescent="0.25">
      <c r="M2267">
        <v>3.1389999999999999E-3</v>
      </c>
      <c r="N2267">
        <v>7565</v>
      </c>
      <c r="S2267">
        <v>2.9399999999999999E-3</v>
      </c>
      <c r="T2267">
        <v>2</v>
      </c>
      <c r="AA2267">
        <v>2.6050000000000001E-3</v>
      </c>
      <c r="AB2267">
        <v>0</v>
      </c>
    </row>
    <row r="2268" spans="13:28" x14ac:dyDescent="0.25">
      <c r="M2268">
        <v>3.1719999999999999E-3</v>
      </c>
      <c r="N2268">
        <v>7566</v>
      </c>
      <c r="S2268">
        <v>3.0669999999999998E-3</v>
      </c>
      <c r="T2268">
        <v>0</v>
      </c>
      <c r="AA2268">
        <v>2.7320000000000001E-3</v>
      </c>
      <c r="AB2268">
        <v>0</v>
      </c>
    </row>
    <row r="2269" spans="13:28" x14ac:dyDescent="0.25">
      <c r="M2269">
        <v>3.0890000000000002E-3</v>
      </c>
      <c r="N2269">
        <v>7656</v>
      </c>
      <c r="S2269">
        <v>2.872E-3</v>
      </c>
      <c r="T2269">
        <v>0</v>
      </c>
      <c r="AA2269">
        <v>2.5309999999999998E-3</v>
      </c>
      <c r="AB2269">
        <v>0</v>
      </c>
    </row>
    <row r="2270" spans="13:28" x14ac:dyDescent="0.25">
      <c r="M2270">
        <v>3.156E-3</v>
      </c>
      <c r="N2270">
        <v>7639</v>
      </c>
      <c r="S2270">
        <v>2.944E-3</v>
      </c>
      <c r="T2270">
        <v>0</v>
      </c>
      <c r="AA2270">
        <v>2.5330000000000001E-3</v>
      </c>
      <c r="AB2270">
        <v>0</v>
      </c>
    </row>
    <row r="2271" spans="13:28" x14ac:dyDescent="0.25">
      <c r="M2271">
        <v>3.1129999999999999E-3</v>
      </c>
      <c r="N2271">
        <v>7675</v>
      </c>
      <c r="S2271">
        <v>2.8930000000000002E-3</v>
      </c>
      <c r="T2271">
        <v>0</v>
      </c>
      <c r="AA2271">
        <v>2.529E-3</v>
      </c>
      <c r="AB2271">
        <v>0</v>
      </c>
    </row>
    <row r="2272" spans="13:28" x14ac:dyDescent="0.25">
      <c r="M2272">
        <v>3.1340000000000001E-3</v>
      </c>
      <c r="N2272">
        <v>7673</v>
      </c>
      <c r="S2272">
        <v>2.9789999999999999E-3</v>
      </c>
      <c r="T2272">
        <v>0</v>
      </c>
      <c r="AA2272">
        <v>2.529E-3</v>
      </c>
      <c r="AB2272">
        <v>0</v>
      </c>
    </row>
    <row r="2273" spans="13:28" x14ac:dyDescent="0.25">
      <c r="M2273">
        <v>3.1570000000000001E-3</v>
      </c>
      <c r="N2273">
        <v>7713</v>
      </c>
      <c r="S2273">
        <v>2.895E-3</v>
      </c>
      <c r="T2273">
        <v>0</v>
      </c>
      <c r="AA2273">
        <v>2.6640000000000001E-3</v>
      </c>
      <c r="AB2273">
        <v>0</v>
      </c>
    </row>
    <row r="2274" spans="13:28" x14ac:dyDescent="0.25">
      <c r="M2274">
        <v>3.258E-3</v>
      </c>
      <c r="N2274">
        <v>7707</v>
      </c>
      <c r="S2274">
        <v>3.0209999999999998E-3</v>
      </c>
      <c r="T2274">
        <v>2</v>
      </c>
      <c r="AA2274">
        <v>2.5839999999999999E-3</v>
      </c>
      <c r="AB2274">
        <v>2</v>
      </c>
    </row>
    <row r="2275" spans="13:28" x14ac:dyDescent="0.25">
      <c r="M2275">
        <v>3.1329999999999999E-3</v>
      </c>
      <c r="N2275">
        <v>7731</v>
      </c>
      <c r="S2275">
        <v>2.9060000000000002E-3</v>
      </c>
      <c r="T2275">
        <v>2</v>
      </c>
      <c r="AA2275">
        <v>2.5330000000000001E-3</v>
      </c>
      <c r="AB2275">
        <v>2</v>
      </c>
    </row>
    <row r="2276" spans="13:28" x14ac:dyDescent="0.25">
      <c r="M2276">
        <v>3.0929999999999998E-3</v>
      </c>
      <c r="N2276">
        <v>7724</v>
      </c>
      <c r="S2276">
        <v>2.9239999999999999E-3</v>
      </c>
      <c r="T2276">
        <v>2</v>
      </c>
      <c r="AA2276">
        <v>2.539E-3</v>
      </c>
      <c r="AB2276">
        <v>2</v>
      </c>
    </row>
    <row r="2277" spans="13:28" x14ac:dyDescent="0.25">
      <c r="M2277">
        <v>3.1120000000000002E-3</v>
      </c>
      <c r="N2277">
        <v>7594</v>
      </c>
      <c r="S2277">
        <v>2.8800000000000002E-3</v>
      </c>
      <c r="T2277">
        <v>2</v>
      </c>
      <c r="AA2277">
        <v>2.5730000000000002E-3</v>
      </c>
      <c r="AB2277">
        <v>2</v>
      </c>
    </row>
    <row r="2278" spans="13:28" x14ac:dyDescent="0.25">
      <c r="M2278">
        <v>3.3739999999999998E-3</v>
      </c>
      <c r="N2278">
        <v>7582</v>
      </c>
      <c r="S2278">
        <v>2.928E-3</v>
      </c>
      <c r="T2278">
        <v>2</v>
      </c>
      <c r="AA2278">
        <v>2.7169999999999998E-3</v>
      </c>
      <c r="AB2278">
        <v>2</v>
      </c>
    </row>
    <row r="2279" spans="13:28" x14ac:dyDescent="0.25">
      <c r="M2279">
        <v>3.1080000000000001E-3</v>
      </c>
      <c r="N2279">
        <v>7571</v>
      </c>
      <c r="S2279">
        <v>3.045E-3</v>
      </c>
      <c r="T2279">
        <v>0</v>
      </c>
      <c r="AA2279">
        <v>2.7850000000000001E-3</v>
      </c>
      <c r="AB2279">
        <v>0</v>
      </c>
    </row>
    <row r="2280" spans="13:28" x14ac:dyDescent="0.25">
      <c r="M2280">
        <v>3.2369999999999999E-3</v>
      </c>
      <c r="N2280">
        <v>7556</v>
      </c>
      <c r="S2280">
        <v>2.8760000000000001E-3</v>
      </c>
      <c r="T2280">
        <v>0</v>
      </c>
      <c r="AA2280">
        <v>2.7009999999999998E-3</v>
      </c>
      <c r="AB2280">
        <v>0</v>
      </c>
    </row>
    <row r="2281" spans="13:28" x14ac:dyDescent="0.25">
      <c r="M2281">
        <v>3.1099999999999999E-3</v>
      </c>
      <c r="N2281">
        <v>7440</v>
      </c>
      <c r="S2281">
        <v>2.9780000000000002E-3</v>
      </c>
      <c r="T2281">
        <v>0</v>
      </c>
      <c r="AA2281">
        <v>2.5999999999999999E-3</v>
      </c>
      <c r="AB2281">
        <v>0</v>
      </c>
    </row>
    <row r="2282" spans="13:28" x14ac:dyDescent="0.25">
      <c r="M2282">
        <v>3.0999999999999999E-3</v>
      </c>
      <c r="N2282">
        <v>7459</v>
      </c>
      <c r="S2282">
        <v>2.9629999999999999E-3</v>
      </c>
      <c r="T2282">
        <v>0</v>
      </c>
      <c r="AA2282">
        <v>2.5860000000000002E-3</v>
      </c>
      <c r="AB2282">
        <v>0</v>
      </c>
    </row>
    <row r="2283" spans="13:28" x14ac:dyDescent="0.25">
      <c r="M2283">
        <v>3.1310000000000001E-3</v>
      </c>
      <c r="N2283">
        <v>7343</v>
      </c>
      <c r="S2283">
        <v>2.97E-3</v>
      </c>
      <c r="T2283">
        <v>0</v>
      </c>
      <c r="AA2283">
        <v>2.787E-3</v>
      </c>
      <c r="AB2283">
        <v>0</v>
      </c>
    </row>
    <row r="2284" spans="13:28" x14ac:dyDescent="0.25">
      <c r="M2284">
        <v>3.107E-3</v>
      </c>
      <c r="N2284">
        <v>7309</v>
      </c>
      <c r="S2284">
        <v>2.908E-3</v>
      </c>
      <c r="T2284">
        <v>0</v>
      </c>
      <c r="AA2284">
        <v>2.532E-3</v>
      </c>
      <c r="AB2284">
        <v>0</v>
      </c>
    </row>
    <row r="2285" spans="13:28" x14ac:dyDescent="0.25">
      <c r="M2285">
        <v>3.0959999999999998E-3</v>
      </c>
      <c r="N2285">
        <v>7307</v>
      </c>
      <c r="S2285">
        <v>2.9780000000000002E-3</v>
      </c>
      <c r="T2285">
        <v>1</v>
      </c>
      <c r="AA2285">
        <v>2.5899999999999999E-3</v>
      </c>
      <c r="AB2285">
        <v>1</v>
      </c>
    </row>
    <row r="2286" spans="13:28" x14ac:dyDescent="0.25">
      <c r="M2286">
        <v>3.2629999999999998E-3</v>
      </c>
      <c r="N2286">
        <v>7326</v>
      </c>
      <c r="S2286">
        <v>2.9329999999999998E-3</v>
      </c>
      <c r="T2286">
        <v>1</v>
      </c>
      <c r="AA2286">
        <v>2.5430000000000001E-3</v>
      </c>
      <c r="AB2286">
        <v>1</v>
      </c>
    </row>
    <row r="2287" spans="13:28" x14ac:dyDescent="0.25">
      <c r="M2287">
        <v>3.1359999999999999E-3</v>
      </c>
      <c r="N2287">
        <v>7280</v>
      </c>
      <c r="S2287">
        <v>3.055E-3</v>
      </c>
      <c r="T2287">
        <v>1</v>
      </c>
      <c r="AA2287">
        <v>2.578E-3</v>
      </c>
      <c r="AB2287">
        <v>1</v>
      </c>
    </row>
    <row r="2288" spans="13:28" x14ac:dyDescent="0.25">
      <c r="M2288">
        <v>3.1080000000000001E-3</v>
      </c>
      <c r="N2288">
        <v>7217</v>
      </c>
      <c r="S2288">
        <v>2.8900000000000002E-3</v>
      </c>
      <c r="T2288">
        <v>1</v>
      </c>
      <c r="AA2288">
        <v>2.7780000000000001E-3</v>
      </c>
      <c r="AB2288">
        <v>1</v>
      </c>
    </row>
    <row r="2289" spans="13:28" x14ac:dyDescent="0.25">
      <c r="M2289">
        <v>3.1210000000000001E-3</v>
      </c>
      <c r="N2289">
        <v>7237</v>
      </c>
      <c r="S2289">
        <v>2.9120000000000001E-3</v>
      </c>
      <c r="T2289">
        <v>0</v>
      </c>
      <c r="AA2289">
        <v>2.5639999999999999E-3</v>
      </c>
      <c r="AB2289">
        <v>0</v>
      </c>
    </row>
    <row r="2290" spans="13:28" x14ac:dyDescent="0.25">
      <c r="M2290">
        <v>3.1150000000000001E-3</v>
      </c>
      <c r="N2290">
        <v>7233</v>
      </c>
      <c r="S2290">
        <v>2.9069999999999999E-3</v>
      </c>
      <c r="T2290">
        <v>0</v>
      </c>
      <c r="AA2290">
        <v>2.5590000000000001E-3</v>
      </c>
      <c r="AB2290">
        <v>0</v>
      </c>
    </row>
    <row r="2291" spans="13:28" x14ac:dyDescent="0.25">
      <c r="M2291">
        <v>3.3509999999999998E-3</v>
      </c>
      <c r="N2291">
        <v>7305</v>
      </c>
      <c r="S2291">
        <v>2.9169999999999999E-3</v>
      </c>
      <c r="T2291">
        <v>0</v>
      </c>
      <c r="AA2291">
        <v>2.5200000000000001E-3</v>
      </c>
      <c r="AB2291">
        <v>0</v>
      </c>
    </row>
    <row r="2292" spans="13:28" x14ac:dyDescent="0.25">
      <c r="M2292">
        <v>3.2390000000000001E-3</v>
      </c>
      <c r="N2292">
        <v>7375</v>
      </c>
      <c r="S2292">
        <v>2.9489999999999998E-3</v>
      </c>
      <c r="T2292">
        <v>0</v>
      </c>
      <c r="AA2292">
        <v>2.5270000000000002E-3</v>
      </c>
      <c r="AB2292">
        <v>0</v>
      </c>
    </row>
    <row r="2293" spans="13:28" x14ac:dyDescent="0.25">
      <c r="M2293">
        <v>3.0839999999999999E-3</v>
      </c>
      <c r="N2293">
        <v>7309</v>
      </c>
      <c r="S2293">
        <v>2.9160000000000002E-3</v>
      </c>
      <c r="T2293">
        <v>0</v>
      </c>
      <c r="AA2293">
        <v>2.5699999999999998E-3</v>
      </c>
      <c r="AB2293">
        <v>0</v>
      </c>
    </row>
    <row r="2294" spans="13:28" x14ac:dyDescent="0.25">
      <c r="M2294">
        <v>3.0999999999999999E-3</v>
      </c>
      <c r="N2294">
        <v>7291</v>
      </c>
      <c r="S2294">
        <v>3.114E-3</v>
      </c>
      <c r="T2294">
        <v>0</v>
      </c>
      <c r="AA2294">
        <v>2.7390000000000001E-3</v>
      </c>
      <c r="AB2294">
        <v>0</v>
      </c>
    </row>
    <row r="2295" spans="13:28" x14ac:dyDescent="0.25">
      <c r="M2295">
        <v>3.1210000000000001E-3</v>
      </c>
      <c r="N2295">
        <v>7247</v>
      </c>
      <c r="S2295">
        <v>2.9559999999999999E-3</v>
      </c>
      <c r="T2295">
        <v>0</v>
      </c>
      <c r="AA2295">
        <v>2.562E-3</v>
      </c>
      <c r="AB2295">
        <v>0</v>
      </c>
    </row>
    <row r="2296" spans="13:28" x14ac:dyDescent="0.25">
      <c r="M2296">
        <v>3.101E-3</v>
      </c>
      <c r="N2296">
        <v>7243</v>
      </c>
      <c r="S2296">
        <v>2.8900000000000002E-3</v>
      </c>
      <c r="T2296">
        <v>0</v>
      </c>
      <c r="AA2296">
        <v>2.5230000000000001E-3</v>
      </c>
      <c r="AB2296">
        <v>0</v>
      </c>
    </row>
    <row r="2297" spans="13:28" x14ac:dyDescent="0.25">
      <c r="M2297">
        <v>3.1220000000000002E-3</v>
      </c>
      <c r="N2297">
        <v>7265</v>
      </c>
      <c r="S2297">
        <v>2.8679999999999999E-3</v>
      </c>
      <c r="T2297">
        <v>0</v>
      </c>
      <c r="AA2297">
        <v>2.5409999999999999E-3</v>
      </c>
      <c r="AB2297">
        <v>0</v>
      </c>
    </row>
    <row r="2298" spans="13:28" x14ac:dyDescent="0.25">
      <c r="M2298">
        <v>3.1199999999999999E-3</v>
      </c>
      <c r="N2298">
        <v>7279</v>
      </c>
      <c r="S2298">
        <v>2.8709999999999999E-3</v>
      </c>
      <c r="T2298">
        <v>0</v>
      </c>
      <c r="AA2298">
        <v>2.519E-3</v>
      </c>
      <c r="AB2298">
        <v>0</v>
      </c>
    </row>
    <row r="2299" spans="13:28" x14ac:dyDescent="0.25">
      <c r="M2299">
        <v>3.2190000000000001E-3</v>
      </c>
      <c r="N2299">
        <v>7368</v>
      </c>
      <c r="S2299">
        <v>2.8930000000000002E-3</v>
      </c>
      <c r="T2299">
        <v>0</v>
      </c>
      <c r="AA2299">
        <v>2.6949999999999999E-3</v>
      </c>
      <c r="AB2299">
        <v>0</v>
      </c>
    </row>
    <row r="2300" spans="13:28" x14ac:dyDescent="0.25">
      <c r="M2300">
        <v>3.0890000000000002E-3</v>
      </c>
      <c r="N2300">
        <v>7337</v>
      </c>
      <c r="S2300">
        <v>3.1350000000000002E-3</v>
      </c>
      <c r="T2300">
        <v>0</v>
      </c>
      <c r="AA2300">
        <v>2.5639999999999999E-3</v>
      </c>
      <c r="AB2300">
        <v>0</v>
      </c>
    </row>
    <row r="2301" spans="13:28" x14ac:dyDescent="0.25">
      <c r="M2301">
        <v>3.0999999999999999E-3</v>
      </c>
      <c r="N2301">
        <v>7353</v>
      </c>
      <c r="S2301">
        <v>2.8930000000000002E-3</v>
      </c>
      <c r="T2301">
        <v>0</v>
      </c>
      <c r="AA2301">
        <v>2.5140000000000002E-3</v>
      </c>
      <c r="AB2301">
        <v>0</v>
      </c>
    </row>
    <row r="2302" spans="13:28" x14ac:dyDescent="0.25">
      <c r="M2302">
        <v>3.1229999999999999E-3</v>
      </c>
      <c r="N2302">
        <v>7338</v>
      </c>
      <c r="S2302">
        <v>2.9009999999999999E-3</v>
      </c>
      <c r="T2302">
        <v>0</v>
      </c>
      <c r="AA2302">
        <v>2.5140000000000002E-3</v>
      </c>
      <c r="AB2302">
        <v>0</v>
      </c>
    </row>
    <row r="2303" spans="13:28" x14ac:dyDescent="0.25">
      <c r="M2303">
        <v>3.1280000000000001E-3</v>
      </c>
      <c r="N2303">
        <v>7396</v>
      </c>
      <c r="S2303">
        <v>2.8879999999999999E-3</v>
      </c>
      <c r="T2303">
        <v>0</v>
      </c>
      <c r="AA2303">
        <v>2.5579999999999999E-3</v>
      </c>
      <c r="AB2303">
        <v>0</v>
      </c>
    </row>
    <row r="2304" spans="13:28" x14ac:dyDescent="0.25">
      <c r="M2304">
        <v>3.1210000000000001E-3</v>
      </c>
      <c r="N2304">
        <v>7429</v>
      </c>
      <c r="S2304">
        <v>2.895E-3</v>
      </c>
      <c r="T2304">
        <v>4</v>
      </c>
      <c r="AA2304">
        <v>2.6749999999999999E-3</v>
      </c>
      <c r="AB2304">
        <v>4</v>
      </c>
    </row>
    <row r="2305" spans="13:28" x14ac:dyDescent="0.25">
      <c r="M2305">
        <v>3.2629999999999998E-3</v>
      </c>
      <c r="N2305">
        <v>7439</v>
      </c>
      <c r="S2305">
        <v>2.892E-3</v>
      </c>
      <c r="T2305">
        <v>4</v>
      </c>
      <c r="AA2305">
        <v>2.6250000000000002E-3</v>
      </c>
      <c r="AB2305">
        <v>4</v>
      </c>
    </row>
    <row r="2306" spans="13:28" x14ac:dyDescent="0.25">
      <c r="M2306">
        <v>3.271E-3</v>
      </c>
      <c r="N2306">
        <v>7458</v>
      </c>
      <c r="S2306">
        <v>2.8760000000000001E-3</v>
      </c>
      <c r="T2306">
        <v>4</v>
      </c>
      <c r="AA2306">
        <v>2.5219999999999999E-3</v>
      </c>
      <c r="AB2306">
        <v>4</v>
      </c>
    </row>
    <row r="2307" spans="13:28" x14ac:dyDescent="0.25">
      <c r="M2307">
        <v>3.0950000000000001E-3</v>
      </c>
      <c r="N2307">
        <v>7465</v>
      </c>
      <c r="S2307">
        <v>3.0620000000000001E-3</v>
      </c>
      <c r="T2307">
        <v>4</v>
      </c>
      <c r="AA2307">
        <v>2.5530000000000001E-3</v>
      </c>
      <c r="AB2307">
        <v>4</v>
      </c>
    </row>
    <row r="2308" spans="13:28" x14ac:dyDescent="0.25">
      <c r="M2308">
        <v>3.117E-3</v>
      </c>
      <c r="N2308">
        <v>7530</v>
      </c>
      <c r="S2308">
        <v>2.9129999999999998E-3</v>
      </c>
      <c r="T2308">
        <v>7</v>
      </c>
      <c r="AA2308">
        <v>2.5200000000000001E-3</v>
      </c>
      <c r="AB2308">
        <v>4</v>
      </c>
    </row>
    <row r="2309" spans="13:28" x14ac:dyDescent="0.25">
      <c r="M2309">
        <v>3.0980000000000001E-3</v>
      </c>
      <c r="N2309">
        <v>7530</v>
      </c>
      <c r="S2309">
        <v>2.9099999999999998E-3</v>
      </c>
      <c r="T2309">
        <v>7</v>
      </c>
      <c r="AA2309">
        <v>2.617E-3</v>
      </c>
      <c r="AB2309">
        <v>4</v>
      </c>
    </row>
    <row r="2310" spans="13:28" x14ac:dyDescent="0.25">
      <c r="M2310">
        <v>3.1679999999999998E-3</v>
      </c>
      <c r="N2310">
        <v>7471</v>
      </c>
      <c r="S2310">
        <v>2.918E-3</v>
      </c>
      <c r="T2310">
        <v>5</v>
      </c>
      <c r="AA2310">
        <v>2.542E-3</v>
      </c>
      <c r="AB2310">
        <v>4</v>
      </c>
    </row>
    <row r="2311" spans="13:28" x14ac:dyDescent="0.25">
      <c r="M2311">
        <v>3.1250000000000002E-3</v>
      </c>
      <c r="N2311">
        <v>7406</v>
      </c>
      <c r="S2311">
        <v>2.9120000000000001E-3</v>
      </c>
      <c r="T2311">
        <v>4</v>
      </c>
      <c r="AA2311">
        <v>2.5490000000000001E-3</v>
      </c>
      <c r="AB2311">
        <v>4</v>
      </c>
    </row>
    <row r="2312" spans="13:28" x14ac:dyDescent="0.25">
      <c r="M2312">
        <v>3.1970000000000002E-3</v>
      </c>
      <c r="N2312">
        <v>7393</v>
      </c>
      <c r="S2312">
        <v>2.9099999999999998E-3</v>
      </c>
      <c r="T2312">
        <v>0</v>
      </c>
      <c r="AA2312">
        <v>2.5279999999999999E-3</v>
      </c>
      <c r="AB2312">
        <v>0</v>
      </c>
    </row>
    <row r="2313" spans="13:28" x14ac:dyDescent="0.25">
      <c r="M2313">
        <v>3.1189999999999998E-3</v>
      </c>
      <c r="N2313">
        <v>7438</v>
      </c>
      <c r="S2313">
        <v>3.1250000000000002E-3</v>
      </c>
      <c r="T2313">
        <v>0</v>
      </c>
      <c r="AA2313">
        <v>2.5829999999999998E-3</v>
      </c>
      <c r="AB2313">
        <v>0</v>
      </c>
    </row>
    <row r="2314" spans="13:28" x14ac:dyDescent="0.25">
      <c r="M2314">
        <v>3.101E-3</v>
      </c>
      <c r="N2314">
        <v>7499</v>
      </c>
      <c r="S2314">
        <v>2.934E-3</v>
      </c>
      <c r="T2314">
        <v>4</v>
      </c>
      <c r="AA2314">
        <v>2.7920000000000002E-3</v>
      </c>
      <c r="AB2314">
        <v>4</v>
      </c>
    </row>
    <row r="2315" spans="13:28" x14ac:dyDescent="0.25">
      <c r="M2315">
        <v>3.0990000000000002E-3</v>
      </c>
      <c r="N2315">
        <v>7609</v>
      </c>
      <c r="S2315">
        <v>2.9810000000000001E-3</v>
      </c>
      <c r="T2315">
        <v>4</v>
      </c>
      <c r="AA2315">
        <v>2.5330000000000001E-3</v>
      </c>
      <c r="AB2315">
        <v>4</v>
      </c>
    </row>
    <row r="2316" spans="13:28" x14ac:dyDescent="0.25">
      <c r="M2316">
        <v>3.1329999999999999E-3</v>
      </c>
      <c r="N2316">
        <v>7705</v>
      </c>
      <c r="S2316">
        <v>2.9129999999999998E-3</v>
      </c>
      <c r="T2316">
        <v>4</v>
      </c>
      <c r="AA2316">
        <v>2.6090000000000002E-3</v>
      </c>
      <c r="AB2316">
        <v>4</v>
      </c>
    </row>
    <row r="2317" spans="13:28" x14ac:dyDescent="0.25">
      <c r="M2317">
        <v>3.1480000000000002E-3</v>
      </c>
      <c r="N2317">
        <v>7721</v>
      </c>
      <c r="S2317">
        <v>2.8939999999999999E-3</v>
      </c>
      <c r="T2317">
        <v>0</v>
      </c>
      <c r="AA2317">
        <v>2.529E-3</v>
      </c>
      <c r="AB2317">
        <v>0</v>
      </c>
    </row>
    <row r="2318" spans="13:28" x14ac:dyDescent="0.25">
      <c r="M2318">
        <v>3.2780000000000001E-3</v>
      </c>
      <c r="N2318">
        <v>7773</v>
      </c>
      <c r="S2318">
        <v>2.8760000000000001E-3</v>
      </c>
      <c r="T2318">
        <v>4</v>
      </c>
      <c r="AA2318">
        <v>2.5760000000000002E-3</v>
      </c>
      <c r="AB2318">
        <v>0</v>
      </c>
    </row>
    <row r="2319" spans="13:28" x14ac:dyDescent="0.25">
      <c r="M2319">
        <v>3.1180000000000001E-3</v>
      </c>
      <c r="N2319">
        <v>7770</v>
      </c>
      <c r="S2319">
        <v>2.9729999999999999E-3</v>
      </c>
      <c r="T2319">
        <v>4</v>
      </c>
      <c r="AA2319">
        <v>2.7390000000000001E-3</v>
      </c>
      <c r="AB2319">
        <v>0</v>
      </c>
    </row>
    <row r="2320" spans="13:28" x14ac:dyDescent="0.25">
      <c r="M2320">
        <v>3.1510000000000002E-3</v>
      </c>
      <c r="N2320">
        <v>7639</v>
      </c>
      <c r="S2320">
        <v>3.0349999999999999E-3</v>
      </c>
      <c r="T2320">
        <v>5</v>
      </c>
      <c r="AA2320">
        <v>2.5379999999999999E-3</v>
      </c>
      <c r="AB2320">
        <v>1</v>
      </c>
    </row>
    <row r="2321" spans="13:28" x14ac:dyDescent="0.25">
      <c r="M2321">
        <v>3.1029999999999999E-3</v>
      </c>
      <c r="N2321">
        <v>7578</v>
      </c>
      <c r="S2321">
        <v>2.8779999999999999E-3</v>
      </c>
      <c r="T2321">
        <v>5</v>
      </c>
      <c r="AA2321">
        <v>2.5959999999999998E-3</v>
      </c>
      <c r="AB2321">
        <v>5</v>
      </c>
    </row>
    <row r="2322" spans="13:28" x14ac:dyDescent="0.25">
      <c r="M2322">
        <v>3.1050000000000001E-3</v>
      </c>
      <c r="N2322">
        <v>7597</v>
      </c>
      <c r="S2322">
        <v>2.9229999999999998E-3</v>
      </c>
      <c r="T2322">
        <v>1</v>
      </c>
      <c r="AA2322">
        <v>2.6090000000000002E-3</v>
      </c>
      <c r="AB2322">
        <v>1</v>
      </c>
    </row>
    <row r="2323" spans="13:28" x14ac:dyDescent="0.25">
      <c r="M2323">
        <v>3.1020000000000002E-3</v>
      </c>
      <c r="N2323">
        <v>7527</v>
      </c>
      <c r="S2323">
        <v>2.9840000000000001E-3</v>
      </c>
      <c r="T2323">
        <v>1</v>
      </c>
      <c r="AA2323">
        <v>2.552E-3</v>
      </c>
      <c r="AB2323">
        <v>1</v>
      </c>
    </row>
    <row r="2324" spans="13:28" x14ac:dyDescent="0.25">
      <c r="M2324">
        <v>3.3E-3</v>
      </c>
      <c r="N2324">
        <v>7533</v>
      </c>
      <c r="S2324">
        <v>2.9129999999999998E-3</v>
      </c>
      <c r="T2324">
        <v>3</v>
      </c>
      <c r="AA2324">
        <v>2.7859999999999998E-3</v>
      </c>
      <c r="AB2324">
        <v>3</v>
      </c>
    </row>
    <row r="2325" spans="13:28" x14ac:dyDescent="0.25">
      <c r="M2325">
        <v>3.1649999999999998E-3</v>
      </c>
      <c r="N2325">
        <v>7540</v>
      </c>
      <c r="S2325">
        <v>2.8999999999999998E-3</v>
      </c>
      <c r="T2325">
        <v>3</v>
      </c>
      <c r="AA2325">
        <v>2.663E-3</v>
      </c>
      <c r="AB2325">
        <v>3</v>
      </c>
    </row>
    <row r="2326" spans="13:28" x14ac:dyDescent="0.25">
      <c r="M2326">
        <v>3.1480000000000002E-3</v>
      </c>
      <c r="N2326">
        <v>7575</v>
      </c>
      <c r="S2326">
        <v>2.9550000000000002E-3</v>
      </c>
      <c r="T2326">
        <v>1</v>
      </c>
      <c r="AA2326">
        <v>2.555E-3</v>
      </c>
      <c r="AB2326">
        <v>1</v>
      </c>
    </row>
    <row r="2327" spans="13:28" x14ac:dyDescent="0.25">
      <c r="M2327">
        <v>3.1440000000000001E-3</v>
      </c>
      <c r="N2327">
        <v>7596</v>
      </c>
      <c r="S2327">
        <v>2.8969999999999998E-3</v>
      </c>
      <c r="T2327">
        <v>1</v>
      </c>
      <c r="AA2327">
        <v>2.6450000000000002E-3</v>
      </c>
      <c r="AB2327">
        <v>1</v>
      </c>
    </row>
    <row r="2328" spans="13:28" x14ac:dyDescent="0.25">
      <c r="M2328">
        <v>3.1480000000000002E-3</v>
      </c>
      <c r="N2328">
        <v>7529</v>
      </c>
      <c r="S2328">
        <v>2.9970000000000001E-3</v>
      </c>
      <c r="T2328">
        <v>1</v>
      </c>
      <c r="AA2328">
        <v>2.5760000000000002E-3</v>
      </c>
      <c r="AB2328">
        <v>1</v>
      </c>
    </row>
    <row r="2329" spans="13:28" x14ac:dyDescent="0.25">
      <c r="M2329">
        <v>3.101E-3</v>
      </c>
      <c r="N2329">
        <v>7594</v>
      </c>
      <c r="S2329">
        <v>2.872E-3</v>
      </c>
      <c r="T2329">
        <v>1</v>
      </c>
      <c r="AA2329">
        <v>2.594E-3</v>
      </c>
      <c r="AB2329">
        <v>1</v>
      </c>
    </row>
    <row r="2330" spans="13:28" x14ac:dyDescent="0.25">
      <c r="M2330">
        <v>3.3419999999999999E-3</v>
      </c>
      <c r="N2330">
        <v>7609</v>
      </c>
      <c r="S2330">
        <v>2.8990000000000001E-3</v>
      </c>
      <c r="T2330">
        <v>1</v>
      </c>
      <c r="AA2330">
        <v>2.8019999999999998E-3</v>
      </c>
      <c r="AB2330">
        <v>1</v>
      </c>
    </row>
    <row r="2331" spans="13:28" x14ac:dyDescent="0.25">
      <c r="M2331">
        <v>3.1110000000000001E-3</v>
      </c>
      <c r="N2331">
        <v>7566</v>
      </c>
      <c r="S2331">
        <v>2.8760000000000001E-3</v>
      </c>
      <c r="T2331">
        <v>0</v>
      </c>
      <c r="AA2331">
        <v>2.6090000000000002E-3</v>
      </c>
      <c r="AB2331">
        <v>0</v>
      </c>
    </row>
    <row r="2332" spans="13:28" x14ac:dyDescent="0.25">
      <c r="M2332">
        <v>3.1470000000000001E-3</v>
      </c>
      <c r="N2332">
        <v>7539</v>
      </c>
      <c r="S2332">
        <v>2.875E-3</v>
      </c>
      <c r="T2332">
        <v>0</v>
      </c>
      <c r="AA2332">
        <v>2.5439999999999998E-3</v>
      </c>
      <c r="AB2332">
        <v>0</v>
      </c>
    </row>
    <row r="2333" spans="13:28" x14ac:dyDescent="0.25">
      <c r="M2333">
        <v>3.104E-3</v>
      </c>
      <c r="N2333">
        <v>7580</v>
      </c>
      <c r="S2333">
        <v>3.3110000000000001E-3</v>
      </c>
      <c r="T2333">
        <v>0</v>
      </c>
      <c r="AA2333">
        <v>2.5769999999999999E-3</v>
      </c>
      <c r="AB2333">
        <v>0</v>
      </c>
    </row>
    <row r="2334" spans="13:28" x14ac:dyDescent="0.25">
      <c r="M2334">
        <v>3.2109999999999999E-3</v>
      </c>
      <c r="N2334">
        <v>7465</v>
      </c>
      <c r="S2334">
        <v>2.9350000000000001E-3</v>
      </c>
      <c r="T2334">
        <v>0</v>
      </c>
      <c r="AA2334">
        <v>2.526E-3</v>
      </c>
      <c r="AB2334">
        <v>0</v>
      </c>
    </row>
    <row r="2335" spans="13:28" x14ac:dyDescent="0.25">
      <c r="M2335">
        <v>3.189E-3</v>
      </c>
      <c r="N2335">
        <v>7499</v>
      </c>
      <c r="S2335">
        <v>2.9239999999999999E-3</v>
      </c>
      <c r="T2335">
        <v>4</v>
      </c>
      <c r="AA2335">
        <v>2.7829999999999999E-3</v>
      </c>
      <c r="AB2335">
        <v>4</v>
      </c>
    </row>
    <row r="2336" spans="13:28" x14ac:dyDescent="0.25">
      <c r="M2336">
        <v>3.1389999999999999E-3</v>
      </c>
      <c r="N2336">
        <v>7484</v>
      </c>
      <c r="S2336">
        <v>2.9719999999999998E-3</v>
      </c>
      <c r="T2336">
        <v>6</v>
      </c>
      <c r="AA2336">
        <v>2.5699999999999998E-3</v>
      </c>
      <c r="AB2336">
        <v>6</v>
      </c>
    </row>
    <row r="2337" spans="13:28" x14ac:dyDescent="0.25">
      <c r="M2337">
        <v>3.2079999999999999E-3</v>
      </c>
      <c r="N2337">
        <v>7483</v>
      </c>
      <c r="S2337">
        <v>2.9369999999999999E-3</v>
      </c>
      <c r="T2337">
        <v>6</v>
      </c>
      <c r="AA2337">
        <v>2.6220000000000002E-3</v>
      </c>
      <c r="AB2337">
        <v>6</v>
      </c>
    </row>
    <row r="2338" spans="13:28" x14ac:dyDescent="0.25">
      <c r="M2338">
        <v>3.2030000000000001E-3</v>
      </c>
      <c r="N2338">
        <v>7592</v>
      </c>
      <c r="S2338">
        <v>2.8809999999999999E-3</v>
      </c>
      <c r="T2338">
        <v>4</v>
      </c>
      <c r="AA2338">
        <v>2.5330000000000001E-3</v>
      </c>
      <c r="AB2338">
        <v>4</v>
      </c>
    </row>
    <row r="2339" spans="13:28" x14ac:dyDescent="0.25">
      <c r="M2339">
        <v>3.1619999999999999E-3</v>
      </c>
      <c r="N2339">
        <v>7596</v>
      </c>
      <c r="S2339">
        <v>3.0839999999999999E-3</v>
      </c>
      <c r="T2339">
        <v>5</v>
      </c>
      <c r="AA2339">
        <v>2.5330000000000001E-3</v>
      </c>
      <c r="AB2339">
        <v>4</v>
      </c>
    </row>
    <row r="2340" spans="13:28" x14ac:dyDescent="0.25">
      <c r="M2340">
        <v>3.107E-3</v>
      </c>
      <c r="N2340">
        <v>7631</v>
      </c>
      <c r="S2340">
        <v>2.9199999999999999E-3</v>
      </c>
      <c r="T2340">
        <v>5</v>
      </c>
      <c r="AA2340">
        <v>2.7989999999999998E-3</v>
      </c>
      <c r="AB2340">
        <v>4</v>
      </c>
    </row>
    <row r="2341" spans="13:28" x14ac:dyDescent="0.25">
      <c r="M2341">
        <v>3.1080000000000001E-3</v>
      </c>
      <c r="N2341">
        <v>7685</v>
      </c>
      <c r="S2341">
        <v>2.9039999999999999E-3</v>
      </c>
      <c r="T2341">
        <v>1</v>
      </c>
      <c r="AA2341">
        <v>2.6229999999999999E-3</v>
      </c>
      <c r="AB2341">
        <v>0</v>
      </c>
    </row>
    <row r="2342" spans="13:28" x14ac:dyDescent="0.25">
      <c r="M2342">
        <v>3.1120000000000002E-3</v>
      </c>
      <c r="N2342">
        <v>7733</v>
      </c>
      <c r="S2342">
        <v>2.9290000000000002E-3</v>
      </c>
      <c r="T2342">
        <v>1</v>
      </c>
      <c r="AA2342">
        <v>2.598E-3</v>
      </c>
      <c r="AB2342">
        <v>0</v>
      </c>
    </row>
    <row r="2343" spans="13:28" x14ac:dyDescent="0.25">
      <c r="M2343">
        <v>3.2450000000000001E-3</v>
      </c>
      <c r="N2343">
        <v>7668</v>
      </c>
      <c r="S2343">
        <v>2.98E-3</v>
      </c>
      <c r="T2343">
        <v>1</v>
      </c>
      <c r="AA2343">
        <v>2.591E-3</v>
      </c>
      <c r="AB2343">
        <v>0</v>
      </c>
    </row>
    <row r="2344" spans="13:28" x14ac:dyDescent="0.25">
      <c r="M2344">
        <v>3.1410000000000001E-3</v>
      </c>
      <c r="N2344">
        <v>7587</v>
      </c>
      <c r="S2344">
        <v>2.9260000000000002E-3</v>
      </c>
      <c r="T2344">
        <v>0</v>
      </c>
      <c r="AA2344">
        <v>2.5349999999999999E-3</v>
      </c>
      <c r="AB2344">
        <v>0</v>
      </c>
    </row>
    <row r="2345" spans="13:28" x14ac:dyDescent="0.25">
      <c r="M2345">
        <v>3.1129999999999999E-3</v>
      </c>
      <c r="N2345">
        <v>7654</v>
      </c>
      <c r="S2345">
        <v>2.9250000000000001E-3</v>
      </c>
      <c r="T2345">
        <v>0</v>
      </c>
      <c r="AA2345">
        <v>3.163E-3</v>
      </c>
      <c r="AB2345">
        <v>0</v>
      </c>
    </row>
    <row r="2346" spans="13:28" x14ac:dyDescent="0.25">
      <c r="M2346">
        <v>3.16E-3</v>
      </c>
      <c r="N2346">
        <v>7596</v>
      </c>
      <c r="S2346">
        <v>3.176E-3</v>
      </c>
      <c r="T2346">
        <v>0</v>
      </c>
      <c r="AA2346">
        <v>2.7469999999999999E-3</v>
      </c>
      <c r="AB2346">
        <v>0</v>
      </c>
    </row>
    <row r="2347" spans="13:28" x14ac:dyDescent="0.25">
      <c r="M2347">
        <v>3.13E-3</v>
      </c>
      <c r="N2347">
        <v>7512</v>
      </c>
      <c r="S2347">
        <v>2.9199999999999999E-3</v>
      </c>
      <c r="T2347">
        <v>1</v>
      </c>
      <c r="AA2347">
        <v>2.6340000000000001E-3</v>
      </c>
      <c r="AB2347">
        <v>1</v>
      </c>
    </row>
    <row r="2348" spans="13:28" x14ac:dyDescent="0.25">
      <c r="M2348">
        <v>3.1770000000000001E-3</v>
      </c>
      <c r="N2348">
        <v>7524</v>
      </c>
      <c r="S2348">
        <v>2.8999999999999998E-3</v>
      </c>
      <c r="T2348">
        <v>1</v>
      </c>
      <c r="AA2348">
        <v>2.6359999999999999E-3</v>
      </c>
      <c r="AB2348">
        <v>1</v>
      </c>
    </row>
    <row r="2349" spans="13:28" x14ac:dyDescent="0.25">
      <c r="M2349">
        <v>3.2169999999999998E-3</v>
      </c>
      <c r="N2349">
        <v>7502</v>
      </c>
      <c r="S2349">
        <v>2.9640000000000001E-3</v>
      </c>
      <c r="T2349">
        <v>1</v>
      </c>
      <c r="AA2349">
        <v>2.6689999999999999E-3</v>
      </c>
      <c r="AB2349">
        <v>1</v>
      </c>
    </row>
    <row r="2350" spans="13:28" x14ac:dyDescent="0.25">
      <c r="M2350">
        <v>3.1259999999999999E-3</v>
      </c>
      <c r="N2350">
        <v>7452</v>
      </c>
      <c r="S2350">
        <v>2.8779999999999999E-3</v>
      </c>
      <c r="T2350">
        <v>1</v>
      </c>
      <c r="AA2350">
        <v>2.9949999999999998E-3</v>
      </c>
      <c r="AB2350">
        <v>1</v>
      </c>
    </row>
    <row r="2351" spans="13:28" x14ac:dyDescent="0.25">
      <c r="M2351">
        <v>3.1259999999999999E-3</v>
      </c>
      <c r="N2351">
        <v>7393</v>
      </c>
      <c r="S2351">
        <v>2.898E-3</v>
      </c>
      <c r="T2351">
        <v>1</v>
      </c>
      <c r="AA2351">
        <v>2.7030000000000001E-3</v>
      </c>
      <c r="AB2351">
        <v>1</v>
      </c>
    </row>
    <row r="2352" spans="13:28" x14ac:dyDescent="0.25">
      <c r="M2352">
        <v>3.1389999999999999E-3</v>
      </c>
      <c r="N2352">
        <v>7469</v>
      </c>
      <c r="S2352">
        <v>2.9120000000000001E-3</v>
      </c>
      <c r="T2352">
        <v>1</v>
      </c>
      <c r="AA2352">
        <v>2.6389999999999999E-3</v>
      </c>
      <c r="AB2352">
        <v>1</v>
      </c>
    </row>
    <row r="2353" spans="13:28" x14ac:dyDescent="0.25">
      <c r="M2353">
        <v>3.1289999999999998E-3</v>
      </c>
      <c r="N2353">
        <v>7465</v>
      </c>
      <c r="S2353">
        <v>3.029E-3</v>
      </c>
      <c r="T2353">
        <v>1</v>
      </c>
      <c r="AA2353">
        <v>2.627E-3</v>
      </c>
      <c r="AB2353">
        <v>1</v>
      </c>
    </row>
    <row r="2354" spans="13:28" x14ac:dyDescent="0.25">
      <c r="M2354">
        <v>3.1619999999999999E-3</v>
      </c>
      <c r="N2354">
        <v>7464</v>
      </c>
      <c r="S2354">
        <v>2.9450000000000001E-3</v>
      </c>
      <c r="T2354">
        <v>1</v>
      </c>
      <c r="AA2354">
        <v>2.562E-3</v>
      </c>
      <c r="AB2354">
        <v>0</v>
      </c>
    </row>
    <row r="2355" spans="13:28" x14ac:dyDescent="0.25">
      <c r="M2355">
        <v>3.0980000000000001E-3</v>
      </c>
      <c r="N2355">
        <v>7424</v>
      </c>
      <c r="S2355">
        <v>2.898E-3</v>
      </c>
      <c r="T2355">
        <v>0</v>
      </c>
      <c r="AA2355">
        <v>2.617E-3</v>
      </c>
      <c r="AB2355">
        <v>0</v>
      </c>
    </row>
    <row r="2356" spans="13:28" x14ac:dyDescent="0.25">
      <c r="M2356">
        <v>3.4229999999999998E-3</v>
      </c>
      <c r="N2356">
        <v>7477</v>
      </c>
      <c r="S2356">
        <v>2.8730000000000001E-3</v>
      </c>
      <c r="T2356">
        <v>0</v>
      </c>
      <c r="AA2356">
        <v>2.8649999999999999E-3</v>
      </c>
      <c r="AB2356">
        <v>0</v>
      </c>
    </row>
    <row r="2357" spans="13:28" x14ac:dyDescent="0.25">
      <c r="M2357">
        <v>3.1329999999999999E-3</v>
      </c>
      <c r="N2357">
        <v>7507</v>
      </c>
      <c r="S2357">
        <v>2.9859999999999999E-3</v>
      </c>
      <c r="T2357">
        <v>0</v>
      </c>
      <c r="AA2357">
        <v>2.6580000000000002E-3</v>
      </c>
      <c r="AB2357">
        <v>0</v>
      </c>
    </row>
    <row r="2358" spans="13:28" x14ac:dyDescent="0.25">
      <c r="M2358">
        <v>3.1020000000000002E-3</v>
      </c>
      <c r="N2358">
        <v>7512</v>
      </c>
      <c r="S2358">
        <v>2.8990000000000001E-3</v>
      </c>
      <c r="T2358">
        <v>0</v>
      </c>
      <c r="AA2358">
        <v>2.5669999999999998E-3</v>
      </c>
      <c r="AB2358">
        <v>0</v>
      </c>
    </row>
    <row r="2359" spans="13:28" x14ac:dyDescent="0.25">
      <c r="M2359">
        <v>3.2230000000000002E-3</v>
      </c>
      <c r="N2359">
        <v>7430</v>
      </c>
      <c r="S2359">
        <v>3.0300000000000001E-3</v>
      </c>
      <c r="T2359">
        <v>0</v>
      </c>
      <c r="AA2359">
        <v>2.6050000000000001E-3</v>
      </c>
      <c r="AB2359">
        <v>0</v>
      </c>
    </row>
    <row r="2360" spans="13:28" x14ac:dyDescent="0.25">
      <c r="M2360">
        <v>3.1310000000000001E-3</v>
      </c>
      <c r="N2360">
        <v>7435</v>
      </c>
      <c r="S2360">
        <v>2.8770000000000002E-3</v>
      </c>
      <c r="T2360">
        <v>0</v>
      </c>
      <c r="AA2360">
        <v>2.5330000000000001E-3</v>
      </c>
      <c r="AB2360">
        <v>0</v>
      </c>
    </row>
    <row r="2361" spans="13:28" x14ac:dyDescent="0.25">
      <c r="M2361">
        <v>3.0890000000000002E-3</v>
      </c>
      <c r="N2361">
        <v>7453</v>
      </c>
      <c r="S2361">
        <v>2.898E-3</v>
      </c>
      <c r="T2361">
        <v>0</v>
      </c>
      <c r="AA2361">
        <v>2.7430000000000002E-3</v>
      </c>
      <c r="AB2361">
        <v>0</v>
      </c>
    </row>
    <row r="2362" spans="13:28" x14ac:dyDescent="0.25">
      <c r="M2362">
        <v>3.2929999999999999E-3</v>
      </c>
      <c r="N2362">
        <v>7435</v>
      </c>
      <c r="S2362">
        <v>2.9009999999999999E-3</v>
      </c>
      <c r="T2362">
        <v>0</v>
      </c>
      <c r="AA2362">
        <v>2.6779999999999998E-3</v>
      </c>
      <c r="AB2362">
        <v>0</v>
      </c>
    </row>
    <row r="2363" spans="13:28" x14ac:dyDescent="0.25">
      <c r="M2363">
        <v>3.0999999999999999E-3</v>
      </c>
      <c r="N2363">
        <v>7515</v>
      </c>
      <c r="S2363">
        <v>2.8760000000000001E-3</v>
      </c>
      <c r="T2363">
        <v>0</v>
      </c>
      <c r="AA2363">
        <v>2.6459999999999999E-3</v>
      </c>
      <c r="AB2363">
        <v>0</v>
      </c>
    </row>
    <row r="2364" spans="13:28" x14ac:dyDescent="0.25">
      <c r="M2364">
        <v>3.1120000000000002E-3</v>
      </c>
      <c r="N2364">
        <v>7533</v>
      </c>
      <c r="S2364">
        <v>2.9220000000000001E-3</v>
      </c>
      <c r="T2364">
        <v>0</v>
      </c>
      <c r="AA2364">
        <v>2.5300000000000001E-3</v>
      </c>
      <c r="AB2364">
        <v>0</v>
      </c>
    </row>
    <row r="2365" spans="13:28" x14ac:dyDescent="0.25">
      <c r="M2365">
        <v>3.1280000000000001E-3</v>
      </c>
      <c r="N2365">
        <v>7502</v>
      </c>
      <c r="S2365">
        <v>3.0200000000000001E-3</v>
      </c>
      <c r="T2365">
        <v>0</v>
      </c>
      <c r="AA2365">
        <v>2.578E-3</v>
      </c>
      <c r="AB2365">
        <v>0</v>
      </c>
    </row>
    <row r="2366" spans="13:28" x14ac:dyDescent="0.25">
      <c r="M2366">
        <v>3.1819999999999999E-3</v>
      </c>
      <c r="N2366">
        <v>7428</v>
      </c>
      <c r="S2366">
        <v>2.9009999999999999E-3</v>
      </c>
      <c r="T2366">
        <v>0</v>
      </c>
      <c r="AA2366">
        <v>2.643E-3</v>
      </c>
      <c r="AB2366">
        <v>0</v>
      </c>
    </row>
    <row r="2367" spans="13:28" x14ac:dyDescent="0.25">
      <c r="M2367">
        <v>3.1319999999999998E-3</v>
      </c>
      <c r="N2367">
        <v>7429</v>
      </c>
      <c r="S2367">
        <v>2.9020000000000001E-3</v>
      </c>
      <c r="T2367">
        <v>0</v>
      </c>
      <c r="AA2367">
        <v>2.7209999999999999E-3</v>
      </c>
      <c r="AB2367">
        <v>0</v>
      </c>
    </row>
    <row r="2368" spans="13:28" x14ac:dyDescent="0.25">
      <c r="M2368">
        <v>3.1319999999999998E-3</v>
      </c>
      <c r="N2368">
        <v>7500</v>
      </c>
      <c r="S2368">
        <v>2.898E-3</v>
      </c>
      <c r="T2368">
        <v>0</v>
      </c>
      <c r="AA2368">
        <v>2.5820000000000001E-3</v>
      </c>
      <c r="AB2368">
        <v>0</v>
      </c>
    </row>
    <row r="2369" spans="13:28" x14ac:dyDescent="0.25">
      <c r="M2369">
        <v>3.2789999999999998E-3</v>
      </c>
      <c r="N2369">
        <v>7411</v>
      </c>
      <c r="S2369">
        <v>3.0630000000000002E-3</v>
      </c>
      <c r="T2369">
        <v>0</v>
      </c>
      <c r="AA2369">
        <v>2.555E-3</v>
      </c>
      <c r="AB2369">
        <v>0</v>
      </c>
    </row>
    <row r="2370" spans="13:28" x14ac:dyDescent="0.25">
      <c r="M2370">
        <v>3.1029999999999999E-3</v>
      </c>
      <c r="N2370">
        <v>7514</v>
      </c>
      <c r="S2370">
        <v>2.9369999999999999E-3</v>
      </c>
      <c r="T2370">
        <v>0</v>
      </c>
      <c r="AA2370">
        <v>2.5969999999999999E-3</v>
      </c>
      <c r="AB2370">
        <v>0</v>
      </c>
    </row>
    <row r="2371" spans="13:28" x14ac:dyDescent="0.25">
      <c r="M2371">
        <v>3.0969999999999999E-3</v>
      </c>
      <c r="N2371">
        <v>7599</v>
      </c>
      <c r="S2371">
        <v>3.0709999999999999E-3</v>
      </c>
      <c r="T2371">
        <v>0</v>
      </c>
      <c r="AA2371">
        <v>2.8319999999999999E-3</v>
      </c>
      <c r="AB2371">
        <v>0</v>
      </c>
    </row>
    <row r="2372" spans="13:28" x14ac:dyDescent="0.25">
      <c r="M2372">
        <v>3.1329999999999999E-3</v>
      </c>
      <c r="N2372">
        <v>7500</v>
      </c>
      <c r="S2372">
        <v>2.967E-3</v>
      </c>
      <c r="T2372">
        <v>0</v>
      </c>
      <c r="AA2372">
        <v>2.6080000000000001E-3</v>
      </c>
      <c r="AB2372">
        <v>0</v>
      </c>
    </row>
    <row r="2373" spans="13:28" x14ac:dyDescent="0.25">
      <c r="M2373">
        <v>3.0950000000000001E-3</v>
      </c>
      <c r="N2373">
        <v>7452</v>
      </c>
      <c r="S2373">
        <v>2.9090000000000001E-3</v>
      </c>
      <c r="T2373">
        <v>0</v>
      </c>
      <c r="AA2373">
        <v>2.565E-3</v>
      </c>
      <c r="AB2373">
        <v>0</v>
      </c>
    </row>
    <row r="2374" spans="13:28" x14ac:dyDescent="0.25">
      <c r="M2374">
        <v>3.1800000000000001E-3</v>
      </c>
      <c r="N2374">
        <v>7409</v>
      </c>
      <c r="S2374">
        <v>2.8990000000000001E-3</v>
      </c>
      <c r="T2374">
        <v>0</v>
      </c>
      <c r="AA2374">
        <v>2.581E-3</v>
      </c>
      <c r="AB2374">
        <v>0</v>
      </c>
    </row>
    <row r="2375" spans="13:28" x14ac:dyDescent="0.25">
      <c r="M2375">
        <v>3.2629999999999998E-3</v>
      </c>
      <c r="N2375">
        <v>7321</v>
      </c>
      <c r="S2375">
        <v>2.8969999999999998E-3</v>
      </c>
      <c r="T2375">
        <v>0</v>
      </c>
      <c r="AA2375">
        <v>2.5430000000000001E-3</v>
      </c>
      <c r="AB2375">
        <v>0</v>
      </c>
    </row>
    <row r="2376" spans="13:28" x14ac:dyDescent="0.25">
      <c r="M2376">
        <v>3.1080000000000001E-3</v>
      </c>
      <c r="N2376">
        <v>7318</v>
      </c>
      <c r="S2376">
        <v>2.8779999999999999E-3</v>
      </c>
      <c r="T2376">
        <v>0</v>
      </c>
      <c r="AA2376">
        <v>2.7320000000000001E-3</v>
      </c>
      <c r="AB2376">
        <v>0</v>
      </c>
    </row>
    <row r="2377" spans="13:28" x14ac:dyDescent="0.25">
      <c r="M2377">
        <v>3.0950000000000001E-3</v>
      </c>
      <c r="N2377">
        <v>7387</v>
      </c>
      <c r="S2377">
        <v>2.8990000000000001E-3</v>
      </c>
      <c r="T2377">
        <v>0</v>
      </c>
      <c r="AA2377">
        <v>2.6519999999999998E-3</v>
      </c>
      <c r="AB2377">
        <v>0</v>
      </c>
    </row>
    <row r="2378" spans="13:28" x14ac:dyDescent="0.25">
      <c r="M2378">
        <v>3.0969999999999999E-3</v>
      </c>
      <c r="N2378">
        <v>7259</v>
      </c>
      <c r="S2378">
        <v>3.0200000000000001E-3</v>
      </c>
      <c r="T2378">
        <v>1</v>
      </c>
      <c r="AA2378">
        <v>2.5969999999999999E-3</v>
      </c>
      <c r="AB2378">
        <v>1</v>
      </c>
    </row>
    <row r="2379" spans="13:28" x14ac:dyDescent="0.25">
      <c r="M2379">
        <v>3.0920000000000001E-3</v>
      </c>
      <c r="N2379">
        <v>7223</v>
      </c>
      <c r="S2379">
        <v>2.9009999999999999E-3</v>
      </c>
      <c r="T2379">
        <v>1</v>
      </c>
      <c r="AA2379">
        <v>2.5829999999999998E-3</v>
      </c>
      <c r="AB2379">
        <v>1</v>
      </c>
    </row>
    <row r="2380" spans="13:28" x14ac:dyDescent="0.25">
      <c r="M2380">
        <v>3.1129999999999999E-3</v>
      </c>
      <c r="N2380">
        <v>7216</v>
      </c>
      <c r="S2380">
        <v>2.879E-3</v>
      </c>
      <c r="T2380">
        <v>1</v>
      </c>
      <c r="AA2380">
        <v>2.5309999999999998E-3</v>
      </c>
      <c r="AB2380">
        <v>1</v>
      </c>
    </row>
    <row r="2381" spans="13:28" x14ac:dyDescent="0.25">
      <c r="M2381">
        <v>3.3279999999999998E-3</v>
      </c>
      <c r="N2381">
        <v>7242</v>
      </c>
      <c r="S2381">
        <v>2.9420000000000002E-3</v>
      </c>
      <c r="T2381">
        <v>1</v>
      </c>
      <c r="AA2381">
        <v>3.1979999999999999E-3</v>
      </c>
      <c r="AB2381">
        <v>1</v>
      </c>
    </row>
    <row r="2382" spans="13:28" x14ac:dyDescent="0.25">
      <c r="M2382">
        <v>3.1129999999999999E-3</v>
      </c>
      <c r="N2382">
        <v>7209</v>
      </c>
      <c r="S2382">
        <v>2.9030000000000002E-3</v>
      </c>
      <c r="T2382">
        <v>1</v>
      </c>
      <c r="AA2382">
        <v>2.96E-3</v>
      </c>
      <c r="AB2382">
        <v>1</v>
      </c>
    </row>
    <row r="2383" spans="13:28" x14ac:dyDescent="0.25">
      <c r="M2383">
        <v>3.2079999999999999E-3</v>
      </c>
      <c r="N2383">
        <v>7244</v>
      </c>
      <c r="S2383">
        <v>2.879E-3</v>
      </c>
      <c r="T2383">
        <v>1</v>
      </c>
      <c r="AA2383">
        <v>2.7889999999999998E-3</v>
      </c>
      <c r="AB2383">
        <v>1</v>
      </c>
    </row>
    <row r="2384" spans="13:28" x14ac:dyDescent="0.25">
      <c r="M2384">
        <v>3.0839999999999999E-3</v>
      </c>
      <c r="N2384">
        <v>7340</v>
      </c>
      <c r="S2384">
        <v>2.879E-3</v>
      </c>
      <c r="T2384">
        <v>1</v>
      </c>
      <c r="AA2384">
        <v>2.7560000000000002E-3</v>
      </c>
      <c r="AB2384">
        <v>1</v>
      </c>
    </row>
    <row r="2385" spans="13:28" x14ac:dyDescent="0.25">
      <c r="M2385">
        <v>3.107E-3</v>
      </c>
      <c r="N2385">
        <v>7348</v>
      </c>
      <c r="S2385">
        <v>3.0539999999999999E-3</v>
      </c>
      <c r="T2385">
        <v>1</v>
      </c>
      <c r="AA2385">
        <v>2.5850000000000001E-3</v>
      </c>
      <c r="AB2385">
        <v>1</v>
      </c>
    </row>
    <row r="2386" spans="13:28" x14ac:dyDescent="0.25">
      <c r="M2386">
        <v>3.0869999999999999E-3</v>
      </c>
      <c r="N2386">
        <v>7396</v>
      </c>
      <c r="S2386">
        <v>2.8860000000000001E-3</v>
      </c>
      <c r="T2386">
        <v>1</v>
      </c>
      <c r="AA2386">
        <v>3.055E-3</v>
      </c>
      <c r="AB2386">
        <v>1</v>
      </c>
    </row>
    <row r="2387" spans="13:28" x14ac:dyDescent="0.25">
      <c r="M2387">
        <v>3.32E-3</v>
      </c>
      <c r="N2387">
        <v>7352</v>
      </c>
      <c r="S2387">
        <v>2.921E-3</v>
      </c>
      <c r="T2387">
        <v>1</v>
      </c>
      <c r="AA2387">
        <v>2.6670000000000001E-3</v>
      </c>
      <c r="AB2387">
        <v>1</v>
      </c>
    </row>
    <row r="2388" spans="13:28" x14ac:dyDescent="0.25">
      <c r="M2388">
        <v>3.143E-3</v>
      </c>
      <c r="N2388">
        <v>7326</v>
      </c>
      <c r="S2388">
        <v>2.8800000000000002E-3</v>
      </c>
      <c r="T2388">
        <v>0</v>
      </c>
      <c r="AA2388">
        <v>2.5769999999999999E-3</v>
      </c>
      <c r="AB2388">
        <v>0</v>
      </c>
    </row>
    <row r="2389" spans="13:28" x14ac:dyDescent="0.25">
      <c r="M2389">
        <v>3.0959999999999998E-3</v>
      </c>
      <c r="N2389">
        <v>7312</v>
      </c>
      <c r="S2389">
        <v>2.8999999999999998E-3</v>
      </c>
      <c r="T2389">
        <v>0</v>
      </c>
      <c r="AA2389">
        <v>2.5990000000000002E-3</v>
      </c>
      <c r="AB2389">
        <v>0</v>
      </c>
    </row>
    <row r="2390" spans="13:28" x14ac:dyDescent="0.25">
      <c r="M2390">
        <v>3.1210000000000001E-3</v>
      </c>
      <c r="N2390">
        <v>7313</v>
      </c>
      <c r="S2390">
        <v>2.921E-3</v>
      </c>
      <c r="T2390">
        <v>0</v>
      </c>
      <c r="AA2390">
        <v>2.575E-3</v>
      </c>
      <c r="AB2390">
        <v>0</v>
      </c>
    </row>
    <row r="2391" spans="13:28" x14ac:dyDescent="0.25">
      <c r="M2391">
        <v>3.094E-3</v>
      </c>
      <c r="N2391">
        <v>7273</v>
      </c>
      <c r="S2391">
        <v>3.0240000000000002E-3</v>
      </c>
      <c r="T2391">
        <v>0</v>
      </c>
      <c r="AA2391">
        <v>2.5430000000000001E-3</v>
      </c>
      <c r="AB2391">
        <v>0</v>
      </c>
    </row>
    <row r="2392" spans="13:28" x14ac:dyDescent="0.25">
      <c r="M2392">
        <v>3.0920000000000001E-3</v>
      </c>
      <c r="N2392">
        <v>7243</v>
      </c>
      <c r="S2392">
        <v>2.928E-3</v>
      </c>
      <c r="T2392">
        <v>0</v>
      </c>
      <c r="AA2392">
        <v>2.6740000000000002E-3</v>
      </c>
      <c r="AB2392">
        <v>0</v>
      </c>
    </row>
    <row r="2393" spans="13:28" x14ac:dyDescent="0.25">
      <c r="M2393">
        <v>3.0899999999999999E-3</v>
      </c>
      <c r="N2393">
        <v>7243</v>
      </c>
      <c r="S2393">
        <v>2.8739999999999998E-3</v>
      </c>
      <c r="T2393">
        <v>0</v>
      </c>
      <c r="AA2393">
        <v>2.6450000000000002E-3</v>
      </c>
      <c r="AB2393">
        <v>0</v>
      </c>
    </row>
    <row r="2394" spans="13:28" x14ac:dyDescent="0.25">
      <c r="M2394">
        <v>3.2100000000000002E-3</v>
      </c>
      <c r="N2394">
        <v>7198</v>
      </c>
      <c r="S2394">
        <v>2.8760000000000001E-3</v>
      </c>
      <c r="T2394">
        <v>0</v>
      </c>
      <c r="AA2394">
        <v>2.552E-3</v>
      </c>
      <c r="AB2394">
        <v>0</v>
      </c>
    </row>
    <row r="2395" spans="13:28" x14ac:dyDescent="0.25">
      <c r="M2395">
        <v>3.2789999999999998E-3</v>
      </c>
      <c r="N2395">
        <v>7170</v>
      </c>
      <c r="S2395">
        <v>2.8730000000000001E-3</v>
      </c>
      <c r="T2395">
        <v>0</v>
      </c>
      <c r="AA2395">
        <v>2.5799999999999998E-3</v>
      </c>
      <c r="AB2395">
        <v>0</v>
      </c>
    </row>
    <row r="2396" spans="13:28" x14ac:dyDescent="0.25">
      <c r="M2396">
        <v>3.0959999999999998E-3</v>
      </c>
      <c r="N2396">
        <v>7152</v>
      </c>
      <c r="S2396">
        <v>2.911E-3</v>
      </c>
      <c r="T2396">
        <v>0</v>
      </c>
      <c r="AA2396">
        <v>2.532E-3</v>
      </c>
      <c r="AB2396">
        <v>0</v>
      </c>
    </row>
    <row r="2397" spans="13:28" x14ac:dyDescent="0.25">
      <c r="M2397">
        <v>3.13E-3</v>
      </c>
      <c r="N2397">
        <v>7061</v>
      </c>
      <c r="S2397">
        <v>2.8770000000000002E-3</v>
      </c>
      <c r="T2397">
        <v>2</v>
      </c>
      <c r="AA2397">
        <v>2.6310000000000001E-3</v>
      </c>
      <c r="AB2397">
        <v>2</v>
      </c>
    </row>
    <row r="2398" spans="13:28" x14ac:dyDescent="0.25">
      <c r="M2398">
        <v>3.1080000000000001E-3</v>
      </c>
      <c r="N2398">
        <v>7082</v>
      </c>
      <c r="S2398">
        <v>3.0000000000000001E-3</v>
      </c>
      <c r="T2398">
        <v>2</v>
      </c>
      <c r="AA2398">
        <v>2.5579999999999999E-3</v>
      </c>
      <c r="AB2398">
        <v>2</v>
      </c>
    </row>
    <row r="2399" spans="13:28" x14ac:dyDescent="0.25">
      <c r="M2399">
        <v>3.1289999999999998E-3</v>
      </c>
      <c r="N2399">
        <v>7062</v>
      </c>
      <c r="S2399">
        <v>2.908E-3</v>
      </c>
      <c r="T2399">
        <v>2</v>
      </c>
      <c r="AA2399">
        <v>2.513E-3</v>
      </c>
      <c r="AB2399">
        <v>2</v>
      </c>
    </row>
    <row r="2400" spans="13:28" x14ac:dyDescent="0.25">
      <c r="M2400">
        <v>3.186E-3</v>
      </c>
      <c r="N2400">
        <v>7080</v>
      </c>
      <c r="S2400">
        <v>2.9719999999999998E-3</v>
      </c>
      <c r="T2400">
        <v>2</v>
      </c>
      <c r="AA2400">
        <v>2.565E-3</v>
      </c>
      <c r="AB2400">
        <v>2</v>
      </c>
    </row>
    <row r="2401" spans="13:28" x14ac:dyDescent="0.25">
      <c r="M2401">
        <v>3.1229999999999999E-3</v>
      </c>
      <c r="N2401">
        <v>7109</v>
      </c>
      <c r="S2401">
        <v>2.9160000000000002E-3</v>
      </c>
      <c r="T2401">
        <v>2</v>
      </c>
      <c r="AA2401">
        <v>2.513E-3</v>
      </c>
      <c r="AB2401">
        <v>2</v>
      </c>
    </row>
    <row r="2402" spans="13:28" x14ac:dyDescent="0.25">
      <c r="M2402">
        <v>3.264E-3</v>
      </c>
      <c r="N2402">
        <v>7203</v>
      </c>
      <c r="S2402">
        <v>2.875E-3</v>
      </c>
      <c r="T2402">
        <v>2</v>
      </c>
      <c r="AA2402">
        <v>2.676E-3</v>
      </c>
      <c r="AB2402">
        <v>2</v>
      </c>
    </row>
    <row r="2403" spans="13:28" x14ac:dyDescent="0.25">
      <c r="M2403">
        <v>3.094E-3</v>
      </c>
      <c r="N2403">
        <v>7229</v>
      </c>
      <c r="S2403">
        <v>2.8960000000000001E-3</v>
      </c>
      <c r="T2403">
        <v>2</v>
      </c>
      <c r="AA2403">
        <v>2.5330000000000001E-3</v>
      </c>
      <c r="AB2403">
        <v>2</v>
      </c>
    </row>
    <row r="2404" spans="13:28" x14ac:dyDescent="0.25">
      <c r="M2404">
        <v>3.0860000000000002E-3</v>
      </c>
      <c r="N2404">
        <v>7230</v>
      </c>
      <c r="S2404">
        <v>3.016E-3</v>
      </c>
      <c r="T2404">
        <v>4</v>
      </c>
      <c r="AA2404">
        <v>2.526E-3</v>
      </c>
      <c r="AB2404">
        <v>4</v>
      </c>
    </row>
    <row r="2405" spans="13:28" x14ac:dyDescent="0.25">
      <c r="M2405">
        <v>3.1180000000000001E-3</v>
      </c>
      <c r="N2405">
        <v>7217</v>
      </c>
      <c r="S2405">
        <v>2.8900000000000002E-3</v>
      </c>
      <c r="T2405">
        <v>4</v>
      </c>
      <c r="AA2405">
        <v>2.529E-3</v>
      </c>
      <c r="AB2405">
        <v>4</v>
      </c>
    </row>
    <row r="2406" spans="13:28" x14ac:dyDescent="0.25">
      <c r="M2406">
        <v>3.238E-3</v>
      </c>
      <c r="N2406">
        <v>7238</v>
      </c>
      <c r="S2406">
        <v>2.9030000000000002E-3</v>
      </c>
      <c r="T2406">
        <v>2</v>
      </c>
      <c r="AA2406">
        <v>2.529E-3</v>
      </c>
      <c r="AB2406">
        <v>2</v>
      </c>
    </row>
    <row r="2407" spans="13:28" x14ac:dyDescent="0.25">
      <c r="M2407">
        <v>3.0899999999999999E-3</v>
      </c>
      <c r="N2407">
        <v>7184</v>
      </c>
      <c r="S2407">
        <v>2.9320000000000001E-3</v>
      </c>
      <c r="T2407">
        <v>2</v>
      </c>
      <c r="AA2407">
        <v>2.6930000000000001E-3</v>
      </c>
      <c r="AB2407">
        <v>2</v>
      </c>
    </row>
    <row r="2408" spans="13:28" x14ac:dyDescent="0.25">
      <c r="M2408">
        <v>3.1080000000000001E-3</v>
      </c>
      <c r="N2408">
        <v>7076</v>
      </c>
      <c r="S2408">
        <v>2.9020000000000001E-3</v>
      </c>
      <c r="T2408">
        <v>2</v>
      </c>
      <c r="AA2408">
        <v>2.5219999999999999E-3</v>
      </c>
      <c r="AB2408">
        <v>2</v>
      </c>
    </row>
    <row r="2409" spans="13:28" x14ac:dyDescent="0.25">
      <c r="M2409">
        <v>3.1210000000000001E-3</v>
      </c>
      <c r="N2409">
        <v>7054</v>
      </c>
      <c r="S2409">
        <v>2.96E-3</v>
      </c>
      <c r="T2409">
        <v>2</v>
      </c>
      <c r="AA2409">
        <v>2.5400000000000002E-3</v>
      </c>
      <c r="AB2409">
        <v>2</v>
      </c>
    </row>
    <row r="2410" spans="13:28" x14ac:dyDescent="0.25">
      <c r="M2410">
        <v>3.1259999999999999E-3</v>
      </c>
      <c r="N2410">
        <v>7000</v>
      </c>
      <c r="S2410">
        <v>2.9949999999999998E-3</v>
      </c>
      <c r="T2410">
        <v>2</v>
      </c>
      <c r="AA2410">
        <v>2.5769999999999999E-3</v>
      </c>
      <c r="AB2410">
        <v>2</v>
      </c>
    </row>
    <row r="2411" spans="13:28" x14ac:dyDescent="0.25">
      <c r="M2411">
        <v>3.1080000000000001E-3</v>
      </c>
      <c r="N2411">
        <v>7005</v>
      </c>
      <c r="S2411">
        <v>2.8760000000000001E-3</v>
      </c>
      <c r="T2411">
        <v>0</v>
      </c>
      <c r="AA2411">
        <v>2.6050000000000001E-3</v>
      </c>
      <c r="AB2411">
        <v>0</v>
      </c>
    </row>
    <row r="2412" spans="13:28" x14ac:dyDescent="0.25">
      <c r="M2412">
        <v>3.3649999999999999E-3</v>
      </c>
      <c r="N2412">
        <v>7064</v>
      </c>
      <c r="S2412">
        <v>2.898E-3</v>
      </c>
      <c r="T2412">
        <v>0</v>
      </c>
      <c r="AA2412">
        <v>2.7550000000000001E-3</v>
      </c>
      <c r="AB2412">
        <v>0</v>
      </c>
    </row>
    <row r="2413" spans="13:28" x14ac:dyDescent="0.25">
      <c r="M2413">
        <v>3.1770000000000001E-3</v>
      </c>
      <c r="N2413">
        <v>7150</v>
      </c>
      <c r="S2413">
        <v>2.9090000000000001E-3</v>
      </c>
      <c r="T2413">
        <v>0</v>
      </c>
      <c r="AA2413">
        <v>2.5730000000000002E-3</v>
      </c>
      <c r="AB2413">
        <v>0</v>
      </c>
    </row>
    <row r="2414" spans="13:28" x14ac:dyDescent="0.25">
      <c r="M2414">
        <v>3.2320000000000001E-3</v>
      </c>
      <c r="N2414">
        <v>7139</v>
      </c>
      <c r="S2414">
        <v>2.879E-3</v>
      </c>
      <c r="T2414">
        <v>0</v>
      </c>
      <c r="AA2414">
        <v>2.578E-3</v>
      </c>
      <c r="AB2414">
        <v>0</v>
      </c>
    </row>
    <row r="2415" spans="13:28" x14ac:dyDescent="0.25">
      <c r="M2415">
        <v>3.1710000000000002E-3</v>
      </c>
      <c r="N2415">
        <v>7173</v>
      </c>
      <c r="S2415">
        <v>2.9160000000000002E-3</v>
      </c>
      <c r="T2415">
        <v>0</v>
      </c>
      <c r="AA2415">
        <v>2.5230000000000001E-3</v>
      </c>
      <c r="AB2415">
        <v>0</v>
      </c>
    </row>
    <row r="2416" spans="13:28" x14ac:dyDescent="0.25">
      <c r="M2416">
        <v>3.212E-3</v>
      </c>
      <c r="N2416">
        <v>7198</v>
      </c>
      <c r="S2416">
        <v>3.0330000000000001E-3</v>
      </c>
      <c r="T2416">
        <v>0</v>
      </c>
      <c r="AA2416">
        <v>2.526E-3</v>
      </c>
      <c r="AB2416">
        <v>0</v>
      </c>
    </row>
    <row r="2417" spans="13:28" x14ac:dyDescent="0.25">
      <c r="M2417">
        <v>3.2729999999999999E-3</v>
      </c>
      <c r="N2417">
        <v>7200</v>
      </c>
      <c r="S2417">
        <v>2.882E-3</v>
      </c>
      <c r="T2417">
        <v>0</v>
      </c>
      <c r="AA2417">
        <v>2.6549999999999998E-3</v>
      </c>
      <c r="AB2417">
        <v>0</v>
      </c>
    </row>
    <row r="2418" spans="13:28" x14ac:dyDescent="0.25">
      <c r="M2418">
        <v>3.179E-3</v>
      </c>
      <c r="N2418">
        <v>7295</v>
      </c>
      <c r="S2418">
        <v>2.8760000000000001E-3</v>
      </c>
      <c r="T2418">
        <v>0</v>
      </c>
      <c r="AA2418">
        <v>2.5209999999999998E-3</v>
      </c>
      <c r="AB2418">
        <v>0</v>
      </c>
    </row>
    <row r="2419" spans="13:28" x14ac:dyDescent="0.25">
      <c r="M2419">
        <v>3.339E-3</v>
      </c>
      <c r="N2419">
        <v>7399</v>
      </c>
      <c r="S2419">
        <v>2.8800000000000002E-3</v>
      </c>
      <c r="T2419">
        <v>0</v>
      </c>
      <c r="AA2419">
        <v>2.5600000000000002E-3</v>
      </c>
      <c r="AB2419">
        <v>0</v>
      </c>
    </row>
    <row r="2420" spans="13:28" x14ac:dyDescent="0.25">
      <c r="M2420">
        <v>3.1580000000000002E-3</v>
      </c>
      <c r="N2420">
        <v>7420</v>
      </c>
      <c r="S2420">
        <v>2.9380000000000001E-3</v>
      </c>
      <c r="T2420">
        <v>0</v>
      </c>
      <c r="AA2420">
        <v>2.5209999999999998E-3</v>
      </c>
      <c r="AB2420">
        <v>0</v>
      </c>
    </row>
    <row r="2421" spans="13:28" x14ac:dyDescent="0.25">
      <c r="M2421">
        <v>3.1540000000000001E-3</v>
      </c>
      <c r="N2421">
        <v>7365</v>
      </c>
      <c r="S2421">
        <v>2.944E-3</v>
      </c>
      <c r="T2421">
        <v>0</v>
      </c>
      <c r="AA2421">
        <v>2.5240000000000002E-3</v>
      </c>
      <c r="AB2421">
        <v>0</v>
      </c>
    </row>
    <row r="2422" spans="13:28" x14ac:dyDescent="0.25">
      <c r="M2422">
        <v>3.114E-3</v>
      </c>
      <c r="N2422">
        <v>7388</v>
      </c>
      <c r="S2422">
        <v>2.879E-3</v>
      </c>
      <c r="T2422">
        <v>0</v>
      </c>
      <c r="AA2422">
        <v>2.6619999999999999E-3</v>
      </c>
      <c r="AB2422">
        <v>0</v>
      </c>
    </row>
    <row r="2423" spans="13:28" x14ac:dyDescent="0.25">
      <c r="M2423">
        <v>3.1570000000000001E-3</v>
      </c>
      <c r="N2423">
        <v>7451</v>
      </c>
      <c r="S2423">
        <v>3.0019999999999999E-3</v>
      </c>
      <c r="T2423">
        <v>0</v>
      </c>
      <c r="AA2423">
        <v>2.5500000000000002E-3</v>
      </c>
      <c r="AB2423">
        <v>0</v>
      </c>
    </row>
    <row r="2424" spans="13:28" x14ac:dyDescent="0.25">
      <c r="M2424">
        <v>3.1359999999999999E-3</v>
      </c>
      <c r="N2424">
        <v>7471</v>
      </c>
      <c r="S2424">
        <v>2.8879999999999999E-3</v>
      </c>
      <c r="T2424">
        <v>0</v>
      </c>
      <c r="AA2424">
        <v>2.5690000000000001E-3</v>
      </c>
      <c r="AB2424">
        <v>0</v>
      </c>
    </row>
    <row r="2425" spans="13:28" x14ac:dyDescent="0.25">
      <c r="M2425">
        <v>3.2460000000000002E-3</v>
      </c>
      <c r="N2425">
        <v>7448</v>
      </c>
      <c r="S2425">
        <v>2.967E-3</v>
      </c>
      <c r="T2425">
        <v>0</v>
      </c>
      <c r="AA2425">
        <v>2.5739999999999999E-3</v>
      </c>
      <c r="AB2425">
        <v>0</v>
      </c>
    </row>
    <row r="2426" spans="13:28" x14ac:dyDescent="0.25">
      <c r="M2426">
        <v>3.1210000000000001E-3</v>
      </c>
      <c r="N2426">
        <v>7542</v>
      </c>
      <c r="S2426">
        <v>2.8960000000000001E-3</v>
      </c>
      <c r="T2426">
        <v>0</v>
      </c>
      <c r="AA2426">
        <v>2.5270000000000002E-3</v>
      </c>
      <c r="AB2426">
        <v>0</v>
      </c>
    </row>
    <row r="2427" spans="13:28" x14ac:dyDescent="0.25">
      <c r="M2427">
        <v>3.1210000000000001E-3</v>
      </c>
      <c r="N2427">
        <v>7502</v>
      </c>
      <c r="S2427">
        <v>2.9229999999999998E-3</v>
      </c>
      <c r="T2427">
        <v>0</v>
      </c>
      <c r="AA2427">
        <v>2.8730000000000001E-3</v>
      </c>
      <c r="AB2427">
        <v>0</v>
      </c>
    </row>
    <row r="2428" spans="13:28" x14ac:dyDescent="0.25">
      <c r="M2428">
        <v>3.1159999999999998E-3</v>
      </c>
      <c r="N2428">
        <v>7540</v>
      </c>
      <c r="S2428">
        <v>2.9069999999999999E-3</v>
      </c>
      <c r="T2428">
        <v>0</v>
      </c>
      <c r="AA2428">
        <v>2.5920000000000001E-3</v>
      </c>
      <c r="AB2428">
        <v>0</v>
      </c>
    </row>
    <row r="2429" spans="13:28" x14ac:dyDescent="0.25">
      <c r="M2429">
        <v>3.1199999999999999E-3</v>
      </c>
      <c r="N2429">
        <v>7588</v>
      </c>
      <c r="S2429">
        <v>3.1359999999999999E-3</v>
      </c>
      <c r="T2429">
        <v>0</v>
      </c>
      <c r="AA2429">
        <v>2.6280000000000001E-3</v>
      </c>
      <c r="AB2429">
        <v>0</v>
      </c>
    </row>
    <row r="2430" spans="13:28" x14ac:dyDescent="0.25">
      <c r="M2430">
        <v>3.202E-3</v>
      </c>
      <c r="N2430">
        <v>7509</v>
      </c>
      <c r="S2430">
        <v>2.9169999999999999E-3</v>
      </c>
      <c r="T2430">
        <v>0</v>
      </c>
      <c r="AA2430">
        <v>2.5829999999999998E-3</v>
      </c>
      <c r="AB2430">
        <v>0</v>
      </c>
    </row>
    <row r="2431" spans="13:28" x14ac:dyDescent="0.25">
      <c r="M2431">
        <v>3.1180000000000001E-3</v>
      </c>
      <c r="N2431">
        <v>7578</v>
      </c>
      <c r="S2431">
        <v>2.8809999999999999E-3</v>
      </c>
      <c r="T2431">
        <v>0</v>
      </c>
      <c r="AA2431">
        <v>2.604E-3</v>
      </c>
      <c r="AB2431">
        <v>0</v>
      </c>
    </row>
    <row r="2432" spans="13:28" x14ac:dyDescent="0.25">
      <c r="M2432">
        <v>3.1800000000000001E-3</v>
      </c>
      <c r="N2432">
        <v>7517</v>
      </c>
      <c r="S2432">
        <v>2.8860000000000001E-3</v>
      </c>
      <c r="T2432">
        <v>0</v>
      </c>
      <c r="AA2432">
        <v>2.8639999999999998E-3</v>
      </c>
      <c r="AB2432">
        <v>0</v>
      </c>
    </row>
    <row r="2433" spans="13:28" x14ac:dyDescent="0.25">
      <c r="M2433">
        <v>3.1930000000000001E-3</v>
      </c>
      <c r="N2433">
        <v>7603</v>
      </c>
      <c r="S2433">
        <v>2.9139999999999999E-3</v>
      </c>
      <c r="T2433">
        <v>0</v>
      </c>
      <c r="AA2433">
        <v>2.6090000000000002E-3</v>
      </c>
      <c r="AB2433">
        <v>0</v>
      </c>
    </row>
    <row r="2434" spans="13:28" x14ac:dyDescent="0.25">
      <c r="M2434">
        <v>3.2049999999999999E-3</v>
      </c>
      <c r="N2434">
        <v>7602</v>
      </c>
      <c r="S2434">
        <v>2.8830000000000001E-3</v>
      </c>
      <c r="T2434">
        <v>0</v>
      </c>
      <c r="AA2434">
        <v>2.5709999999999999E-3</v>
      </c>
      <c r="AB2434">
        <v>0</v>
      </c>
    </row>
    <row r="2435" spans="13:28" x14ac:dyDescent="0.25">
      <c r="M2435">
        <v>3.107E-3</v>
      </c>
      <c r="N2435">
        <v>7558</v>
      </c>
      <c r="S2435">
        <v>3.003E-3</v>
      </c>
      <c r="T2435">
        <v>0</v>
      </c>
      <c r="AA2435">
        <v>2.5490000000000001E-3</v>
      </c>
      <c r="AB2435">
        <v>0</v>
      </c>
    </row>
    <row r="2436" spans="13:28" x14ac:dyDescent="0.25">
      <c r="M2436">
        <v>3.1059999999999998E-3</v>
      </c>
      <c r="N2436">
        <v>7481</v>
      </c>
      <c r="S2436">
        <v>2.885E-3</v>
      </c>
      <c r="T2436">
        <v>0</v>
      </c>
      <c r="AA2436">
        <v>2.5950000000000001E-3</v>
      </c>
      <c r="AB2436">
        <v>0</v>
      </c>
    </row>
    <row r="2437" spans="13:28" x14ac:dyDescent="0.25">
      <c r="M2437">
        <v>3.1210000000000001E-3</v>
      </c>
      <c r="N2437">
        <v>7470</v>
      </c>
      <c r="S2437">
        <v>2.9459999999999998E-3</v>
      </c>
      <c r="T2437">
        <v>4</v>
      </c>
      <c r="AA2437">
        <v>2.8249999999999998E-3</v>
      </c>
      <c r="AB2437">
        <v>0</v>
      </c>
    </row>
    <row r="2438" spans="13:28" x14ac:dyDescent="0.25">
      <c r="M2438">
        <v>3.2049999999999999E-3</v>
      </c>
      <c r="N2438">
        <v>7409</v>
      </c>
      <c r="S2438">
        <v>2.9199999999999999E-3</v>
      </c>
      <c r="T2438">
        <v>4</v>
      </c>
      <c r="AA2438">
        <v>2.6440000000000001E-3</v>
      </c>
      <c r="AB2438">
        <v>0</v>
      </c>
    </row>
    <row r="2439" spans="13:28" x14ac:dyDescent="0.25">
      <c r="M2439">
        <v>3.124E-3</v>
      </c>
      <c r="N2439">
        <v>7366</v>
      </c>
      <c r="S2439">
        <v>2.9239999999999999E-3</v>
      </c>
      <c r="T2439">
        <v>4</v>
      </c>
      <c r="AA2439">
        <v>2.5479999999999999E-3</v>
      </c>
      <c r="AB2439">
        <v>0</v>
      </c>
    </row>
    <row r="2440" spans="13:28" x14ac:dyDescent="0.25">
      <c r="M2440">
        <v>3.1059999999999998E-3</v>
      </c>
      <c r="N2440">
        <v>7277</v>
      </c>
      <c r="S2440">
        <v>2.879E-3</v>
      </c>
      <c r="T2440">
        <v>4</v>
      </c>
      <c r="AA2440">
        <v>2.5639999999999999E-3</v>
      </c>
      <c r="AB2440">
        <v>0</v>
      </c>
    </row>
    <row r="2441" spans="13:28" x14ac:dyDescent="0.25">
      <c r="M2441">
        <v>3.0969999999999999E-3</v>
      </c>
      <c r="N2441">
        <v>7311</v>
      </c>
      <c r="S2441">
        <v>2.8770000000000002E-3</v>
      </c>
      <c r="T2441">
        <v>4</v>
      </c>
      <c r="AA2441">
        <v>2.555E-3</v>
      </c>
      <c r="AB2441">
        <v>0</v>
      </c>
    </row>
    <row r="2442" spans="13:28" x14ac:dyDescent="0.25">
      <c r="M2442">
        <v>3.1779999999999998E-3</v>
      </c>
      <c r="N2442">
        <v>7250</v>
      </c>
      <c r="S2442">
        <v>2.9780000000000002E-3</v>
      </c>
      <c r="T2442">
        <v>0</v>
      </c>
      <c r="AA2442">
        <v>2.601E-3</v>
      </c>
      <c r="AB2442">
        <v>0</v>
      </c>
    </row>
    <row r="2443" spans="13:28" x14ac:dyDescent="0.25">
      <c r="M2443">
        <v>3.094E-3</v>
      </c>
      <c r="N2443">
        <v>7265</v>
      </c>
      <c r="S2443">
        <v>2.882E-3</v>
      </c>
      <c r="T2443">
        <v>0</v>
      </c>
      <c r="AA2443">
        <v>2.8E-3</v>
      </c>
      <c r="AB2443">
        <v>0</v>
      </c>
    </row>
    <row r="2444" spans="13:28" x14ac:dyDescent="0.25">
      <c r="M2444">
        <v>3.539E-3</v>
      </c>
      <c r="N2444">
        <v>7268</v>
      </c>
      <c r="S2444">
        <v>2.8830000000000001E-3</v>
      </c>
      <c r="T2444">
        <v>0</v>
      </c>
      <c r="AA2444">
        <v>2.6779999999999998E-3</v>
      </c>
      <c r="AB2444">
        <v>0</v>
      </c>
    </row>
    <row r="2445" spans="13:28" x14ac:dyDescent="0.25">
      <c r="M2445">
        <v>3.1419999999999998E-3</v>
      </c>
      <c r="N2445">
        <v>7389</v>
      </c>
      <c r="S2445">
        <v>2.9120000000000001E-3</v>
      </c>
      <c r="T2445">
        <v>0</v>
      </c>
      <c r="AA2445">
        <v>2.601E-3</v>
      </c>
      <c r="AB2445">
        <v>0</v>
      </c>
    </row>
    <row r="2446" spans="13:28" x14ac:dyDescent="0.25">
      <c r="M2446">
        <v>3.101E-3</v>
      </c>
      <c r="N2446">
        <v>7366</v>
      </c>
      <c r="S2446">
        <v>2.9719999999999998E-3</v>
      </c>
      <c r="T2446">
        <v>1</v>
      </c>
      <c r="AA2446">
        <v>2.5409999999999999E-3</v>
      </c>
      <c r="AB2446">
        <v>1</v>
      </c>
    </row>
    <row r="2447" spans="13:28" x14ac:dyDescent="0.25">
      <c r="M2447">
        <v>3.1180000000000001E-3</v>
      </c>
      <c r="N2447">
        <v>7350</v>
      </c>
      <c r="S2447">
        <v>2.8809999999999999E-3</v>
      </c>
      <c r="T2447">
        <v>1</v>
      </c>
      <c r="AA2447">
        <v>2.5370000000000002E-3</v>
      </c>
      <c r="AB2447">
        <v>1</v>
      </c>
    </row>
    <row r="2448" spans="13:28" x14ac:dyDescent="0.25">
      <c r="M2448">
        <v>3.0959999999999998E-3</v>
      </c>
      <c r="N2448">
        <v>7262</v>
      </c>
      <c r="S2448">
        <v>3.0349999999999999E-3</v>
      </c>
      <c r="T2448">
        <v>1</v>
      </c>
      <c r="AA2448">
        <v>2.5249999999999999E-3</v>
      </c>
      <c r="AB2448">
        <v>1</v>
      </c>
    </row>
    <row r="2449" spans="13:28" x14ac:dyDescent="0.25">
      <c r="M2449">
        <v>3.124E-3</v>
      </c>
      <c r="N2449">
        <v>7319</v>
      </c>
      <c r="S2449">
        <v>2.9060000000000002E-3</v>
      </c>
      <c r="T2449">
        <v>1</v>
      </c>
      <c r="AA2449">
        <v>2.6940000000000002E-3</v>
      </c>
      <c r="AB2449">
        <v>1</v>
      </c>
    </row>
    <row r="2450" spans="13:28" x14ac:dyDescent="0.25">
      <c r="M2450">
        <v>3.3999999999999998E-3</v>
      </c>
      <c r="N2450">
        <v>7354</v>
      </c>
      <c r="S2450">
        <v>2.8839999999999998E-3</v>
      </c>
      <c r="T2450">
        <v>1</v>
      </c>
      <c r="AA2450">
        <v>2.6159999999999998E-3</v>
      </c>
      <c r="AB2450">
        <v>1</v>
      </c>
    </row>
    <row r="2451" spans="13:28" x14ac:dyDescent="0.25">
      <c r="M2451">
        <v>3.1610000000000002E-3</v>
      </c>
      <c r="N2451">
        <v>7360</v>
      </c>
      <c r="S2451">
        <v>2.885E-3</v>
      </c>
      <c r="T2451">
        <v>0</v>
      </c>
      <c r="AA2451">
        <v>2.5409999999999999E-3</v>
      </c>
      <c r="AB2451">
        <v>0</v>
      </c>
    </row>
    <row r="2452" spans="13:28" x14ac:dyDescent="0.25">
      <c r="M2452">
        <v>3.137E-3</v>
      </c>
      <c r="N2452">
        <v>7349</v>
      </c>
      <c r="S2452">
        <v>2.9420000000000002E-3</v>
      </c>
      <c r="T2452">
        <v>0</v>
      </c>
      <c r="AA2452">
        <v>2.5829999999999998E-3</v>
      </c>
      <c r="AB2452">
        <v>0</v>
      </c>
    </row>
    <row r="2453" spans="13:28" x14ac:dyDescent="0.25">
      <c r="M2453">
        <v>3.094E-3</v>
      </c>
      <c r="N2453">
        <v>7298</v>
      </c>
      <c r="S2453">
        <v>2.905E-3</v>
      </c>
      <c r="T2453">
        <v>0</v>
      </c>
      <c r="AA2453">
        <v>2.532E-3</v>
      </c>
      <c r="AB2453">
        <v>0</v>
      </c>
    </row>
    <row r="2454" spans="13:28" x14ac:dyDescent="0.25">
      <c r="M2454">
        <v>3.1099999999999999E-3</v>
      </c>
      <c r="N2454">
        <v>7293</v>
      </c>
      <c r="S2454">
        <v>3.0669999999999998E-3</v>
      </c>
      <c r="T2454">
        <v>0</v>
      </c>
      <c r="AA2454">
        <v>2.8149999999999998E-3</v>
      </c>
      <c r="AB2454">
        <v>0</v>
      </c>
    </row>
    <row r="2455" spans="13:28" x14ac:dyDescent="0.25">
      <c r="M2455">
        <v>3.124E-3</v>
      </c>
      <c r="N2455">
        <v>7313</v>
      </c>
      <c r="S2455">
        <v>2.9359999999999998E-3</v>
      </c>
      <c r="T2455">
        <v>0</v>
      </c>
      <c r="AA2455">
        <v>2.578E-3</v>
      </c>
      <c r="AB2455">
        <v>0</v>
      </c>
    </row>
    <row r="2456" spans="13:28" x14ac:dyDescent="0.25">
      <c r="M2456">
        <v>3.114E-3</v>
      </c>
      <c r="N2456">
        <v>7300</v>
      </c>
      <c r="S2456">
        <v>2.8909999999999999E-3</v>
      </c>
      <c r="T2456">
        <v>0</v>
      </c>
      <c r="AA2456">
        <v>2.6519999999999998E-3</v>
      </c>
      <c r="AB2456">
        <v>0</v>
      </c>
    </row>
    <row r="2457" spans="13:28" x14ac:dyDescent="0.25">
      <c r="M2457">
        <v>3.2320000000000001E-3</v>
      </c>
      <c r="N2457">
        <v>7217</v>
      </c>
      <c r="S2457">
        <v>2.9090000000000001E-3</v>
      </c>
      <c r="T2457">
        <v>0</v>
      </c>
      <c r="AA2457">
        <v>2.5929999999999998E-3</v>
      </c>
      <c r="AB2457">
        <v>0</v>
      </c>
    </row>
    <row r="2458" spans="13:28" x14ac:dyDescent="0.25">
      <c r="M2458">
        <v>3.16E-3</v>
      </c>
      <c r="N2458">
        <v>7241</v>
      </c>
      <c r="S2458">
        <v>2.905E-3</v>
      </c>
      <c r="T2458">
        <v>0</v>
      </c>
      <c r="AA2458">
        <v>2.5959999999999998E-3</v>
      </c>
      <c r="AB2458">
        <v>0</v>
      </c>
    </row>
    <row r="2459" spans="13:28" x14ac:dyDescent="0.25">
      <c r="M2459">
        <v>3.153E-3</v>
      </c>
      <c r="N2459">
        <v>7162</v>
      </c>
      <c r="S2459">
        <v>2.885E-3</v>
      </c>
      <c r="T2459">
        <v>0</v>
      </c>
      <c r="AA2459">
        <v>2.728E-3</v>
      </c>
      <c r="AB2459">
        <v>0</v>
      </c>
    </row>
    <row r="2460" spans="13:28" x14ac:dyDescent="0.25">
      <c r="M2460">
        <v>3.1259999999999999E-3</v>
      </c>
      <c r="N2460">
        <v>7163</v>
      </c>
      <c r="S2460">
        <v>2.905E-3</v>
      </c>
      <c r="T2460">
        <v>0</v>
      </c>
      <c r="AA2460">
        <v>2.5279999999999999E-3</v>
      </c>
      <c r="AB2460">
        <v>0</v>
      </c>
    </row>
    <row r="2461" spans="13:28" x14ac:dyDescent="0.25">
      <c r="M2461">
        <v>3.0929999999999998E-3</v>
      </c>
      <c r="N2461">
        <v>7231</v>
      </c>
      <c r="S2461">
        <v>3.0869999999999999E-3</v>
      </c>
      <c r="T2461">
        <v>0</v>
      </c>
      <c r="AA2461">
        <v>2.562E-3</v>
      </c>
      <c r="AB2461">
        <v>0</v>
      </c>
    </row>
    <row r="2462" spans="13:28" x14ac:dyDescent="0.25">
      <c r="M2462">
        <v>3.1830000000000001E-3</v>
      </c>
      <c r="N2462">
        <v>7190</v>
      </c>
      <c r="S2462">
        <v>2.9640000000000001E-3</v>
      </c>
      <c r="T2462">
        <v>0</v>
      </c>
      <c r="AA2462">
        <v>2.5209999999999998E-3</v>
      </c>
      <c r="AB2462">
        <v>0</v>
      </c>
    </row>
    <row r="2463" spans="13:28" x14ac:dyDescent="0.25">
      <c r="M2463">
        <v>3.2439999999999999E-3</v>
      </c>
      <c r="N2463">
        <v>7166</v>
      </c>
      <c r="S2463">
        <v>2.9139999999999999E-3</v>
      </c>
      <c r="T2463">
        <v>2</v>
      </c>
      <c r="AA2463">
        <v>2.526E-3</v>
      </c>
      <c r="AB2463">
        <v>2</v>
      </c>
    </row>
    <row r="2464" spans="13:28" x14ac:dyDescent="0.25">
      <c r="M2464">
        <v>3.0950000000000001E-3</v>
      </c>
      <c r="N2464">
        <v>7164</v>
      </c>
      <c r="S2464">
        <v>2.9020000000000001E-3</v>
      </c>
      <c r="T2464">
        <v>2</v>
      </c>
      <c r="AA2464">
        <v>2.66E-3</v>
      </c>
      <c r="AB2464">
        <v>2</v>
      </c>
    </row>
    <row r="2465" spans="13:28" x14ac:dyDescent="0.25">
      <c r="M2465">
        <v>3.1310000000000001E-3</v>
      </c>
      <c r="N2465">
        <v>7122</v>
      </c>
      <c r="S2465">
        <v>2.9020000000000001E-3</v>
      </c>
      <c r="T2465">
        <v>2</v>
      </c>
      <c r="AA2465">
        <v>2.5230000000000001E-3</v>
      </c>
      <c r="AB2465">
        <v>2</v>
      </c>
    </row>
    <row r="2466" spans="13:28" x14ac:dyDescent="0.25">
      <c r="M2466">
        <v>3.209E-3</v>
      </c>
      <c r="N2466">
        <v>7172</v>
      </c>
      <c r="S2466">
        <v>2.921E-3</v>
      </c>
      <c r="T2466">
        <v>0</v>
      </c>
      <c r="AA2466">
        <v>2.562E-3</v>
      </c>
      <c r="AB2466">
        <v>0</v>
      </c>
    </row>
    <row r="2467" spans="13:28" x14ac:dyDescent="0.25">
      <c r="M2467">
        <v>3.143E-3</v>
      </c>
      <c r="N2467">
        <v>7171</v>
      </c>
      <c r="S2467">
        <v>3.0140000000000002E-3</v>
      </c>
      <c r="T2467">
        <v>4</v>
      </c>
      <c r="AA2467">
        <v>2.519E-3</v>
      </c>
      <c r="AB2467">
        <v>4</v>
      </c>
    </row>
    <row r="2468" spans="13:28" x14ac:dyDescent="0.25">
      <c r="M2468">
        <v>3.0950000000000001E-3</v>
      </c>
      <c r="N2468">
        <v>7183</v>
      </c>
      <c r="S2468">
        <v>2.9329999999999998E-3</v>
      </c>
      <c r="T2468">
        <v>4</v>
      </c>
      <c r="AA2468">
        <v>2.5600000000000002E-3</v>
      </c>
      <c r="AB2468">
        <v>4</v>
      </c>
    </row>
    <row r="2469" spans="13:28" x14ac:dyDescent="0.25">
      <c r="M2469">
        <v>3.2799999999999999E-3</v>
      </c>
      <c r="N2469">
        <v>7168</v>
      </c>
      <c r="S2469">
        <v>2.9329999999999998E-3</v>
      </c>
      <c r="T2469">
        <v>4</v>
      </c>
      <c r="AA2469">
        <v>2.6640000000000001E-3</v>
      </c>
      <c r="AB2469">
        <v>4</v>
      </c>
    </row>
    <row r="2470" spans="13:28" x14ac:dyDescent="0.25">
      <c r="M2470">
        <v>3.1870000000000002E-3</v>
      </c>
      <c r="N2470">
        <v>7126</v>
      </c>
      <c r="S2470">
        <v>2.905E-3</v>
      </c>
      <c r="T2470">
        <v>4</v>
      </c>
      <c r="AA2470">
        <v>2.5400000000000002E-3</v>
      </c>
      <c r="AB2470">
        <v>4</v>
      </c>
    </row>
    <row r="2471" spans="13:28" x14ac:dyDescent="0.25">
      <c r="M2471">
        <v>3.8579999999999999E-3</v>
      </c>
      <c r="N2471">
        <v>7083</v>
      </c>
      <c r="S2471">
        <v>2.9020000000000001E-3</v>
      </c>
      <c r="T2471">
        <v>0</v>
      </c>
      <c r="AA2471">
        <v>2.5699999999999998E-3</v>
      </c>
      <c r="AB2471">
        <v>0</v>
      </c>
    </row>
    <row r="2472" spans="13:28" x14ac:dyDescent="0.25">
      <c r="M2472">
        <v>3.7169999999999998E-3</v>
      </c>
      <c r="N2472">
        <v>6996</v>
      </c>
      <c r="S2472">
        <v>2.9759999999999999E-3</v>
      </c>
      <c r="T2472">
        <v>0</v>
      </c>
      <c r="AA2472">
        <v>2.6589999999999999E-3</v>
      </c>
      <c r="AB2472">
        <v>0</v>
      </c>
    </row>
    <row r="2473" spans="13:28" x14ac:dyDescent="0.25">
      <c r="M2473">
        <v>3.5179999999999999E-3</v>
      </c>
      <c r="N2473">
        <v>6963</v>
      </c>
      <c r="S2473">
        <v>2.882E-3</v>
      </c>
      <c r="T2473">
        <v>0</v>
      </c>
      <c r="AA2473">
        <v>2.5760000000000002E-3</v>
      </c>
      <c r="AB2473">
        <v>0</v>
      </c>
    </row>
    <row r="2474" spans="13:28" x14ac:dyDescent="0.25">
      <c r="M2474">
        <v>3.542E-3</v>
      </c>
      <c r="N2474">
        <v>7014</v>
      </c>
      <c r="S2474">
        <v>3.2980000000000002E-3</v>
      </c>
      <c r="T2474">
        <v>0</v>
      </c>
      <c r="AA2474">
        <v>2.709E-3</v>
      </c>
      <c r="AB2474">
        <v>0</v>
      </c>
    </row>
    <row r="2475" spans="13:28" x14ac:dyDescent="0.25">
      <c r="M2475">
        <v>3.483E-3</v>
      </c>
      <c r="N2475">
        <v>6998</v>
      </c>
      <c r="S2475">
        <v>3.026E-3</v>
      </c>
      <c r="T2475">
        <v>0</v>
      </c>
      <c r="AA2475">
        <v>2.516E-3</v>
      </c>
      <c r="AB2475">
        <v>0</v>
      </c>
    </row>
    <row r="2476" spans="13:28" x14ac:dyDescent="0.25">
      <c r="M2476">
        <v>3.1050000000000001E-3</v>
      </c>
      <c r="N2476">
        <v>6947</v>
      </c>
      <c r="S2476">
        <v>2.9710000000000001E-3</v>
      </c>
      <c r="T2476">
        <v>0</v>
      </c>
      <c r="AA2476">
        <v>2.5170000000000001E-3</v>
      </c>
      <c r="AB2476">
        <v>0</v>
      </c>
    </row>
    <row r="2477" spans="13:28" x14ac:dyDescent="0.25">
      <c r="M2477">
        <v>3.199E-3</v>
      </c>
      <c r="N2477">
        <v>6924</v>
      </c>
      <c r="S2477">
        <v>2.8960000000000001E-3</v>
      </c>
      <c r="T2477">
        <v>0</v>
      </c>
      <c r="AA2477">
        <v>2.5089999999999999E-3</v>
      </c>
      <c r="AB2477">
        <v>0</v>
      </c>
    </row>
    <row r="2478" spans="13:28" x14ac:dyDescent="0.25">
      <c r="M2478">
        <v>3.081E-3</v>
      </c>
      <c r="N2478">
        <v>7003</v>
      </c>
      <c r="S2478">
        <v>2.8939999999999999E-3</v>
      </c>
      <c r="T2478">
        <v>0</v>
      </c>
      <c r="AA2478">
        <v>2.5370000000000002E-3</v>
      </c>
      <c r="AB2478">
        <v>0</v>
      </c>
    </row>
    <row r="2479" spans="13:28" x14ac:dyDescent="0.25">
      <c r="M2479">
        <v>3.127E-3</v>
      </c>
      <c r="N2479">
        <v>7020</v>
      </c>
      <c r="S2479">
        <v>2.8960000000000001E-3</v>
      </c>
      <c r="T2479">
        <v>0</v>
      </c>
      <c r="AA2479">
        <v>2.885E-3</v>
      </c>
      <c r="AB2479">
        <v>0</v>
      </c>
    </row>
    <row r="2480" spans="13:28" x14ac:dyDescent="0.25">
      <c r="M2480">
        <v>3.0899999999999999E-3</v>
      </c>
      <c r="N2480">
        <v>7034</v>
      </c>
      <c r="S2480">
        <v>3.1199999999999999E-3</v>
      </c>
      <c r="T2480">
        <v>0</v>
      </c>
      <c r="AA2480">
        <v>2.679E-3</v>
      </c>
      <c r="AB2480">
        <v>0</v>
      </c>
    </row>
    <row r="2481" spans="13:28" x14ac:dyDescent="0.25">
      <c r="M2481">
        <v>3.137E-3</v>
      </c>
      <c r="N2481">
        <v>7034</v>
      </c>
      <c r="S2481">
        <v>2.911E-3</v>
      </c>
      <c r="T2481">
        <v>0</v>
      </c>
      <c r="AA2481">
        <v>2.6779999999999998E-3</v>
      </c>
      <c r="AB2481">
        <v>0</v>
      </c>
    </row>
    <row r="2482" spans="13:28" x14ac:dyDescent="0.25">
      <c r="M2482">
        <v>3.336E-3</v>
      </c>
      <c r="N2482">
        <v>7018</v>
      </c>
      <c r="S2482">
        <v>2.928E-3</v>
      </c>
      <c r="T2482">
        <v>0</v>
      </c>
      <c r="AA2482">
        <v>2.5999999999999999E-3</v>
      </c>
      <c r="AB2482">
        <v>0</v>
      </c>
    </row>
    <row r="2483" spans="13:28" x14ac:dyDescent="0.25">
      <c r="M2483">
        <v>3.1180000000000001E-3</v>
      </c>
      <c r="N2483">
        <v>7110</v>
      </c>
      <c r="S2483">
        <v>3.045E-3</v>
      </c>
      <c r="T2483">
        <v>0</v>
      </c>
      <c r="AA2483">
        <v>2.6129999999999999E-3</v>
      </c>
      <c r="AB2483">
        <v>0</v>
      </c>
    </row>
    <row r="2484" spans="13:28" x14ac:dyDescent="0.25">
      <c r="M2484">
        <v>3.0920000000000001E-3</v>
      </c>
      <c r="N2484">
        <v>7039</v>
      </c>
      <c r="S2484">
        <v>2.9580000000000001E-3</v>
      </c>
      <c r="T2484">
        <v>0</v>
      </c>
      <c r="AA2484">
        <v>2.7620000000000001E-3</v>
      </c>
      <c r="AB2484">
        <v>0</v>
      </c>
    </row>
    <row r="2485" spans="13:28" x14ac:dyDescent="0.25">
      <c r="M2485">
        <v>3.1180000000000001E-3</v>
      </c>
      <c r="N2485">
        <v>7021</v>
      </c>
      <c r="S2485">
        <v>2.9220000000000001E-3</v>
      </c>
      <c r="T2485">
        <v>0</v>
      </c>
      <c r="AA2485">
        <v>2.604E-3</v>
      </c>
      <c r="AB2485">
        <v>0</v>
      </c>
    </row>
    <row r="2486" spans="13:28" x14ac:dyDescent="0.25">
      <c r="M2486">
        <v>3.1129999999999999E-3</v>
      </c>
      <c r="N2486">
        <v>7005</v>
      </c>
      <c r="S2486">
        <v>2.9229999999999998E-3</v>
      </c>
      <c r="T2486">
        <v>2</v>
      </c>
      <c r="AA2486">
        <v>2.647E-3</v>
      </c>
      <c r="AB2486">
        <v>0</v>
      </c>
    </row>
    <row r="2487" spans="13:28" x14ac:dyDescent="0.25">
      <c r="M2487">
        <v>3.1229999999999999E-3</v>
      </c>
      <c r="N2487">
        <v>6933</v>
      </c>
      <c r="S2487">
        <v>3.0969999999999999E-3</v>
      </c>
      <c r="T2487">
        <v>2</v>
      </c>
      <c r="AA2487">
        <v>2.5669999999999998E-3</v>
      </c>
      <c r="AB2487">
        <v>0</v>
      </c>
    </row>
    <row r="2488" spans="13:28" x14ac:dyDescent="0.25">
      <c r="M2488">
        <v>3.4520000000000002E-3</v>
      </c>
      <c r="N2488">
        <v>7004</v>
      </c>
      <c r="S2488">
        <v>2.9120000000000001E-3</v>
      </c>
      <c r="T2488">
        <v>2</v>
      </c>
      <c r="AA2488">
        <v>2.614E-3</v>
      </c>
      <c r="AB2488">
        <v>0</v>
      </c>
    </row>
    <row r="2489" spans="13:28" x14ac:dyDescent="0.25">
      <c r="M2489">
        <v>3.1099999999999999E-3</v>
      </c>
      <c r="N2489">
        <v>6934</v>
      </c>
      <c r="S2489">
        <v>2.8809999999999999E-3</v>
      </c>
      <c r="T2489">
        <v>2</v>
      </c>
      <c r="AA2489">
        <v>2.7950000000000002E-3</v>
      </c>
      <c r="AB2489">
        <v>0</v>
      </c>
    </row>
    <row r="2490" spans="13:28" x14ac:dyDescent="0.25">
      <c r="M2490">
        <v>3.088E-3</v>
      </c>
      <c r="N2490">
        <v>6990</v>
      </c>
      <c r="S2490">
        <v>2.8830000000000001E-3</v>
      </c>
      <c r="T2490">
        <v>0</v>
      </c>
      <c r="AA2490">
        <v>2.6380000000000002E-3</v>
      </c>
      <c r="AB2490">
        <v>0</v>
      </c>
    </row>
    <row r="2491" spans="13:28" x14ac:dyDescent="0.25">
      <c r="M2491">
        <v>3.1909999999999998E-3</v>
      </c>
      <c r="N2491">
        <v>6918</v>
      </c>
      <c r="S2491">
        <v>2.9039999999999999E-3</v>
      </c>
      <c r="T2491">
        <v>0</v>
      </c>
      <c r="AA2491">
        <v>2.5609999999999999E-3</v>
      </c>
      <c r="AB2491">
        <v>0</v>
      </c>
    </row>
    <row r="2492" spans="13:28" x14ac:dyDescent="0.25">
      <c r="M2492">
        <v>3.1410000000000001E-3</v>
      </c>
      <c r="N2492">
        <v>6987</v>
      </c>
      <c r="S2492">
        <v>2.931E-3</v>
      </c>
      <c r="T2492">
        <v>0</v>
      </c>
      <c r="AA2492">
        <v>2.5699999999999998E-3</v>
      </c>
      <c r="AB2492">
        <v>0</v>
      </c>
    </row>
    <row r="2493" spans="13:28" x14ac:dyDescent="0.25">
      <c r="M2493">
        <v>3.1340000000000001E-3</v>
      </c>
      <c r="N2493">
        <v>6912</v>
      </c>
      <c r="S2493">
        <v>2.9030000000000002E-3</v>
      </c>
      <c r="T2493">
        <v>0</v>
      </c>
      <c r="AA2493">
        <v>2.5409999999999999E-3</v>
      </c>
      <c r="AB2493">
        <v>0</v>
      </c>
    </row>
    <row r="2494" spans="13:28" x14ac:dyDescent="0.25">
      <c r="M2494">
        <v>3.1419999999999998E-3</v>
      </c>
      <c r="N2494">
        <v>6943</v>
      </c>
      <c r="S2494">
        <v>3.1180000000000001E-3</v>
      </c>
      <c r="T2494">
        <v>0</v>
      </c>
      <c r="AA2494">
        <v>2.6649999999999998E-3</v>
      </c>
      <c r="AB2494">
        <v>0</v>
      </c>
    </row>
    <row r="2495" spans="13:28" x14ac:dyDescent="0.25">
      <c r="M2495">
        <v>3.2599999999999999E-3</v>
      </c>
      <c r="N2495">
        <v>6898</v>
      </c>
      <c r="S2495">
        <v>2.9060000000000002E-3</v>
      </c>
      <c r="T2495">
        <v>0</v>
      </c>
      <c r="AA2495">
        <v>2.542E-3</v>
      </c>
      <c r="AB2495">
        <v>0</v>
      </c>
    </row>
    <row r="2496" spans="13:28" x14ac:dyDescent="0.25">
      <c r="M2496">
        <v>3.1280000000000001E-3</v>
      </c>
      <c r="N2496">
        <v>6916</v>
      </c>
      <c r="S2496">
        <v>2.9069999999999999E-3</v>
      </c>
      <c r="T2496">
        <v>0</v>
      </c>
      <c r="AA2496">
        <v>2.5850000000000001E-3</v>
      </c>
      <c r="AB2496">
        <v>0</v>
      </c>
    </row>
    <row r="2497" spans="13:28" x14ac:dyDescent="0.25">
      <c r="M2497">
        <v>3.1029999999999999E-3</v>
      </c>
      <c r="N2497">
        <v>6846</v>
      </c>
      <c r="S2497">
        <v>2.921E-3</v>
      </c>
      <c r="T2497">
        <v>0</v>
      </c>
      <c r="AA2497">
        <v>2.5579999999999999E-3</v>
      </c>
      <c r="AB2497">
        <v>0</v>
      </c>
    </row>
    <row r="2498" spans="13:28" x14ac:dyDescent="0.25">
      <c r="M2498">
        <v>3.081E-3</v>
      </c>
      <c r="N2498">
        <v>6808</v>
      </c>
      <c r="S2498">
        <v>2.8800000000000002E-3</v>
      </c>
      <c r="T2498">
        <v>0</v>
      </c>
      <c r="AA2498">
        <v>2.594E-3</v>
      </c>
      <c r="AB2498">
        <v>0</v>
      </c>
    </row>
    <row r="2499" spans="13:28" x14ac:dyDescent="0.25">
      <c r="M2499">
        <v>3.0929999999999998E-3</v>
      </c>
      <c r="N2499">
        <v>6803</v>
      </c>
      <c r="S2499">
        <v>2.908E-3</v>
      </c>
      <c r="T2499">
        <v>0</v>
      </c>
      <c r="AA2499">
        <v>2.673E-3</v>
      </c>
      <c r="AB2499">
        <v>0</v>
      </c>
    </row>
    <row r="2500" spans="13:28" x14ac:dyDescent="0.25">
      <c r="M2500">
        <v>3.2030000000000001E-3</v>
      </c>
      <c r="N2500">
        <v>6810</v>
      </c>
      <c r="S2500">
        <v>3.009E-3</v>
      </c>
      <c r="T2500">
        <v>0</v>
      </c>
      <c r="AA2500">
        <v>2.5469999999999998E-3</v>
      </c>
      <c r="AB2500">
        <v>0</v>
      </c>
    </row>
    <row r="2501" spans="13:28" x14ac:dyDescent="0.25">
      <c r="M2501">
        <v>3.1210000000000001E-3</v>
      </c>
      <c r="N2501">
        <v>6825</v>
      </c>
      <c r="S2501">
        <v>2.8990000000000001E-3</v>
      </c>
      <c r="T2501">
        <v>0</v>
      </c>
      <c r="AA2501">
        <v>2.5669999999999998E-3</v>
      </c>
      <c r="AB2501">
        <v>0</v>
      </c>
    </row>
    <row r="2502" spans="13:28" x14ac:dyDescent="0.25">
      <c r="M2502">
        <v>3.228E-3</v>
      </c>
      <c r="N2502">
        <v>6846</v>
      </c>
      <c r="S2502">
        <v>2.9650000000000002E-3</v>
      </c>
      <c r="T2502">
        <v>0</v>
      </c>
      <c r="AA2502">
        <v>2.545E-3</v>
      </c>
      <c r="AB2502">
        <v>0</v>
      </c>
    </row>
    <row r="2503" spans="13:28" x14ac:dyDescent="0.25">
      <c r="M2503">
        <v>3.101E-3</v>
      </c>
      <c r="N2503">
        <v>6975</v>
      </c>
      <c r="S2503">
        <v>2.9229999999999998E-3</v>
      </c>
      <c r="T2503">
        <v>0</v>
      </c>
      <c r="AA2503">
        <v>2.5820000000000001E-3</v>
      </c>
      <c r="AB2503">
        <v>0</v>
      </c>
    </row>
    <row r="2504" spans="13:28" x14ac:dyDescent="0.25">
      <c r="M2504">
        <v>3.1809999999999998E-3</v>
      </c>
      <c r="N2504">
        <v>6973</v>
      </c>
      <c r="S2504">
        <v>2.9260000000000002E-3</v>
      </c>
      <c r="T2504">
        <v>0</v>
      </c>
      <c r="AA2504">
        <v>2.8159999999999999E-3</v>
      </c>
      <c r="AB2504">
        <v>0</v>
      </c>
    </row>
    <row r="2505" spans="13:28" x14ac:dyDescent="0.25">
      <c r="M2505">
        <v>3.1110000000000001E-3</v>
      </c>
      <c r="N2505">
        <v>6929</v>
      </c>
      <c r="S2505">
        <v>2.898E-3</v>
      </c>
      <c r="T2505">
        <v>0</v>
      </c>
      <c r="AA2505">
        <v>2.6259999999999999E-3</v>
      </c>
      <c r="AB2505">
        <v>0</v>
      </c>
    </row>
    <row r="2506" spans="13:28" x14ac:dyDescent="0.25">
      <c r="M2506">
        <v>3.1480000000000002E-3</v>
      </c>
      <c r="N2506">
        <v>7042</v>
      </c>
      <c r="S2506">
        <v>3.0820000000000001E-3</v>
      </c>
      <c r="T2506">
        <v>0</v>
      </c>
      <c r="AA2506">
        <v>2.9459999999999998E-3</v>
      </c>
      <c r="AB2506">
        <v>0</v>
      </c>
    </row>
    <row r="2507" spans="13:28" x14ac:dyDescent="0.25">
      <c r="M2507">
        <v>3.1050000000000001E-3</v>
      </c>
      <c r="N2507">
        <v>7012</v>
      </c>
      <c r="S2507">
        <v>2.9039999999999999E-3</v>
      </c>
      <c r="T2507">
        <v>0</v>
      </c>
      <c r="AA2507">
        <v>2.5709999999999999E-3</v>
      </c>
      <c r="AB2507">
        <v>0</v>
      </c>
    </row>
    <row r="2508" spans="13:28" x14ac:dyDescent="0.25">
      <c r="M2508">
        <v>3.3119999999999998E-3</v>
      </c>
      <c r="N2508">
        <v>7100</v>
      </c>
      <c r="S2508">
        <v>2.8809999999999999E-3</v>
      </c>
      <c r="T2508">
        <v>0</v>
      </c>
      <c r="AA2508">
        <v>2.526E-3</v>
      </c>
      <c r="AB2508">
        <v>0</v>
      </c>
    </row>
    <row r="2509" spans="13:28" x14ac:dyDescent="0.25">
      <c r="M2509">
        <v>3.0999999999999999E-3</v>
      </c>
      <c r="N2509">
        <v>7071</v>
      </c>
      <c r="S2509">
        <v>2.9689999999999999E-3</v>
      </c>
      <c r="T2509">
        <v>0</v>
      </c>
      <c r="AA2509">
        <v>3.3040000000000001E-3</v>
      </c>
      <c r="AB2509">
        <v>0</v>
      </c>
    </row>
    <row r="2510" spans="13:28" x14ac:dyDescent="0.25">
      <c r="M2510">
        <v>3.127E-3</v>
      </c>
      <c r="N2510">
        <v>7118</v>
      </c>
      <c r="S2510">
        <v>2.8999999999999998E-3</v>
      </c>
      <c r="T2510">
        <v>0</v>
      </c>
      <c r="AA2510">
        <v>2.8289999999999999E-3</v>
      </c>
      <c r="AB2510">
        <v>0</v>
      </c>
    </row>
    <row r="2511" spans="13:28" x14ac:dyDescent="0.25">
      <c r="M2511">
        <v>3.15E-3</v>
      </c>
      <c r="N2511">
        <v>7131</v>
      </c>
      <c r="S2511">
        <v>2.8809999999999999E-3</v>
      </c>
      <c r="T2511">
        <v>0</v>
      </c>
      <c r="AA2511">
        <v>2.774E-3</v>
      </c>
      <c r="AB2511">
        <v>0</v>
      </c>
    </row>
    <row r="2512" spans="13:28" x14ac:dyDescent="0.25">
      <c r="M2512">
        <v>3.13E-3</v>
      </c>
      <c r="N2512">
        <v>7245</v>
      </c>
      <c r="S2512">
        <v>2.8999999999999998E-3</v>
      </c>
      <c r="T2512">
        <v>0</v>
      </c>
      <c r="AA2512">
        <v>2.7109999999999999E-3</v>
      </c>
      <c r="AB2512">
        <v>0</v>
      </c>
    </row>
    <row r="2513" spans="13:28" x14ac:dyDescent="0.25">
      <c r="M2513">
        <v>3.1319999999999998E-3</v>
      </c>
      <c r="N2513">
        <v>7270</v>
      </c>
      <c r="S2513">
        <v>3.0140000000000002E-3</v>
      </c>
      <c r="T2513">
        <v>1</v>
      </c>
      <c r="AA2513">
        <v>2.6519999999999998E-3</v>
      </c>
      <c r="AB2513">
        <v>0</v>
      </c>
    </row>
    <row r="2514" spans="13:28" x14ac:dyDescent="0.25">
      <c r="M2514">
        <v>3.1960000000000001E-3</v>
      </c>
      <c r="N2514">
        <v>7233</v>
      </c>
      <c r="S2514">
        <v>2.8800000000000002E-3</v>
      </c>
      <c r="T2514">
        <v>1</v>
      </c>
      <c r="AA2514">
        <v>2.849E-3</v>
      </c>
      <c r="AB2514">
        <v>0</v>
      </c>
    </row>
    <row r="2515" spans="13:28" x14ac:dyDescent="0.25">
      <c r="M2515">
        <v>3.0920000000000001E-3</v>
      </c>
      <c r="N2515">
        <v>7175</v>
      </c>
      <c r="S2515">
        <v>2.8770000000000002E-3</v>
      </c>
      <c r="T2515">
        <v>1</v>
      </c>
      <c r="AA2515">
        <v>2.6740000000000002E-3</v>
      </c>
      <c r="AB2515">
        <v>0</v>
      </c>
    </row>
    <row r="2516" spans="13:28" x14ac:dyDescent="0.25">
      <c r="M2516">
        <v>3.1380000000000002E-3</v>
      </c>
      <c r="N2516">
        <v>7199</v>
      </c>
      <c r="S2516">
        <v>2.9069999999999999E-3</v>
      </c>
      <c r="T2516">
        <v>2</v>
      </c>
      <c r="AA2516">
        <v>2.5950000000000001E-3</v>
      </c>
      <c r="AB2516">
        <v>2</v>
      </c>
    </row>
    <row r="2517" spans="13:28" x14ac:dyDescent="0.25">
      <c r="M2517">
        <v>3.091E-3</v>
      </c>
      <c r="N2517">
        <v>7176</v>
      </c>
      <c r="S2517">
        <v>2.9880000000000002E-3</v>
      </c>
      <c r="T2517">
        <v>2</v>
      </c>
      <c r="AA2517">
        <v>2.5790000000000001E-3</v>
      </c>
      <c r="AB2517">
        <v>2</v>
      </c>
    </row>
    <row r="2518" spans="13:28" x14ac:dyDescent="0.25">
      <c r="M2518">
        <v>3.0899999999999999E-3</v>
      </c>
      <c r="N2518">
        <v>7151</v>
      </c>
      <c r="S2518">
        <v>2.9750000000000002E-3</v>
      </c>
      <c r="T2518">
        <v>2</v>
      </c>
      <c r="AA2518">
        <v>2.5709999999999999E-3</v>
      </c>
      <c r="AB2518">
        <v>2</v>
      </c>
    </row>
    <row r="2519" spans="13:28" x14ac:dyDescent="0.25">
      <c r="M2519">
        <v>3.2290000000000001E-3</v>
      </c>
      <c r="N2519">
        <v>7130</v>
      </c>
      <c r="S2519">
        <v>2.9520000000000002E-3</v>
      </c>
      <c r="T2519">
        <v>2</v>
      </c>
      <c r="AA2519">
        <v>2.6489999999999999E-3</v>
      </c>
      <c r="AB2519">
        <v>2</v>
      </c>
    </row>
    <row r="2520" spans="13:28" x14ac:dyDescent="0.25">
      <c r="M2520">
        <v>3.1210000000000001E-3</v>
      </c>
      <c r="N2520">
        <v>7123</v>
      </c>
      <c r="S2520">
        <v>2.921E-3</v>
      </c>
      <c r="T2520">
        <v>2</v>
      </c>
      <c r="AA2520">
        <v>2.5959999999999998E-3</v>
      </c>
      <c r="AB2520">
        <v>2</v>
      </c>
    </row>
    <row r="2521" spans="13:28" x14ac:dyDescent="0.25">
      <c r="M2521">
        <v>3.339E-3</v>
      </c>
      <c r="N2521">
        <v>7129</v>
      </c>
      <c r="S2521">
        <v>2.9169999999999999E-3</v>
      </c>
      <c r="T2521">
        <v>2</v>
      </c>
      <c r="AA2521">
        <v>2.5630000000000002E-3</v>
      </c>
      <c r="AB2521">
        <v>2</v>
      </c>
    </row>
    <row r="2522" spans="13:28" x14ac:dyDescent="0.25">
      <c r="M2522">
        <v>3.15E-3</v>
      </c>
      <c r="N2522">
        <v>7245</v>
      </c>
      <c r="S2522">
        <v>2.9429999999999999E-3</v>
      </c>
      <c r="T2522">
        <v>2</v>
      </c>
      <c r="AA2522">
        <v>2.568E-3</v>
      </c>
      <c r="AB2522">
        <v>2</v>
      </c>
    </row>
    <row r="2523" spans="13:28" x14ac:dyDescent="0.25">
      <c r="M2523">
        <v>3.1640000000000001E-3</v>
      </c>
      <c r="N2523">
        <v>7211</v>
      </c>
      <c r="S2523">
        <v>2.9060000000000002E-3</v>
      </c>
      <c r="T2523">
        <v>2</v>
      </c>
      <c r="AA2523">
        <v>2.5209999999999998E-3</v>
      </c>
      <c r="AB2523">
        <v>2</v>
      </c>
    </row>
    <row r="2524" spans="13:28" x14ac:dyDescent="0.25">
      <c r="M2524">
        <v>3.1220000000000002E-3</v>
      </c>
      <c r="N2524">
        <v>7255</v>
      </c>
      <c r="S2524">
        <v>2.9099999999999998E-3</v>
      </c>
      <c r="T2524">
        <v>3</v>
      </c>
      <c r="AA2524">
        <v>2.6610000000000002E-3</v>
      </c>
      <c r="AB2524">
        <v>0</v>
      </c>
    </row>
    <row r="2525" spans="13:28" x14ac:dyDescent="0.25">
      <c r="M2525">
        <v>3.1830000000000001E-3</v>
      </c>
      <c r="N2525">
        <v>7207</v>
      </c>
      <c r="S2525">
        <v>3.0869999999999999E-3</v>
      </c>
      <c r="T2525">
        <v>3</v>
      </c>
      <c r="AA2525">
        <v>2.5200000000000001E-3</v>
      </c>
      <c r="AB2525">
        <v>0</v>
      </c>
    </row>
    <row r="2526" spans="13:28" x14ac:dyDescent="0.25">
      <c r="M2526">
        <v>3.124E-3</v>
      </c>
      <c r="N2526">
        <v>7233</v>
      </c>
      <c r="S2526">
        <v>2.9399999999999999E-3</v>
      </c>
      <c r="T2526">
        <v>3</v>
      </c>
      <c r="AA2526">
        <v>2.5170000000000001E-3</v>
      </c>
      <c r="AB2526">
        <v>0</v>
      </c>
    </row>
    <row r="2527" spans="13:28" x14ac:dyDescent="0.25">
      <c r="M2527">
        <v>3.3149999999999998E-3</v>
      </c>
      <c r="N2527">
        <v>7266</v>
      </c>
      <c r="S2527">
        <v>2.9229999999999998E-3</v>
      </c>
      <c r="T2527">
        <v>3</v>
      </c>
      <c r="AA2527">
        <v>2.5609999999999999E-3</v>
      </c>
      <c r="AB2527">
        <v>0</v>
      </c>
    </row>
    <row r="2528" spans="13:28" x14ac:dyDescent="0.25">
      <c r="M2528">
        <v>3.114E-3</v>
      </c>
      <c r="N2528">
        <v>7308</v>
      </c>
      <c r="S2528">
        <v>2.8779999999999999E-3</v>
      </c>
      <c r="T2528">
        <v>4</v>
      </c>
      <c r="AA2528">
        <v>2.516E-3</v>
      </c>
      <c r="AB2528">
        <v>0</v>
      </c>
    </row>
    <row r="2529" spans="13:28" x14ac:dyDescent="0.25">
      <c r="M2529">
        <v>3.1120000000000002E-3</v>
      </c>
      <c r="N2529">
        <v>7276</v>
      </c>
      <c r="S2529">
        <v>2.9020000000000001E-3</v>
      </c>
      <c r="T2529">
        <v>4</v>
      </c>
      <c r="AA2529">
        <v>2.5630000000000002E-3</v>
      </c>
      <c r="AB2529">
        <v>0</v>
      </c>
    </row>
    <row r="2530" spans="13:28" x14ac:dyDescent="0.25">
      <c r="M2530">
        <v>3.1229999999999999E-3</v>
      </c>
      <c r="N2530">
        <v>7331</v>
      </c>
      <c r="S2530">
        <v>2.9030000000000002E-3</v>
      </c>
      <c r="T2530">
        <v>4</v>
      </c>
      <c r="AA2530">
        <v>2.702E-3</v>
      </c>
      <c r="AB2530">
        <v>0</v>
      </c>
    </row>
    <row r="2531" spans="13:28" x14ac:dyDescent="0.25">
      <c r="M2531">
        <v>3.2109999999999999E-3</v>
      </c>
      <c r="N2531">
        <v>7359</v>
      </c>
      <c r="S2531">
        <v>2.8779999999999999E-3</v>
      </c>
      <c r="T2531">
        <v>4</v>
      </c>
      <c r="AA2531">
        <v>2.532E-3</v>
      </c>
      <c r="AB2531">
        <v>0</v>
      </c>
    </row>
    <row r="2532" spans="13:28" x14ac:dyDescent="0.25">
      <c r="M2532">
        <v>3.1470000000000001E-3</v>
      </c>
      <c r="N2532">
        <v>7362</v>
      </c>
      <c r="S2532">
        <v>3.0010000000000002E-3</v>
      </c>
      <c r="T2532">
        <v>4</v>
      </c>
      <c r="AA2532">
        <v>2.5439999999999998E-3</v>
      </c>
      <c r="AB2532">
        <v>0</v>
      </c>
    </row>
    <row r="2533" spans="13:28" x14ac:dyDescent="0.25">
      <c r="M2533">
        <v>3.2429999999999998E-3</v>
      </c>
      <c r="N2533">
        <v>7425</v>
      </c>
      <c r="S2533">
        <v>2.905E-3</v>
      </c>
      <c r="T2533">
        <v>1</v>
      </c>
      <c r="AA2533">
        <v>2.5660000000000001E-3</v>
      </c>
      <c r="AB2533">
        <v>0</v>
      </c>
    </row>
    <row r="2534" spans="13:28" x14ac:dyDescent="0.25">
      <c r="M2534">
        <v>3.1020000000000002E-3</v>
      </c>
      <c r="N2534">
        <v>7456</v>
      </c>
      <c r="S2534">
        <v>2.9129999999999998E-3</v>
      </c>
      <c r="T2534">
        <v>1</v>
      </c>
      <c r="AA2534">
        <v>2.5639999999999999E-3</v>
      </c>
      <c r="AB2534">
        <v>0</v>
      </c>
    </row>
    <row r="2535" spans="13:28" x14ac:dyDescent="0.25">
      <c r="M2535">
        <v>3.137E-3</v>
      </c>
      <c r="N2535">
        <v>7482</v>
      </c>
      <c r="S2535">
        <v>2.8860000000000001E-3</v>
      </c>
      <c r="T2535">
        <v>0</v>
      </c>
      <c r="AA2535">
        <v>2.6700000000000001E-3</v>
      </c>
      <c r="AB2535">
        <v>0</v>
      </c>
    </row>
    <row r="2536" spans="13:28" x14ac:dyDescent="0.25">
      <c r="M2536">
        <v>3.107E-3</v>
      </c>
      <c r="N2536">
        <v>7511</v>
      </c>
      <c r="S2536">
        <v>2.9199999999999999E-3</v>
      </c>
      <c r="T2536">
        <v>0</v>
      </c>
      <c r="AA2536">
        <v>2.542E-3</v>
      </c>
      <c r="AB2536">
        <v>0</v>
      </c>
    </row>
    <row r="2537" spans="13:28" x14ac:dyDescent="0.25">
      <c r="M2537">
        <v>3.1480000000000002E-3</v>
      </c>
      <c r="N2537">
        <v>7485</v>
      </c>
      <c r="S2537">
        <v>2.911E-3</v>
      </c>
      <c r="T2537">
        <v>0</v>
      </c>
      <c r="AA2537">
        <v>2.5200000000000001E-3</v>
      </c>
      <c r="AB2537">
        <v>0</v>
      </c>
    </row>
    <row r="2538" spans="13:28" x14ac:dyDescent="0.25">
      <c r="M2538">
        <v>3.166E-3</v>
      </c>
      <c r="N2538">
        <v>7559</v>
      </c>
      <c r="S2538">
        <v>3.0249999999999999E-3</v>
      </c>
      <c r="T2538">
        <v>2</v>
      </c>
      <c r="AA2538">
        <v>2.5200000000000001E-3</v>
      </c>
      <c r="AB2538">
        <v>2</v>
      </c>
    </row>
    <row r="2539" spans="13:28" x14ac:dyDescent="0.25">
      <c r="M2539">
        <v>3.1510000000000002E-3</v>
      </c>
      <c r="N2539">
        <v>7446</v>
      </c>
      <c r="S2539">
        <v>2.9789999999999999E-3</v>
      </c>
      <c r="T2539">
        <v>2</v>
      </c>
      <c r="AA2539">
        <v>2.5200000000000001E-3</v>
      </c>
      <c r="AB2539">
        <v>2</v>
      </c>
    </row>
    <row r="2540" spans="13:28" x14ac:dyDescent="0.25">
      <c r="M2540">
        <v>3.3379999999999998E-3</v>
      </c>
      <c r="N2540">
        <v>7417</v>
      </c>
      <c r="S2540">
        <v>2.9250000000000001E-3</v>
      </c>
      <c r="T2540">
        <v>2</v>
      </c>
      <c r="AA2540">
        <v>2.6749999999999999E-3</v>
      </c>
      <c r="AB2540">
        <v>2</v>
      </c>
    </row>
    <row r="2541" spans="13:28" x14ac:dyDescent="0.25">
      <c r="M2541">
        <v>3.163E-3</v>
      </c>
      <c r="N2541">
        <v>7413</v>
      </c>
      <c r="S2541">
        <v>2.9199999999999999E-3</v>
      </c>
      <c r="T2541">
        <v>2</v>
      </c>
      <c r="AA2541">
        <v>2.5669999999999998E-3</v>
      </c>
      <c r="AB2541">
        <v>2</v>
      </c>
    </row>
    <row r="2542" spans="13:28" x14ac:dyDescent="0.25">
      <c r="M2542">
        <v>3.1259999999999999E-3</v>
      </c>
      <c r="N2542">
        <v>7370</v>
      </c>
      <c r="S2542">
        <v>2.8869999999999998E-3</v>
      </c>
      <c r="T2542">
        <v>2</v>
      </c>
      <c r="AA2542">
        <v>2.5200000000000001E-3</v>
      </c>
      <c r="AB2542">
        <v>2</v>
      </c>
    </row>
    <row r="2543" spans="13:28" x14ac:dyDescent="0.25">
      <c r="M2543">
        <v>3.117E-3</v>
      </c>
      <c r="N2543">
        <v>7353</v>
      </c>
      <c r="S2543">
        <v>2.8900000000000002E-3</v>
      </c>
      <c r="T2543">
        <v>2</v>
      </c>
      <c r="AA2543">
        <v>2.568E-3</v>
      </c>
      <c r="AB2543">
        <v>2</v>
      </c>
    </row>
    <row r="2544" spans="13:28" x14ac:dyDescent="0.25">
      <c r="M2544">
        <v>3.2009999999999999E-3</v>
      </c>
      <c r="N2544">
        <v>7369</v>
      </c>
      <c r="S2544">
        <v>3.176E-3</v>
      </c>
      <c r="T2544">
        <v>2</v>
      </c>
      <c r="AA2544">
        <v>2.519E-3</v>
      </c>
      <c r="AB2544">
        <v>2</v>
      </c>
    </row>
    <row r="2545" spans="13:28" x14ac:dyDescent="0.25">
      <c r="M2545">
        <v>3.4160000000000002E-3</v>
      </c>
      <c r="N2545">
        <v>7393</v>
      </c>
      <c r="S2545">
        <v>2.9299999999999999E-3</v>
      </c>
      <c r="T2545">
        <v>2</v>
      </c>
      <c r="AA2545">
        <v>2.6020000000000001E-3</v>
      </c>
      <c r="AB2545">
        <v>2</v>
      </c>
    </row>
    <row r="2546" spans="13:28" x14ac:dyDescent="0.25">
      <c r="M2546">
        <v>3.228E-3</v>
      </c>
      <c r="N2546">
        <v>7438</v>
      </c>
      <c r="S2546">
        <v>2.9329999999999998E-3</v>
      </c>
      <c r="T2546">
        <v>2</v>
      </c>
      <c r="AA2546">
        <v>2.5219999999999999E-3</v>
      </c>
      <c r="AB2546">
        <v>2</v>
      </c>
    </row>
    <row r="2547" spans="13:28" x14ac:dyDescent="0.25">
      <c r="M2547">
        <v>3.127E-3</v>
      </c>
      <c r="N2547">
        <v>7384</v>
      </c>
      <c r="S2547">
        <v>2.983E-3</v>
      </c>
      <c r="T2547">
        <v>2</v>
      </c>
      <c r="AA2547">
        <v>2.5490000000000001E-3</v>
      </c>
      <c r="AB2547">
        <v>2</v>
      </c>
    </row>
    <row r="2548" spans="13:28" x14ac:dyDescent="0.25">
      <c r="M2548">
        <v>3.1189999999999998E-3</v>
      </c>
      <c r="N2548">
        <v>7401</v>
      </c>
      <c r="S2548">
        <v>2.9260000000000002E-3</v>
      </c>
      <c r="T2548">
        <v>2</v>
      </c>
      <c r="AA2548">
        <v>2.5479999999999999E-3</v>
      </c>
      <c r="AB2548">
        <v>2</v>
      </c>
    </row>
    <row r="2549" spans="13:28" x14ac:dyDescent="0.25">
      <c r="M2549">
        <v>3.1580000000000002E-3</v>
      </c>
      <c r="N2549">
        <v>7485</v>
      </c>
      <c r="S2549">
        <v>2.9060000000000002E-3</v>
      </c>
      <c r="T2549">
        <v>2</v>
      </c>
      <c r="AA2549">
        <v>2.594E-3</v>
      </c>
      <c r="AB2549">
        <v>2</v>
      </c>
    </row>
    <row r="2550" spans="13:28" x14ac:dyDescent="0.25">
      <c r="M2550">
        <v>3.2550000000000001E-3</v>
      </c>
      <c r="N2550">
        <v>7520</v>
      </c>
      <c r="S2550">
        <v>3.0479999999999999E-3</v>
      </c>
      <c r="T2550">
        <v>2</v>
      </c>
      <c r="AA2550">
        <v>2.7100000000000002E-3</v>
      </c>
      <c r="AB2550">
        <v>2</v>
      </c>
    </row>
    <row r="2551" spans="13:28" x14ac:dyDescent="0.25">
      <c r="M2551">
        <v>3.1280000000000001E-3</v>
      </c>
      <c r="N2551">
        <v>7487</v>
      </c>
      <c r="S2551">
        <v>2.947E-3</v>
      </c>
      <c r="T2551">
        <v>2</v>
      </c>
      <c r="AA2551">
        <v>2.5460000000000001E-3</v>
      </c>
      <c r="AB2551">
        <v>2</v>
      </c>
    </row>
    <row r="2552" spans="13:28" x14ac:dyDescent="0.25">
      <c r="M2552">
        <v>3.1979999999999999E-3</v>
      </c>
      <c r="N2552">
        <v>7427</v>
      </c>
      <c r="S2552">
        <v>2.9429999999999999E-3</v>
      </c>
      <c r="T2552">
        <v>2</v>
      </c>
      <c r="AA2552">
        <v>2.6340000000000001E-3</v>
      </c>
      <c r="AB2552">
        <v>2</v>
      </c>
    </row>
    <row r="2553" spans="13:28" x14ac:dyDescent="0.25">
      <c r="M2553">
        <v>3.1710000000000002E-3</v>
      </c>
      <c r="N2553">
        <v>7486</v>
      </c>
      <c r="S2553">
        <v>2.911E-3</v>
      </c>
      <c r="T2553">
        <v>2</v>
      </c>
      <c r="AA2553">
        <v>2.5279999999999999E-3</v>
      </c>
      <c r="AB2553">
        <v>2</v>
      </c>
    </row>
    <row r="2554" spans="13:28" x14ac:dyDescent="0.25">
      <c r="M2554">
        <v>3.1580000000000002E-3</v>
      </c>
      <c r="N2554">
        <v>7467</v>
      </c>
      <c r="S2554">
        <v>2.9619999999999998E-3</v>
      </c>
      <c r="T2554">
        <v>2</v>
      </c>
      <c r="AA2554">
        <v>2.5249999999999999E-3</v>
      </c>
      <c r="AB2554">
        <v>2</v>
      </c>
    </row>
    <row r="2555" spans="13:28" x14ac:dyDescent="0.25">
      <c r="M2555">
        <v>3.1220000000000002E-3</v>
      </c>
      <c r="N2555">
        <v>7504</v>
      </c>
      <c r="S2555">
        <v>2.9099999999999998E-3</v>
      </c>
      <c r="T2555">
        <v>0</v>
      </c>
      <c r="AA2555">
        <v>2.6930000000000001E-3</v>
      </c>
      <c r="AB2555">
        <v>0</v>
      </c>
    </row>
    <row r="2556" spans="13:28" x14ac:dyDescent="0.25">
      <c r="M2556">
        <v>3.1719999999999999E-3</v>
      </c>
      <c r="N2556">
        <v>7496</v>
      </c>
      <c r="S2556">
        <v>2.911E-3</v>
      </c>
      <c r="T2556">
        <v>0</v>
      </c>
      <c r="AA2556">
        <v>2.5300000000000001E-3</v>
      </c>
      <c r="AB2556">
        <v>0</v>
      </c>
    </row>
    <row r="2557" spans="13:28" x14ac:dyDescent="0.25">
      <c r="M2557">
        <v>3.2360000000000002E-3</v>
      </c>
      <c r="N2557">
        <v>7460</v>
      </c>
      <c r="S2557">
        <v>2.9970000000000001E-3</v>
      </c>
      <c r="T2557">
        <v>0</v>
      </c>
      <c r="AA2557">
        <v>2.5560000000000001E-3</v>
      </c>
      <c r="AB2557">
        <v>0</v>
      </c>
    </row>
    <row r="2558" spans="13:28" x14ac:dyDescent="0.25">
      <c r="M2558">
        <v>3.1020000000000002E-3</v>
      </c>
      <c r="N2558">
        <v>7502</v>
      </c>
      <c r="S2558">
        <v>2.9069999999999999E-3</v>
      </c>
      <c r="T2558">
        <v>0</v>
      </c>
      <c r="AA2558">
        <v>2.519E-3</v>
      </c>
      <c r="AB2558">
        <v>0</v>
      </c>
    </row>
    <row r="2559" spans="13:28" x14ac:dyDescent="0.25">
      <c r="M2559">
        <v>3.3400000000000001E-3</v>
      </c>
      <c r="N2559">
        <v>7419</v>
      </c>
      <c r="S2559">
        <v>2.9099999999999998E-3</v>
      </c>
      <c r="T2559">
        <v>0</v>
      </c>
      <c r="AA2559">
        <v>2.5460000000000001E-3</v>
      </c>
      <c r="AB2559">
        <v>0</v>
      </c>
    </row>
    <row r="2560" spans="13:28" x14ac:dyDescent="0.25">
      <c r="M2560">
        <v>3.1589999999999999E-3</v>
      </c>
      <c r="N2560">
        <v>7457</v>
      </c>
      <c r="S2560">
        <v>2.892E-3</v>
      </c>
      <c r="T2560">
        <v>0</v>
      </c>
      <c r="AA2560">
        <v>2.696E-3</v>
      </c>
      <c r="AB2560">
        <v>0</v>
      </c>
    </row>
    <row r="2561" spans="13:28" x14ac:dyDescent="0.25">
      <c r="M2561">
        <v>3.1220000000000002E-3</v>
      </c>
      <c r="N2561">
        <v>7529</v>
      </c>
      <c r="S2561">
        <v>2.9069999999999999E-3</v>
      </c>
      <c r="T2561">
        <v>0</v>
      </c>
      <c r="AA2561">
        <v>2.5200000000000001E-3</v>
      </c>
      <c r="AB2561">
        <v>0</v>
      </c>
    </row>
    <row r="2562" spans="13:28" x14ac:dyDescent="0.25">
      <c r="M2562">
        <v>3.215E-3</v>
      </c>
      <c r="N2562">
        <v>7534</v>
      </c>
      <c r="S2562">
        <v>2.9849999999999998E-3</v>
      </c>
      <c r="T2562">
        <v>0</v>
      </c>
      <c r="AA2562">
        <v>2.5639999999999999E-3</v>
      </c>
      <c r="AB2562">
        <v>0</v>
      </c>
    </row>
    <row r="2563" spans="13:28" x14ac:dyDescent="0.25">
      <c r="M2563">
        <v>3.124E-3</v>
      </c>
      <c r="N2563">
        <v>7463</v>
      </c>
      <c r="S2563">
        <v>3.0209999999999998E-3</v>
      </c>
      <c r="T2563">
        <v>0</v>
      </c>
      <c r="AA2563">
        <v>2.519E-3</v>
      </c>
      <c r="AB2563">
        <v>0</v>
      </c>
    </row>
    <row r="2564" spans="13:28" x14ac:dyDescent="0.25">
      <c r="M2564">
        <v>3.1059999999999998E-3</v>
      </c>
      <c r="N2564">
        <v>7394</v>
      </c>
      <c r="S2564">
        <v>2.9090000000000001E-3</v>
      </c>
      <c r="T2564">
        <v>0</v>
      </c>
      <c r="AA2564">
        <v>2.5179999999999998E-3</v>
      </c>
      <c r="AB2564">
        <v>0</v>
      </c>
    </row>
    <row r="2565" spans="13:28" x14ac:dyDescent="0.25">
      <c r="M2565">
        <v>3.2239999999999999E-3</v>
      </c>
      <c r="N2565">
        <v>7431</v>
      </c>
      <c r="S2565">
        <v>2.9090000000000001E-3</v>
      </c>
      <c r="T2565">
        <v>0</v>
      </c>
      <c r="AA2565">
        <v>2.7859999999999998E-3</v>
      </c>
      <c r="AB2565">
        <v>0</v>
      </c>
    </row>
    <row r="2566" spans="13:28" x14ac:dyDescent="0.25">
      <c r="M2566">
        <v>3.1289999999999998E-3</v>
      </c>
      <c r="N2566">
        <v>7459</v>
      </c>
      <c r="S2566">
        <v>2.9090000000000001E-3</v>
      </c>
      <c r="T2566">
        <v>0</v>
      </c>
      <c r="AA2566">
        <v>2.66E-3</v>
      </c>
      <c r="AB2566">
        <v>0</v>
      </c>
    </row>
    <row r="2567" spans="13:28" x14ac:dyDescent="0.25">
      <c r="M2567">
        <v>3.1080000000000001E-3</v>
      </c>
      <c r="N2567">
        <v>7552</v>
      </c>
      <c r="S2567">
        <v>2.9099999999999998E-3</v>
      </c>
      <c r="T2567">
        <v>0</v>
      </c>
      <c r="AA2567">
        <v>2.8E-3</v>
      </c>
      <c r="AB2567">
        <v>0</v>
      </c>
    </row>
    <row r="2568" spans="13:28" x14ac:dyDescent="0.25">
      <c r="M2568">
        <v>3.1679999999999998E-3</v>
      </c>
      <c r="N2568">
        <v>7563</v>
      </c>
      <c r="S2568">
        <v>2.8909999999999999E-3</v>
      </c>
      <c r="T2568">
        <v>0</v>
      </c>
      <c r="AA2568">
        <v>2.6069999999999999E-3</v>
      </c>
      <c r="AB2568">
        <v>0</v>
      </c>
    </row>
    <row r="2569" spans="13:28" x14ac:dyDescent="0.25">
      <c r="M2569">
        <v>3.1740000000000002E-3</v>
      </c>
      <c r="N2569">
        <v>7595</v>
      </c>
      <c r="S2569">
        <v>3.091E-3</v>
      </c>
      <c r="T2569">
        <v>2</v>
      </c>
      <c r="AA2569">
        <v>2.5309999999999998E-3</v>
      </c>
      <c r="AB2569">
        <v>2</v>
      </c>
    </row>
    <row r="2570" spans="13:28" x14ac:dyDescent="0.25">
      <c r="M2570">
        <v>3.1310000000000001E-3</v>
      </c>
      <c r="N2570">
        <v>7599</v>
      </c>
      <c r="S2570">
        <v>2.9139999999999999E-3</v>
      </c>
      <c r="T2570">
        <v>3</v>
      </c>
      <c r="AA2570">
        <v>2.712E-3</v>
      </c>
      <c r="AB2570">
        <v>3</v>
      </c>
    </row>
    <row r="2571" spans="13:28" x14ac:dyDescent="0.25">
      <c r="M2571">
        <v>3.3140000000000001E-3</v>
      </c>
      <c r="N2571">
        <v>7588</v>
      </c>
      <c r="S2571">
        <v>2.9269999999999999E-3</v>
      </c>
      <c r="T2571">
        <v>3</v>
      </c>
      <c r="AA2571">
        <v>2.5309999999999998E-3</v>
      </c>
      <c r="AB2571">
        <v>3</v>
      </c>
    </row>
    <row r="2572" spans="13:28" x14ac:dyDescent="0.25">
      <c r="M2572">
        <v>3.1289999999999998E-3</v>
      </c>
      <c r="N2572">
        <v>7590</v>
      </c>
      <c r="S2572">
        <v>2.8960000000000001E-3</v>
      </c>
      <c r="T2572">
        <v>3</v>
      </c>
      <c r="AA2572">
        <v>2.5460000000000001E-3</v>
      </c>
      <c r="AB2572">
        <v>3</v>
      </c>
    </row>
    <row r="2573" spans="13:28" x14ac:dyDescent="0.25">
      <c r="M2573">
        <v>3.1480000000000002E-3</v>
      </c>
      <c r="N2573">
        <v>7612</v>
      </c>
      <c r="S2573">
        <v>2.9020000000000001E-3</v>
      </c>
      <c r="T2573">
        <v>3</v>
      </c>
      <c r="AA2573">
        <v>2.5439999999999998E-3</v>
      </c>
      <c r="AB2573">
        <v>3</v>
      </c>
    </row>
    <row r="2574" spans="13:28" x14ac:dyDescent="0.25">
      <c r="M2574">
        <v>3.1380000000000002E-3</v>
      </c>
      <c r="N2574">
        <v>7693</v>
      </c>
      <c r="S2574">
        <v>2.967E-3</v>
      </c>
      <c r="T2574">
        <v>0</v>
      </c>
      <c r="AA2574">
        <v>2.5360000000000001E-3</v>
      </c>
      <c r="AB2574">
        <v>0</v>
      </c>
    </row>
    <row r="2575" spans="13:28" x14ac:dyDescent="0.25">
      <c r="M2575">
        <v>3.192E-3</v>
      </c>
      <c r="N2575">
        <v>7662</v>
      </c>
      <c r="S2575">
        <v>2.9290000000000002E-3</v>
      </c>
      <c r="T2575">
        <v>0</v>
      </c>
      <c r="AA2575">
        <v>2.699E-3</v>
      </c>
      <c r="AB2575">
        <v>0</v>
      </c>
    </row>
    <row r="2576" spans="13:28" x14ac:dyDescent="0.25">
      <c r="M2576">
        <v>3.1459999999999999E-3</v>
      </c>
      <c r="N2576">
        <v>7708</v>
      </c>
      <c r="S2576">
        <v>3.0360000000000001E-3</v>
      </c>
      <c r="T2576">
        <v>0</v>
      </c>
      <c r="AA2576">
        <v>2.5690000000000001E-3</v>
      </c>
      <c r="AB2576">
        <v>0</v>
      </c>
    </row>
    <row r="2577" spans="13:28" x14ac:dyDescent="0.25">
      <c r="M2577">
        <v>3.1110000000000001E-3</v>
      </c>
      <c r="N2577">
        <v>7680</v>
      </c>
      <c r="S2577">
        <v>2.983E-3</v>
      </c>
      <c r="T2577">
        <v>0</v>
      </c>
      <c r="AA2577">
        <v>2.555E-3</v>
      </c>
      <c r="AB2577">
        <v>0</v>
      </c>
    </row>
    <row r="2578" spans="13:28" x14ac:dyDescent="0.25">
      <c r="M2578">
        <v>3.2569999999999999E-3</v>
      </c>
      <c r="N2578">
        <v>7683</v>
      </c>
      <c r="S2578">
        <v>2.9090000000000001E-3</v>
      </c>
      <c r="T2578">
        <v>0</v>
      </c>
      <c r="AA2578">
        <v>2.5219999999999999E-3</v>
      </c>
      <c r="AB2578">
        <v>0</v>
      </c>
    </row>
    <row r="2579" spans="13:28" x14ac:dyDescent="0.25">
      <c r="M2579">
        <v>3.1350000000000002E-3</v>
      </c>
      <c r="N2579">
        <v>7695</v>
      </c>
      <c r="S2579">
        <v>3.1719999999999999E-3</v>
      </c>
      <c r="T2579">
        <v>0</v>
      </c>
      <c r="AA2579">
        <v>2.562E-3</v>
      </c>
      <c r="AB2579">
        <v>0</v>
      </c>
    </row>
    <row r="2580" spans="13:28" x14ac:dyDescent="0.25">
      <c r="M2580">
        <v>3.1310000000000001E-3</v>
      </c>
      <c r="N2580">
        <v>7706</v>
      </c>
      <c r="S2580">
        <v>3.0070000000000001E-3</v>
      </c>
      <c r="T2580">
        <v>0</v>
      </c>
      <c r="AA2580">
        <v>2.539E-3</v>
      </c>
      <c r="AB2580">
        <v>0</v>
      </c>
    </row>
    <row r="2581" spans="13:28" x14ac:dyDescent="0.25">
      <c r="M2581">
        <v>3.212E-3</v>
      </c>
      <c r="N2581">
        <v>7776</v>
      </c>
      <c r="S2581">
        <v>3.0469999999999998E-3</v>
      </c>
      <c r="T2581">
        <v>0</v>
      </c>
      <c r="AA2581">
        <v>2.8570000000000002E-3</v>
      </c>
      <c r="AB2581">
        <v>0</v>
      </c>
    </row>
    <row r="2582" spans="13:28" x14ac:dyDescent="0.25">
      <c r="M2582">
        <v>3.2360000000000002E-3</v>
      </c>
      <c r="N2582">
        <v>7720</v>
      </c>
      <c r="S2582">
        <v>3.2290000000000001E-3</v>
      </c>
      <c r="T2582">
        <v>4</v>
      </c>
      <c r="AA2582">
        <v>2.6189999999999998E-3</v>
      </c>
      <c r="AB2582">
        <v>4</v>
      </c>
    </row>
    <row r="2583" spans="13:28" x14ac:dyDescent="0.25">
      <c r="M2583">
        <v>3.1679999999999998E-3</v>
      </c>
      <c r="N2583">
        <v>7789</v>
      </c>
      <c r="S2583">
        <v>2.9129999999999998E-3</v>
      </c>
      <c r="T2583">
        <v>4</v>
      </c>
      <c r="AA2583">
        <v>2.6450000000000002E-3</v>
      </c>
      <c r="AB2583">
        <v>4</v>
      </c>
    </row>
    <row r="2584" spans="13:28" x14ac:dyDescent="0.25">
      <c r="M2584">
        <v>3.225E-3</v>
      </c>
      <c r="N2584">
        <v>7818</v>
      </c>
      <c r="S2584">
        <v>2.9329999999999998E-3</v>
      </c>
      <c r="T2584">
        <v>4</v>
      </c>
      <c r="AA2584">
        <v>2.539E-3</v>
      </c>
      <c r="AB2584">
        <v>4</v>
      </c>
    </row>
    <row r="2585" spans="13:28" x14ac:dyDescent="0.25">
      <c r="M2585">
        <v>3.1979999999999999E-3</v>
      </c>
      <c r="N2585">
        <v>7834</v>
      </c>
      <c r="S2585">
        <v>2.9880000000000002E-3</v>
      </c>
      <c r="T2585">
        <v>4</v>
      </c>
      <c r="AA2585">
        <v>2.5379999999999999E-3</v>
      </c>
      <c r="AB2585">
        <v>4</v>
      </c>
    </row>
    <row r="2586" spans="13:28" x14ac:dyDescent="0.25">
      <c r="M2586">
        <v>3.1570000000000001E-3</v>
      </c>
      <c r="N2586">
        <v>7732</v>
      </c>
      <c r="S2586">
        <v>2.9229999999999998E-3</v>
      </c>
      <c r="T2586">
        <v>0</v>
      </c>
      <c r="AA2586">
        <v>2.7759999999999998E-3</v>
      </c>
      <c r="AB2586">
        <v>0</v>
      </c>
    </row>
    <row r="2587" spans="13:28" x14ac:dyDescent="0.25">
      <c r="M2587">
        <v>3.1879999999999999E-3</v>
      </c>
      <c r="N2587">
        <v>7771</v>
      </c>
      <c r="S2587">
        <v>2.9150000000000001E-3</v>
      </c>
      <c r="T2587">
        <v>0</v>
      </c>
      <c r="AA2587">
        <v>2.6050000000000001E-3</v>
      </c>
      <c r="AB2587">
        <v>0</v>
      </c>
    </row>
    <row r="2588" spans="13:28" x14ac:dyDescent="0.25">
      <c r="M2588">
        <v>3.1449999999999998E-3</v>
      </c>
      <c r="N2588">
        <v>7837</v>
      </c>
      <c r="S2588">
        <v>2.9550000000000002E-3</v>
      </c>
      <c r="T2588">
        <v>0</v>
      </c>
      <c r="AA2588">
        <v>2.6080000000000001E-3</v>
      </c>
      <c r="AB2588">
        <v>0</v>
      </c>
    </row>
    <row r="2589" spans="13:28" x14ac:dyDescent="0.25">
      <c r="M2589">
        <v>3.1570000000000001E-3</v>
      </c>
      <c r="N2589">
        <v>7857</v>
      </c>
      <c r="S2589">
        <v>2.9359999999999998E-3</v>
      </c>
      <c r="T2589">
        <v>0</v>
      </c>
      <c r="AA2589">
        <v>2.5560000000000001E-3</v>
      </c>
      <c r="AB2589">
        <v>0</v>
      </c>
    </row>
    <row r="2590" spans="13:28" x14ac:dyDescent="0.25">
      <c r="M2590">
        <v>3.2780000000000001E-3</v>
      </c>
      <c r="N2590">
        <v>7794</v>
      </c>
      <c r="S2590">
        <v>3.0590000000000001E-3</v>
      </c>
      <c r="T2590">
        <v>0</v>
      </c>
      <c r="AA2590">
        <v>2.5579999999999999E-3</v>
      </c>
      <c r="AB2590">
        <v>0</v>
      </c>
    </row>
    <row r="2591" spans="13:28" x14ac:dyDescent="0.25">
      <c r="M2591">
        <v>3.153E-3</v>
      </c>
      <c r="N2591">
        <v>7787</v>
      </c>
      <c r="S2591">
        <v>2.898E-3</v>
      </c>
      <c r="T2591">
        <v>0</v>
      </c>
      <c r="AA2591">
        <v>2.63E-3</v>
      </c>
      <c r="AB2591">
        <v>0</v>
      </c>
    </row>
    <row r="2592" spans="13:28" x14ac:dyDescent="0.25">
      <c r="M2592">
        <v>3.1380000000000002E-3</v>
      </c>
      <c r="N2592">
        <v>7675</v>
      </c>
      <c r="S2592">
        <v>2.918E-3</v>
      </c>
      <c r="T2592">
        <v>0</v>
      </c>
      <c r="AA2592">
        <v>2.7109999999999999E-3</v>
      </c>
      <c r="AB2592">
        <v>0</v>
      </c>
    </row>
    <row r="2593" spans="13:28" x14ac:dyDescent="0.25">
      <c r="M2593">
        <v>3.1359999999999999E-3</v>
      </c>
      <c r="N2593">
        <v>7641</v>
      </c>
      <c r="S2593">
        <v>2.8909999999999999E-3</v>
      </c>
      <c r="T2593">
        <v>0</v>
      </c>
      <c r="AA2593">
        <v>2.6129999999999999E-3</v>
      </c>
      <c r="AB2593">
        <v>0</v>
      </c>
    </row>
    <row r="2594" spans="13:28" x14ac:dyDescent="0.25">
      <c r="M2594">
        <v>3.2529999999999998E-3</v>
      </c>
      <c r="N2594">
        <v>7529</v>
      </c>
      <c r="S2594">
        <v>2.9429999999999999E-3</v>
      </c>
      <c r="T2594">
        <v>0</v>
      </c>
      <c r="AA2594">
        <v>2.5409999999999999E-3</v>
      </c>
      <c r="AB2594">
        <v>0</v>
      </c>
    </row>
    <row r="2595" spans="13:28" x14ac:dyDescent="0.25">
      <c r="M2595">
        <v>3.1519999999999999E-3</v>
      </c>
      <c r="N2595">
        <v>7574</v>
      </c>
      <c r="S2595">
        <v>2.9510000000000001E-3</v>
      </c>
      <c r="T2595">
        <v>0</v>
      </c>
      <c r="AA2595">
        <v>2.5300000000000001E-3</v>
      </c>
      <c r="AB2595">
        <v>0</v>
      </c>
    </row>
    <row r="2596" spans="13:28" x14ac:dyDescent="0.25">
      <c r="M2596">
        <v>3.1340000000000001E-3</v>
      </c>
      <c r="N2596">
        <v>7517</v>
      </c>
      <c r="S2596">
        <v>2.9780000000000002E-3</v>
      </c>
      <c r="T2596">
        <v>0</v>
      </c>
      <c r="AA2596">
        <v>2.6489999999999999E-3</v>
      </c>
      <c r="AB2596">
        <v>0</v>
      </c>
    </row>
    <row r="2597" spans="13:28" x14ac:dyDescent="0.25">
      <c r="M2597">
        <v>3.2560000000000002E-3</v>
      </c>
      <c r="N2597">
        <v>7453</v>
      </c>
      <c r="S2597">
        <v>3.2629999999999998E-3</v>
      </c>
      <c r="T2597">
        <v>0</v>
      </c>
      <c r="AA2597">
        <v>2.6120000000000002E-3</v>
      </c>
      <c r="AB2597">
        <v>0</v>
      </c>
    </row>
    <row r="2598" spans="13:28" x14ac:dyDescent="0.25">
      <c r="M2598">
        <v>3.124E-3</v>
      </c>
      <c r="N2598">
        <v>7486</v>
      </c>
      <c r="S2598">
        <v>2.9090000000000001E-3</v>
      </c>
      <c r="T2598">
        <v>0</v>
      </c>
      <c r="AA2598">
        <v>2.555E-3</v>
      </c>
      <c r="AB2598">
        <v>0</v>
      </c>
    </row>
    <row r="2599" spans="13:28" x14ac:dyDescent="0.25">
      <c r="M2599">
        <v>3.1480000000000002E-3</v>
      </c>
      <c r="N2599">
        <v>7496</v>
      </c>
      <c r="S2599">
        <v>2.9619999999999998E-3</v>
      </c>
      <c r="T2599">
        <v>0</v>
      </c>
      <c r="AA2599">
        <v>2.6129999999999999E-3</v>
      </c>
      <c r="AB2599">
        <v>0</v>
      </c>
    </row>
    <row r="2600" spans="13:28" x14ac:dyDescent="0.25">
      <c r="M2600">
        <v>3.1719999999999999E-3</v>
      </c>
      <c r="N2600">
        <v>7505</v>
      </c>
      <c r="S2600">
        <v>2.9299999999999999E-3</v>
      </c>
      <c r="T2600">
        <v>0</v>
      </c>
      <c r="AA2600">
        <v>2.5460000000000001E-3</v>
      </c>
      <c r="AB2600">
        <v>0</v>
      </c>
    </row>
    <row r="2601" spans="13:28" x14ac:dyDescent="0.25">
      <c r="M2601">
        <v>3.1099999999999999E-3</v>
      </c>
      <c r="N2601">
        <v>7492</v>
      </c>
      <c r="S2601">
        <v>2.8900000000000002E-3</v>
      </c>
      <c r="T2601">
        <v>0</v>
      </c>
      <c r="AA2601">
        <v>2.7460000000000002E-3</v>
      </c>
      <c r="AB2601">
        <v>0</v>
      </c>
    </row>
    <row r="2602" spans="13:28" x14ac:dyDescent="0.25">
      <c r="M2602">
        <v>3.1280000000000001E-3</v>
      </c>
      <c r="N2602">
        <v>7516</v>
      </c>
      <c r="S2602">
        <v>3.0000000000000001E-3</v>
      </c>
      <c r="T2602">
        <v>0</v>
      </c>
      <c r="AA2602">
        <v>2.6359999999999999E-3</v>
      </c>
      <c r="AB2602">
        <v>0</v>
      </c>
    </row>
    <row r="2603" spans="13:28" x14ac:dyDescent="0.25">
      <c r="M2603">
        <v>3.2569999999999999E-3</v>
      </c>
      <c r="N2603">
        <v>7478</v>
      </c>
      <c r="S2603">
        <v>2.993E-3</v>
      </c>
      <c r="T2603">
        <v>0</v>
      </c>
      <c r="AA2603">
        <v>2.5539999999999998E-3</v>
      </c>
      <c r="AB2603">
        <v>0</v>
      </c>
    </row>
    <row r="2604" spans="13:28" x14ac:dyDescent="0.25">
      <c r="M2604">
        <v>3.1389999999999999E-3</v>
      </c>
      <c r="N2604">
        <v>7583</v>
      </c>
      <c r="S2604">
        <v>2.983E-3</v>
      </c>
      <c r="T2604">
        <v>0</v>
      </c>
      <c r="AA2604">
        <v>2.5490000000000001E-3</v>
      </c>
      <c r="AB2604">
        <v>0</v>
      </c>
    </row>
    <row r="2605" spans="13:28" x14ac:dyDescent="0.25">
      <c r="M2605">
        <v>3.1589999999999999E-3</v>
      </c>
      <c r="N2605">
        <v>7591</v>
      </c>
      <c r="S2605">
        <v>3.0100000000000001E-3</v>
      </c>
      <c r="T2605">
        <v>0</v>
      </c>
      <c r="AA2605">
        <v>2.539E-3</v>
      </c>
      <c r="AB2605">
        <v>0</v>
      </c>
    </row>
    <row r="2606" spans="13:28" x14ac:dyDescent="0.25">
      <c r="M2606">
        <v>3.1879999999999999E-3</v>
      </c>
      <c r="N2606">
        <v>7568</v>
      </c>
      <c r="S2606">
        <v>2.9480000000000001E-3</v>
      </c>
      <c r="T2606">
        <v>0</v>
      </c>
      <c r="AA2606">
        <v>2.7499999999999998E-3</v>
      </c>
      <c r="AB2606">
        <v>0</v>
      </c>
    </row>
    <row r="2607" spans="13:28" x14ac:dyDescent="0.25">
      <c r="M2607">
        <v>3.16E-3</v>
      </c>
      <c r="N2607">
        <v>7457</v>
      </c>
      <c r="S2607">
        <v>2.9139999999999999E-3</v>
      </c>
      <c r="T2607">
        <v>0</v>
      </c>
      <c r="AA2607">
        <v>2.591E-3</v>
      </c>
      <c r="AB2607">
        <v>0</v>
      </c>
    </row>
    <row r="2608" spans="13:28" x14ac:dyDescent="0.25">
      <c r="M2608">
        <v>3.153E-3</v>
      </c>
      <c r="N2608">
        <v>7520</v>
      </c>
      <c r="S2608">
        <v>2.9329999999999998E-3</v>
      </c>
      <c r="T2608">
        <v>0</v>
      </c>
      <c r="AA2608">
        <v>2.5539999999999998E-3</v>
      </c>
      <c r="AB2608">
        <v>0</v>
      </c>
    </row>
    <row r="2609" spans="13:28" x14ac:dyDescent="0.25">
      <c r="M2609">
        <v>3.258E-3</v>
      </c>
      <c r="N2609">
        <v>7475</v>
      </c>
      <c r="S2609">
        <v>2.9910000000000002E-3</v>
      </c>
      <c r="T2609">
        <v>0</v>
      </c>
      <c r="AA2609">
        <v>2.5460000000000001E-3</v>
      </c>
      <c r="AB2609">
        <v>0</v>
      </c>
    </row>
    <row r="2610" spans="13:28" x14ac:dyDescent="0.25">
      <c r="M2610">
        <v>3.1519999999999999E-3</v>
      </c>
      <c r="N2610">
        <v>7547</v>
      </c>
      <c r="S2610">
        <v>2.9320000000000001E-3</v>
      </c>
      <c r="T2610">
        <v>0</v>
      </c>
      <c r="AA2610">
        <v>2.5569999999999998E-3</v>
      </c>
      <c r="AB2610">
        <v>0</v>
      </c>
    </row>
    <row r="2611" spans="13:28" x14ac:dyDescent="0.25">
      <c r="M2611">
        <v>3.1909999999999998E-3</v>
      </c>
      <c r="N2611">
        <v>7511</v>
      </c>
      <c r="S2611">
        <v>3.0620000000000001E-3</v>
      </c>
      <c r="T2611">
        <v>0</v>
      </c>
      <c r="AA2611">
        <v>2.7169999999999998E-3</v>
      </c>
      <c r="AB2611">
        <v>0</v>
      </c>
    </row>
    <row r="2612" spans="13:28" x14ac:dyDescent="0.25">
      <c r="M2612">
        <v>3.1329999999999999E-3</v>
      </c>
      <c r="N2612">
        <v>7516</v>
      </c>
      <c r="S2612">
        <v>2.8939999999999999E-3</v>
      </c>
      <c r="T2612">
        <v>0</v>
      </c>
      <c r="AA2612">
        <v>2.6029999999999998E-3</v>
      </c>
      <c r="AB2612">
        <v>0</v>
      </c>
    </row>
    <row r="2613" spans="13:28" x14ac:dyDescent="0.25">
      <c r="M2613">
        <v>3.297E-3</v>
      </c>
      <c r="N2613">
        <v>7475</v>
      </c>
      <c r="S2613">
        <v>2.9169999999999999E-3</v>
      </c>
      <c r="T2613">
        <v>0</v>
      </c>
      <c r="AA2613">
        <v>2.5730000000000002E-3</v>
      </c>
      <c r="AB2613">
        <v>0</v>
      </c>
    </row>
    <row r="2614" spans="13:28" x14ac:dyDescent="0.25">
      <c r="M2614">
        <v>3.1120000000000002E-3</v>
      </c>
      <c r="N2614">
        <v>7445</v>
      </c>
      <c r="S2614">
        <v>2.9429999999999999E-3</v>
      </c>
      <c r="T2614">
        <v>0</v>
      </c>
      <c r="AA2614">
        <v>2.617E-3</v>
      </c>
      <c r="AB2614">
        <v>0</v>
      </c>
    </row>
    <row r="2615" spans="13:28" x14ac:dyDescent="0.25">
      <c r="M2615">
        <v>3.1749999999999999E-3</v>
      </c>
      <c r="N2615">
        <v>7471</v>
      </c>
      <c r="S2615">
        <v>2.918E-3</v>
      </c>
      <c r="T2615">
        <v>2</v>
      </c>
      <c r="AA2615">
        <v>2.5300000000000001E-3</v>
      </c>
      <c r="AB2615">
        <v>2</v>
      </c>
    </row>
    <row r="2616" spans="13:28" x14ac:dyDescent="0.25">
      <c r="M2616">
        <v>3.228E-3</v>
      </c>
      <c r="N2616">
        <v>7488</v>
      </c>
      <c r="S2616">
        <v>2.9529999999999999E-3</v>
      </c>
      <c r="T2616">
        <v>2</v>
      </c>
      <c r="AA2616">
        <v>2.8040000000000001E-3</v>
      </c>
      <c r="AB2616">
        <v>2</v>
      </c>
    </row>
    <row r="2617" spans="13:28" x14ac:dyDescent="0.25">
      <c r="M2617">
        <v>3.156E-3</v>
      </c>
      <c r="N2617">
        <v>7495</v>
      </c>
      <c r="S2617">
        <v>3.068E-3</v>
      </c>
      <c r="T2617">
        <v>2</v>
      </c>
      <c r="AA2617">
        <v>2.5569999999999998E-3</v>
      </c>
      <c r="AB2617">
        <v>2</v>
      </c>
    </row>
    <row r="2618" spans="13:28" x14ac:dyDescent="0.25">
      <c r="M2618">
        <v>3.1489999999999999E-3</v>
      </c>
      <c r="N2618">
        <v>7477</v>
      </c>
      <c r="S2618">
        <v>2.9220000000000001E-3</v>
      </c>
      <c r="T2618">
        <v>2</v>
      </c>
      <c r="AA2618">
        <v>2.5790000000000001E-3</v>
      </c>
      <c r="AB2618">
        <v>2</v>
      </c>
    </row>
    <row r="2619" spans="13:28" x14ac:dyDescent="0.25">
      <c r="M2619">
        <v>3.1770000000000001E-3</v>
      </c>
      <c r="N2619">
        <v>7508</v>
      </c>
      <c r="S2619">
        <v>2.8930000000000002E-3</v>
      </c>
      <c r="T2619">
        <v>0</v>
      </c>
      <c r="AA2619">
        <v>2.539E-3</v>
      </c>
      <c r="AB2619">
        <v>0</v>
      </c>
    </row>
    <row r="2620" spans="13:28" x14ac:dyDescent="0.25">
      <c r="M2620">
        <v>3.1670000000000001E-3</v>
      </c>
      <c r="N2620">
        <v>7505</v>
      </c>
      <c r="S2620">
        <v>2.9369999999999999E-3</v>
      </c>
      <c r="T2620">
        <v>2</v>
      </c>
      <c r="AA2620">
        <v>2.5850000000000001E-3</v>
      </c>
      <c r="AB2620">
        <v>2</v>
      </c>
    </row>
    <row r="2621" spans="13:28" x14ac:dyDescent="0.25">
      <c r="M2621">
        <v>3.1059999999999998E-3</v>
      </c>
      <c r="N2621">
        <v>7513</v>
      </c>
      <c r="S2621">
        <v>2.9020000000000001E-3</v>
      </c>
      <c r="T2621">
        <v>2</v>
      </c>
      <c r="AA2621">
        <v>3.2499999999999999E-3</v>
      </c>
      <c r="AB2621">
        <v>2</v>
      </c>
    </row>
    <row r="2622" spans="13:28" x14ac:dyDescent="0.25">
      <c r="M2622">
        <v>3.5839999999999999E-3</v>
      </c>
      <c r="N2622">
        <v>7519</v>
      </c>
      <c r="S2622">
        <v>2.9819999999999998E-3</v>
      </c>
      <c r="T2622">
        <v>0</v>
      </c>
      <c r="AA2622">
        <v>2.7330000000000002E-3</v>
      </c>
      <c r="AB2622">
        <v>0</v>
      </c>
    </row>
    <row r="2623" spans="13:28" x14ac:dyDescent="0.25">
      <c r="M2623">
        <v>3.2620000000000001E-3</v>
      </c>
      <c r="N2623">
        <v>7557</v>
      </c>
      <c r="S2623">
        <v>2.9759999999999999E-3</v>
      </c>
      <c r="T2623">
        <v>0</v>
      </c>
      <c r="AA2623">
        <v>2.6180000000000001E-3</v>
      </c>
      <c r="AB2623">
        <v>0</v>
      </c>
    </row>
    <row r="2624" spans="13:28" x14ac:dyDescent="0.25">
      <c r="M2624">
        <v>3.2539999999999999E-3</v>
      </c>
      <c r="N2624">
        <v>7483</v>
      </c>
      <c r="S2624">
        <v>3.1129999999999999E-3</v>
      </c>
      <c r="T2624">
        <v>0</v>
      </c>
      <c r="AA2624">
        <v>2.6120000000000002E-3</v>
      </c>
      <c r="AB2624">
        <v>0</v>
      </c>
    </row>
    <row r="2625" spans="13:28" x14ac:dyDescent="0.25">
      <c r="M2625">
        <v>3.2680000000000001E-3</v>
      </c>
      <c r="N2625">
        <v>7423</v>
      </c>
      <c r="S2625">
        <v>2.9099999999999998E-3</v>
      </c>
      <c r="T2625">
        <v>0</v>
      </c>
      <c r="AA2625">
        <v>2.5639999999999999E-3</v>
      </c>
      <c r="AB2625">
        <v>0</v>
      </c>
    </row>
    <row r="2626" spans="13:28" x14ac:dyDescent="0.25">
      <c r="M2626">
        <v>3.1930000000000001E-3</v>
      </c>
      <c r="N2626">
        <v>7469</v>
      </c>
      <c r="S2626">
        <v>2.9009999999999999E-3</v>
      </c>
      <c r="T2626">
        <v>0</v>
      </c>
      <c r="AA2626">
        <v>3.0240000000000002E-3</v>
      </c>
      <c r="AB2626">
        <v>0</v>
      </c>
    </row>
    <row r="2627" spans="13:28" x14ac:dyDescent="0.25">
      <c r="M2627">
        <v>3.2070000000000002E-3</v>
      </c>
      <c r="N2627">
        <v>7639</v>
      </c>
      <c r="S2627">
        <v>2.9139999999999999E-3</v>
      </c>
      <c r="T2627">
        <v>0</v>
      </c>
      <c r="AA2627">
        <v>2.7079999999999999E-3</v>
      </c>
      <c r="AB2627">
        <v>0</v>
      </c>
    </row>
    <row r="2628" spans="13:28" x14ac:dyDescent="0.25">
      <c r="M2628">
        <v>3.4259999999999998E-3</v>
      </c>
      <c r="N2628">
        <v>7634</v>
      </c>
      <c r="S2628">
        <v>2.9250000000000001E-3</v>
      </c>
      <c r="T2628">
        <v>0</v>
      </c>
      <c r="AA2628">
        <v>2.7030000000000001E-3</v>
      </c>
      <c r="AB2628">
        <v>0</v>
      </c>
    </row>
    <row r="2629" spans="13:28" x14ac:dyDescent="0.25">
      <c r="M2629">
        <v>3.189E-3</v>
      </c>
      <c r="N2629">
        <v>7615</v>
      </c>
      <c r="S2629">
        <v>2.9559999999999999E-3</v>
      </c>
      <c r="T2629">
        <v>0</v>
      </c>
      <c r="AA2629">
        <v>2.6159999999999998E-3</v>
      </c>
      <c r="AB2629">
        <v>0</v>
      </c>
    </row>
    <row r="2630" spans="13:28" x14ac:dyDescent="0.25">
      <c r="M2630">
        <v>3.1410000000000001E-3</v>
      </c>
      <c r="N2630">
        <v>7663</v>
      </c>
      <c r="S2630">
        <v>3.2599999999999999E-3</v>
      </c>
      <c r="T2630">
        <v>0</v>
      </c>
      <c r="AA2630">
        <v>2.552E-3</v>
      </c>
      <c r="AB2630">
        <v>0</v>
      </c>
    </row>
    <row r="2631" spans="13:28" x14ac:dyDescent="0.25">
      <c r="M2631">
        <v>3.1480000000000002E-3</v>
      </c>
      <c r="N2631">
        <v>7659</v>
      </c>
      <c r="S2631">
        <v>2.9169999999999999E-3</v>
      </c>
      <c r="T2631">
        <v>2</v>
      </c>
      <c r="AA2631">
        <v>2.8960000000000001E-3</v>
      </c>
      <c r="AB2631">
        <v>2</v>
      </c>
    </row>
    <row r="2632" spans="13:28" x14ac:dyDescent="0.25">
      <c r="M2632">
        <v>3.1740000000000002E-3</v>
      </c>
      <c r="N2632">
        <v>7526</v>
      </c>
      <c r="S2632">
        <v>2.934E-3</v>
      </c>
      <c r="T2632">
        <v>2</v>
      </c>
      <c r="AA2632">
        <v>2.6450000000000002E-3</v>
      </c>
      <c r="AB2632">
        <v>2</v>
      </c>
    </row>
    <row r="2633" spans="13:28" x14ac:dyDescent="0.25">
      <c r="M2633">
        <v>3.3370000000000001E-3</v>
      </c>
      <c r="N2633">
        <v>7572</v>
      </c>
      <c r="S2633">
        <v>2.9069999999999999E-3</v>
      </c>
      <c r="T2633">
        <v>2</v>
      </c>
      <c r="AA2633">
        <v>2.637E-3</v>
      </c>
      <c r="AB2633">
        <v>2</v>
      </c>
    </row>
    <row r="2634" spans="13:28" x14ac:dyDescent="0.25">
      <c r="M2634">
        <v>3.1250000000000002E-3</v>
      </c>
      <c r="N2634">
        <v>7538</v>
      </c>
      <c r="S2634">
        <v>2.9369999999999999E-3</v>
      </c>
      <c r="T2634">
        <v>0</v>
      </c>
      <c r="AA2634">
        <v>2.5590000000000001E-3</v>
      </c>
      <c r="AB2634">
        <v>0</v>
      </c>
    </row>
    <row r="2635" spans="13:28" x14ac:dyDescent="0.25">
      <c r="M2635">
        <v>3.3530000000000001E-3</v>
      </c>
      <c r="N2635">
        <v>7549</v>
      </c>
      <c r="S2635">
        <v>2.947E-3</v>
      </c>
      <c r="T2635">
        <v>0</v>
      </c>
      <c r="AA2635">
        <v>2.604E-3</v>
      </c>
      <c r="AB2635">
        <v>0</v>
      </c>
    </row>
    <row r="2636" spans="13:28" x14ac:dyDescent="0.25">
      <c r="M2636">
        <v>3.179E-3</v>
      </c>
      <c r="N2636">
        <v>7526</v>
      </c>
      <c r="S2636">
        <v>2.9099999999999998E-3</v>
      </c>
      <c r="T2636">
        <v>0</v>
      </c>
      <c r="AA2636">
        <v>3.088E-3</v>
      </c>
      <c r="AB2636">
        <v>0</v>
      </c>
    </row>
    <row r="2637" spans="13:28" x14ac:dyDescent="0.25">
      <c r="M2637">
        <v>3.1380000000000002E-3</v>
      </c>
      <c r="N2637">
        <v>7527</v>
      </c>
      <c r="S2637">
        <v>3.0839999999999999E-3</v>
      </c>
      <c r="T2637">
        <v>0</v>
      </c>
      <c r="AA2637">
        <v>2.709E-3</v>
      </c>
      <c r="AB2637">
        <v>0</v>
      </c>
    </row>
    <row r="2638" spans="13:28" x14ac:dyDescent="0.25">
      <c r="M2638">
        <v>3.2139999999999998E-3</v>
      </c>
      <c r="N2638">
        <v>7604</v>
      </c>
      <c r="S2638">
        <v>2.9680000000000002E-3</v>
      </c>
      <c r="T2638">
        <v>0</v>
      </c>
      <c r="AA2638">
        <v>2.6080000000000001E-3</v>
      </c>
      <c r="AB2638">
        <v>0</v>
      </c>
    </row>
    <row r="2639" spans="13:28" x14ac:dyDescent="0.25">
      <c r="M2639">
        <v>3.2179999999999999E-3</v>
      </c>
      <c r="N2639">
        <v>7659</v>
      </c>
      <c r="S2639">
        <v>2.9009999999999999E-3</v>
      </c>
      <c r="T2639">
        <v>0</v>
      </c>
      <c r="AA2639">
        <v>2.5579999999999999E-3</v>
      </c>
      <c r="AB2639">
        <v>0</v>
      </c>
    </row>
    <row r="2640" spans="13:28" x14ac:dyDescent="0.25">
      <c r="M2640">
        <v>3.1670000000000001E-3</v>
      </c>
      <c r="N2640">
        <v>7686</v>
      </c>
      <c r="S2640">
        <v>2.9139999999999999E-3</v>
      </c>
      <c r="T2640">
        <v>3</v>
      </c>
      <c r="AA2640">
        <v>2.5920000000000001E-3</v>
      </c>
      <c r="AB2640">
        <v>3</v>
      </c>
    </row>
    <row r="2641" spans="13:28" x14ac:dyDescent="0.25">
      <c r="M2641">
        <v>3.1670000000000001E-3</v>
      </c>
      <c r="N2641">
        <v>7702</v>
      </c>
      <c r="S2641">
        <v>2.967E-3</v>
      </c>
      <c r="T2641">
        <v>3</v>
      </c>
      <c r="AA2641">
        <v>2.9780000000000002E-3</v>
      </c>
      <c r="AB2641">
        <v>3</v>
      </c>
    </row>
    <row r="2642" spans="13:28" x14ac:dyDescent="0.25">
      <c r="M2642">
        <v>3.2850000000000002E-3</v>
      </c>
      <c r="N2642">
        <v>7795</v>
      </c>
      <c r="S2642">
        <v>2.9559999999999999E-3</v>
      </c>
      <c r="T2642">
        <v>3</v>
      </c>
      <c r="AA2642">
        <v>2.9489999999999998E-3</v>
      </c>
      <c r="AB2642">
        <v>3</v>
      </c>
    </row>
    <row r="2643" spans="13:28" x14ac:dyDescent="0.25">
      <c r="M2643">
        <v>3.1619999999999999E-3</v>
      </c>
      <c r="N2643">
        <v>7905</v>
      </c>
      <c r="S2643">
        <v>3.0010000000000002E-3</v>
      </c>
      <c r="T2643">
        <v>3</v>
      </c>
      <c r="AA2643">
        <v>2.6020000000000001E-3</v>
      </c>
      <c r="AB2643">
        <v>3</v>
      </c>
    </row>
    <row r="2644" spans="13:28" x14ac:dyDescent="0.25">
      <c r="M2644">
        <v>3.1310000000000001E-3</v>
      </c>
      <c r="N2644">
        <v>7754</v>
      </c>
      <c r="S2644">
        <v>2.9069999999999999E-3</v>
      </c>
      <c r="T2644">
        <v>3</v>
      </c>
      <c r="AA2644">
        <v>2.5739999999999999E-3</v>
      </c>
      <c r="AB2644">
        <v>3</v>
      </c>
    </row>
    <row r="2645" spans="13:28" x14ac:dyDescent="0.25">
      <c r="M2645">
        <v>3.1619999999999999E-3</v>
      </c>
      <c r="N2645">
        <v>7803</v>
      </c>
      <c r="S2645">
        <v>2.9849999999999998E-3</v>
      </c>
      <c r="T2645">
        <v>2</v>
      </c>
      <c r="AA2645">
        <v>2.5400000000000002E-3</v>
      </c>
      <c r="AB2645">
        <v>2</v>
      </c>
    </row>
    <row r="2646" spans="13:28" x14ac:dyDescent="0.25">
      <c r="M2646">
        <v>3.1449999999999998E-3</v>
      </c>
      <c r="N2646">
        <v>7856</v>
      </c>
      <c r="S2646">
        <v>2.9510000000000001E-3</v>
      </c>
      <c r="T2646">
        <v>0</v>
      </c>
      <c r="AA2646">
        <v>2.6570000000000001E-3</v>
      </c>
      <c r="AB2646">
        <v>0</v>
      </c>
    </row>
    <row r="2647" spans="13:28" x14ac:dyDescent="0.25">
      <c r="M2647">
        <v>3.1710000000000002E-3</v>
      </c>
      <c r="N2647">
        <v>7909</v>
      </c>
      <c r="S2647">
        <v>2.9190000000000002E-3</v>
      </c>
      <c r="T2647">
        <v>0</v>
      </c>
      <c r="AA2647">
        <v>2.552E-3</v>
      </c>
      <c r="AB2647">
        <v>0</v>
      </c>
    </row>
    <row r="2648" spans="13:28" x14ac:dyDescent="0.25">
      <c r="M2648">
        <v>3.375E-3</v>
      </c>
      <c r="N2648">
        <v>7930</v>
      </c>
      <c r="S2648">
        <v>2.9020000000000001E-3</v>
      </c>
      <c r="T2648">
        <v>0</v>
      </c>
      <c r="AA2648">
        <v>2.5660000000000001E-3</v>
      </c>
      <c r="AB2648">
        <v>0</v>
      </c>
    </row>
    <row r="2649" spans="13:28" x14ac:dyDescent="0.25">
      <c r="M2649">
        <v>3.1549999999999998E-3</v>
      </c>
      <c r="N2649">
        <v>7966</v>
      </c>
      <c r="S2649">
        <v>2.921E-3</v>
      </c>
      <c r="T2649">
        <v>0</v>
      </c>
      <c r="AA2649">
        <v>2.5400000000000002E-3</v>
      </c>
      <c r="AB2649">
        <v>0</v>
      </c>
    </row>
    <row r="2650" spans="13:28" x14ac:dyDescent="0.25">
      <c r="M2650">
        <v>3.153E-3</v>
      </c>
      <c r="N2650">
        <v>7995</v>
      </c>
      <c r="S2650">
        <v>3.431E-3</v>
      </c>
      <c r="T2650">
        <v>0</v>
      </c>
      <c r="AA2650">
        <v>2.5439999999999998E-3</v>
      </c>
      <c r="AB2650">
        <v>0</v>
      </c>
    </row>
    <row r="2651" spans="13:28" x14ac:dyDescent="0.25">
      <c r="M2651">
        <v>3.153E-3</v>
      </c>
      <c r="N2651">
        <v>8035</v>
      </c>
      <c r="S2651">
        <v>3.0360000000000001E-3</v>
      </c>
      <c r="T2651">
        <v>0</v>
      </c>
      <c r="AA2651">
        <v>2.7039999999999998E-3</v>
      </c>
      <c r="AB2651">
        <v>0</v>
      </c>
    </row>
    <row r="2652" spans="13:28" x14ac:dyDescent="0.25">
      <c r="M2652">
        <v>3.1359999999999999E-3</v>
      </c>
      <c r="N2652">
        <v>8010</v>
      </c>
      <c r="S2652">
        <v>2.908E-3</v>
      </c>
      <c r="T2652">
        <v>0</v>
      </c>
      <c r="AA2652">
        <v>2.565E-3</v>
      </c>
      <c r="AB2652">
        <v>0</v>
      </c>
    </row>
    <row r="2653" spans="13:28" x14ac:dyDescent="0.25">
      <c r="M2653">
        <v>3.156E-3</v>
      </c>
      <c r="N2653">
        <v>7942</v>
      </c>
      <c r="S2653">
        <v>2.9459999999999998E-3</v>
      </c>
      <c r="T2653">
        <v>0</v>
      </c>
      <c r="AA2653">
        <v>2.532E-3</v>
      </c>
      <c r="AB2653">
        <v>0</v>
      </c>
    </row>
    <row r="2654" spans="13:28" x14ac:dyDescent="0.25">
      <c r="M2654">
        <v>3.1849999999999999E-3</v>
      </c>
      <c r="N2654">
        <v>7866</v>
      </c>
      <c r="S2654">
        <v>2.9020000000000001E-3</v>
      </c>
      <c r="T2654">
        <v>0</v>
      </c>
      <c r="AA2654">
        <v>2.5240000000000002E-3</v>
      </c>
      <c r="AB2654">
        <v>0</v>
      </c>
    </row>
    <row r="2655" spans="13:28" x14ac:dyDescent="0.25">
      <c r="M2655">
        <v>3.3700000000000002E-3</v>
      </c>
      <c r="N2655">
        <v>7893</v>
      </c>
      <c r="S2655">
        <v>2.9239999999999999E-3</v>
      </c>
      <c r="T2655">
        <v>0</v>
      </c>
      <c r="AA2655">
        <v>2.565E-3</v>
      </c>
      <c r="AB2655">
        <v>0</v>
      </c>
    </row>
    <row r="2656" spans="13:28" x14ac:dyDescent="0.25">
      <c r="M2656">
        <v>3.1719999999999999E-3</v>
      </c>
      <c r="N2656">
        <v>7941</v>
      </c>
      <c r="S2656">
        <v>3.1909999999999998E-3</v>
      </c>
      <c r="T2656">
        <v>0</v>
      </c>
      <c r="AA2656">
        <v>2.7989999999999998E-3</v>
      </c>
      <c r="AB2656">
        <v>0</v>
      </c>
    </row>
    <row r="2657" spans="13:28" x14ac:dyDescent="0.25">
      <c r="M2657">
        <v>3.153E-3</v>
      </c>
      <c r="N2657">
        <v>7864</v>
      </c>
      <c r="S2657">
        <v>2.9250000000000001E-3</v>
      </c>
      <c r="T2657">
        <v>0</v>
      </c>
      <c r="AA2657">
        <v>2.591E-3</v>
      </c>
      <c r="AB2657">
        <v>0</v>
      </c>
    </row>
    <row r="2658" spans="13:28" x14ac:dyDescent="0.25">
      <c r="M2658">
        <v>3.1470000000000001E-3</v>
      </c>
      <c r="N2658">
        <v>7825</v>
      </c>
      <c r="S2658">
        <v>2.895E-3</v>
      </c>
      <c r="T2658">
        <v>0</v>
      </c>
      <c r="AA2658">
        <v>2.5630000000000002E-3</v>
      </c>
      <c r="AB2658">
        <v>0</v>
      </c>
    </row>
    <row r="2659" spans="13:28" x14ac:dyDescent="0.25">
      <c r="M2659">
        <v>3.1470000000000001E-3</v>
      </c>
      <c r="N2659">
        <v>7834</v>
      </c>
      <c r="S2659">
        <v>2.934E-3</v>
      </c>
      <c r="T2659">
        <v>0</v>
      </c>
      <c r="AA2659">
        <v>2.598E-3</v>
      </c>
      <c r="AB2659">
        <v>0</v>
      </c>
    </row>
    <row r="2660" spans="13:28" x14ac:dyDescent="0.25">
      <c r="M2660">
        <v>3.1679999999999998E-3</v>
      </c>
      <c r="N2660">
        <v>7920</v>
      </c>
      <c r="S2660">
        <v>2.928E-3</v>
      </c>
      <c r="T2660">
        <v>0</v>
      </c>
      <c r="AA2660">
        <v>2.5219999999999999E-3</v>
      </c>
      <c r="AB2660">
        <v>0</v>
      </c>
    </row>
    <row r="2661" spans="13:28" x14ac:dyDescent="0.25">
      <c r="M2661">
        <v>3.251E-3</v>
      </c>
      <c r="N2661">
        <v>8088</v>
      </c>
      <c r="S2661">
        <v>2.918E-3</v>
      </c>
      <c r="T2661">
        <v>2</v>
      </c>
      <c r="AA2661">
        <v>3.0709999999999999E-3</v>
      </c>
      <c r="AB2661">
        <v>2</v>
      </c>
    </row>
    <row r="2662" spans="13:28" x14ac:dyDescent="0.25">
      <c r="M2662">
        <v>3.1589999999999999E-3</v>
      </c>
      <c r="N2662">
        <v>8028</v>
      </c>
      <c r="S2662">
        <v>2.934E-3</v>
      </c>
      <c r="T2662">
        <v>2</v>
      </c>
      <c r="AA2662">
        <v>2.7239999999999999E-3</v>
      </c>
      <c r="AB2662">
        <v>2</v>
      </c>
    </row>
    <row r="2663" spans="13:28" x14ac:dyDescent="0.25">
      <c r="M2663">
        <v>3.1350000000000002E-3</v>
      </c>
      <c r="N2663">
        <v>7977</v>
      </c>
      <c r="S2663">
        <v>3.1289999999999998E-3</v>
      </c>
      <c r="T2663">
        <v>2</v>
      </c>
      <c r="AA2663">
        <v>2.6050000000000001E-3</v>
      </c>
      <c r="AB2663">
        <v>2</v>
      </c>
    </row>
    <row r="2664" spans="13:28" x14ac:dyDescent="0.25">
      <c r="M2664">
        <v>3.1310000000000001E-3</v>
      </c>
      <c r="N2664">
        <v>7979</v>
      </c>
      <c r="S2664">
        <v>2.931E-3</v>
      </c>
      <c r="T2664">
        <v>4</v>
      </c>
      <c r="AA2664">
        <v>2.611E-3</v>
      </c>
      <c r="AB2664">
        <v>4</v>
      </c>
    </row>
    <row r="2665" spans="13:28" x14ac:dyDescent="0.25">
      <c r="M2665">
        <v>3.1280000000000001E-3</v>
      </c>
      <c r="N2665">
        <v>7902</v>
      </c>
      <c r="S2665">
        <v>2.9220000000000001E-3</v>
      </c>
      <c r="T2665">
        <v>4</v>
      </c>
      <c r="AA2665">
        <v>2.5539999999999998E-3</v>
      </c>
      <c r="AB2665">
        <v>4</v>
      </c>
    </row>
    <row r="2666" spans="13:28" x14ac:dyDescent="0.25">
      <c r="M2666">
        <v>3.2239999999999999E-3</v>
      </c>
      <c r="N2666">
        <v>7949</v>
      </c>
      <c r="S2666">
        <v>2.9020000000000001E-3</v>
      </c>
      <c r="T2666">
        <v>5</v>
      </c>
      <c r="AA2666">
        <v>2.911E-3</v>
      </c>
      <c r="AB2666">
        <v>5</v>
      </c>
    </row>
    <row r="2667" spans="13:28" x14ac:dyDescent="0.25">
      <c r="M2667">
        <v>3.3029999999999999E-3</v>
      </c>
      <c r="N2667">
        <v>7945</v>
      </c>
      <c r="S2667">
        <v>2.9429999999999999E-3</v>
      </c>
      <c r="T2667">
        <v>3</v>
      </c>
      <c r="AA2667">
        <v>2.6199999999999999E-3</v>
      </c>
      <c r="AB2667">
        <v>3</v>
      </c>
    </row>
    <row r="2668" spans="13:28" x14ac:dyDescent="0.25">
      <c r="M2668">
        <v>3.1549999999999998E-3</v>
      </c>
      <c r="N2668">
        <v>8050</v>
      </c>
      <c r="S2668">
        <v>2.921E-3</v>
      </c>
      <c r="T2668">
        <v>3</v>
      </c>
      <c r="AA2668">
        <v>2.5959999999999998E-3</v>
      </c>
      <c r="AB2668">
        <v>3</v>
      </c>
    </row>
    <row r="2669" spans="13:28" x14ac:dyDescent="0.25">
      <c r="M2669">
        <v>3.215E-3</v>
      </c>
      <c r="N2669">
        <v>7940</v>
      </c>
      <c r="S2669">
        <v>3.0599999999999998E-3</v>
      </c>
      <c r="T2669">
        <v>3</v>
      </c>
      <c r="AA2669">
        <v>2.5609999999999999E-3</v>
      </c>
      <c r="AB2669">
        <v>3</v>
      </c>
    </row>
    <row r="2670" spans="13:28" x14ac:dyDescent="0.25">
      <c r="M2670">
        <v>3.176E-3</v>
      </c>
      <c r="N2670">
        <v>7983</v>
      </c>
      <c r="S2670">
        <v>2.954E-3</v>
      </c>
      <c r="T2670">
        <v>2</v>
      </c>
      <c r="AA2670">
        <v>2.6259999999999999E-3</v>
      </c>
      <c r="AB2670">
        <v>2</v>
      </c>
    </row>
    <row r="2671" spans="13:28" x14ac:dyDescent="0.25">
      <c r="M2671">
        <v>3.2079999999999999E-3</v>
      </c>
      <c r="N2671">
        <v>8085</v>
      </c>
      <c r="S2671">
        <v>2.9589999999999998E-3</v>
      </c>
      <c r="T2671">
        <v>2</v>
      </c>
      <c r="AA2671">
        <v>2.5490000000000001E-3</v>
      </c>
      <c r="AB2671">
        <v>2</v>
      </c>
    </row>
    <row r="2672" spans="13:28" x14ac:dyDescent="0.25">
      <c r="M2672">
        <v>3.2420000000000001E-3</v>
      </c>
      <c r="N2672">
        <v>8076</v>
      </c>
      <c r="S2672">
        <v>2.908E-3</v>
      </c>
      <c r="T2672">
        <v>2</v>
      </c>
      <c r="AA2672">
        <v>3.1259999999999999E-3</v>
      </c>
      <c r="AB2672">
        <v>2</v>
      </c>
    </row>
    <row r="2673" spans="13:28" x14ac:dyDescent="0.25">
      <c r="M2673">
        <v>3.4780000000000002E-3</v>
      </c>
      <c r="N2673">
        <v>8028</v>
      </c>
      <c r="S2673">
        <v>2.9499999999999999E-3</v>
      </c>
      <c r="T2673">
        <v>2</v>
      </c>
      <c r="AA2673">
        <v>2.6779999999999998E-3</v>
      </c>
      <c r="AB2673">
        <v>2</v>
      </c>
    </row>
    <row r="2674" spans="13:28" x14ac:dyDescent="0.25">
      <c r="M2674">
        <v>3.1489999999999999E-3</v>
      </c>
      <c r="N2674">
        <v>7975</v>
      </c>
      <c r="S2674">
        <v>2.9030000000000002E-3</v>
      </c>
      <c r="T2674">
        <v>2</v>
      </c>
      <c r="AA2674">
        <v>2.5699999999999998E-3</v>
      </c>
      <c r="AB2674">
        <v>2</v>
      </c>
    </row>
    <row r="2675" spans="13:28" x14ac:dyDescent="0.25">
      <c r="M2675">
        <v>3.1380000000000002E-3</v>
      </c>
      <c r="N2675">
        <v>7982</v>
      </c>
      <c r="S2675">
        <v>3.1350000000000002E-3</v>
      </c>
      <c r="T2675">
        <v>2</v>
      </c>
      <c r="AA2675">
        <v>2.562E-3</v>
      </c>
      <c r="AB2675">
        <v>2</v>
      </c>
    </row>
    <row r="2676" spans="13:28" x14ac:dyDescent="0.25">
      <c r="M2676">
        <v>3.1340000000000001E-3</v>
      </c>
      <c r="N2676">
        <v>8135</v>
      </c>
      <c r="S2676">
        <v>2.9459999999999998E-3</v>
      </c>
      <c r="T2676">
        <v>0</v>
      </c>
      <c r="AA2676">
        <v>2.5959999999999998E-3</v>
      </c>
      <c r="AB2676">
        <v>0</v>
      </c>
    </row>
    <row r="2677" spans="13:28" x14ac:dyDescent="0.25">
      <c r="M2677">
        <v>3.1589999999999999E-3</v>
      </c>
      <c r="N2677">
        <v>8163</v>
      </c>
      <c r="S2677">
        <v>2.9269999999999999E-3</v>
      </c>
      <c r="T2677">
        <v>0</v>
      </c>
      <c r="AA2677">
        <v>2.7299999999999998E-3</v>
      </c>
      <c r="AB2677">
        <v>0</v>
      </c>
    </row>
    <row r="2678" spans="13:28" x14ac:dyDescent="0.25">
      <c r="M2678">
        <v>3.1749999999999999E-3</v>
      </c>
      <c r="N2678">
        <v>8198</v>
      </c>
      <c r="S2678">
        <v>2.9610000000000001E-3</v>
      </c>
      <c r="T2678">
        <v>0</v>
      </c>
      <c r="AA2678">
        <v>2.5850000000000001E-3</v>
      </c>
      <c r="AB2678">
        <v>0</v>
      </c>
    </row>
    <row r="2679" spans="13:28" x14ac:dyDescent="0.25">
      <c r="M2679">
        <v>3.2320000000000001E-3</v>
      </c>
      <c r="N2679">
        <v>8157</v>
      </c>
      <c r="S2679">
        <v>2.9889999999999999E-3</v>
      </c>
      <c r="T2679">
        <v>0</v>
      </c>
      <c r="AA2679">
        <v>2.562E-3</v>
      </c>
      <c r="AB2679">
        <v>0</v>
      </c>
    </row>
    <row r="2680" spans="13:28" x14ac:dyDescent="0.25">
      <c r="M2680">
        <v>3.3400000000000001E-3</v>
      </c>
      <c r="N2680">
        <v>8149</v>
      </c>
      <c r="S2680">
        <v>2.957E-3</v>
      </c>
      <c r="T2680">
        <v>0</v>
      </c>
      <c r="AA2680">
        <v>2.5530000000000001E-3</v>
      </c>
      <c r="AB2680">
        <v>0</v>
      </c>
    </row>
    <row r="2681" spans="13:28" x14ac:dyDescent="0.25">
      <c r="M2681">
        <v>3.1459999999999999E-3</v>
      </c>
      <c r="N2681">
        <v>8136</v>
      </c>
      <c r="S2681">
        <v>2.9260000000000002E-3</v>
      </c>
      <c r="T2681">
        <v>0</v>
      </c>
      <c r="AA2681">
        <v>2.5690000000000001E-3</v>
      </c>
      <c r="AB2681">
        <v>0</v>
      </c>
    </row>
    <row r="2682" spans="13:28" x14ac:dyDescent="0.25">
      <c r="M2682">
        <v>3.4039999999999999E-3</v>
      </c>
      <c r="N2682">
        <v>8095</v>
      </c>
      <c r="S2682">
        <v>3.0609999999999999E-3</v>
      </c>
      <c r="T2682">
        <v>0</v>
      </c>
      <c r="AA2682">
        <v>2.8410000000000002E-3</v>
      </c>
      <c r="AB2682">
        <v>0</v>
      </c>
    </row>
    <row r="2683" spans="13:28" x14ac:dyDescent="0.25">
      <c r="M2683">
        <v>3.1640000000000001E-3</v>
      </c>
      <c r="N2683">
        <v>8169</v>
      </c>
      <c r="S2683">
        <v>2.9320000000000001E-3</v>
      </c>
      <c r="T2683">
        <v>0</v>
      </c>
      <c r="AA2683">
        <v>2.6020000000000001E-3</v>
      </c>
      <c r="AB2683">
        <v>0</v>
      </c>
    </row>
    <row r="2684" spans="13:28" x14ac:dyDescent="0.25">
      <c r="M2684">
        <v>3.1710000000000002E-3</v>
      </c>
      <c r="N2684">
        <v>8097</v>
      </c>
      <c r="S2684">
        <v>2.9450000000000001E-3</v>
      </c>
      <c r="T2684">
        <v>0</v>
      </c>
      <c r="AA2684">
        <v>2.6280000000000001E-3</v>
      </c>
      <c r="AB2684">
        <v>0</v>
      </c>
    </row>
    <row r="2685" spans="13:28" x14ac:dyDescent="0.25">
      <c r="M2685">
        <v>3.2390000000000001E-3</v>
      </c>
      <c r="N2685">
        <v>8112</v>
      </c>
      <c r="S2685">
        <v>2.905E-3</v>
      </c>
      <c r="T2685">
        <v>0</v>
      </c>
      <c r="AA2685">
        <v>2.5769999999999999E-3</v>
      </c>
      <c r="AB2685">
        <v>0</v>
      </c>
    </row>
    <row r="2686" spans="13:28" x14ac:dyDescent="0.25">
      <c r="M2686">
        <v>3.14E-3</v>
      </c>
      <c r="N2686">
        <v>8030</v>
      </c>
      <c r="S2686">
        <v>3.0339999999999998E-3</v>
      </c>
      <c r="T2686">
        <v>0</v>
      </c>
      <c r="AA2686">
        <v>2.575E-3</v>
      </c>
      <c r="AB2686">
        <v>0</v>
      </c>
    </row>
    <row r="2687" spans="13:28" x14ac:dyDescent="0.25">
      <c r="M2687">
        <v>3.297E-3</v>
      </c>
      <c r="N2687">
        <v>8131</v>
      </c>
      <c r="S2687">
        <v>2.9320000000000001E-3</v>
      </c>
      <c r="T2687">
        <v>0</v>
      </c>
      <c r="AA2687">
        <v>2.8059999999999999E-3</v>
      </c>
      <c r="AB2687">
        <v>0</v>
      </c>
    </row>
    <row r="2688" spans="13:28" x14ac:dyDescent="0.25">
      <c r="M2688">
        <v>3.1909999999999998E-3</v>
      </c>
      <c r="N2688">
        <v>8174</v>
      </c>
      <c r="S2688">
        <v>3.124E-3</v>
      </c>
      <c r="T2688">
        <v>0</v>
      </c>
      <c r="AA2688">
        <v>2.6719999999999999E-3</v>
      </c>
      <c r="AB2688">
        <v>0</v>
      </c>
    </row>
    <row r="2689" spans="13:28" x14ac:dyDescent="0.25">
      <c r="M2689">
        <v>3.1410000000000001E-3</v>
      </c>
      <c r="N2689">
        <v>8118</v>
      </c>
      <c r="S2689">
        <v>2.9849999999999998E-3</v>
      </c>
      <c r="T2689">
        <v>0</v>
      </c>
      <c r="AA2689">
        <v>2.6389999999999999E-3</v>
      </c>
      <c r="AB2689">
        <v>0</v>
      </c>
    </row>
    <row r="2690" spans="13:28" x14ac:dyDescent="0.25">
      <c r="M2690">
        <v>3.1819999999999999E-3</v>
      </c>
      <c r="N2690">
        <v>8046</v>
      </c>
      <c r="S2690">
        <v>2.947E-3</v>
      </c>
      <c r="T2690">
        <v>0</v>
      </c>
      <c r="AA2690">
        <v>2.5530000000000001E-3</v>
      </c>
      <c r="AB2690">
        <v>0</v>
      </c>
    </row>
    <row r="2691" spans="13:28" x14ac:dyDescent="0.25">
      <c r="M2691">
        <v>3.1809999999999998E-3</v>
      </c>
      <c r="N2691">
        <v>8009</v>
      </c>
      <c r="S2691">
        <v>2.905E-3</v>
      </c>
      <c r="T2691">
        <v>0</v>
      </c>
      <c r="AA2691">
        <v>2.6099999999999999E-3</v>
      </c>
      <c r="AB2691">
        <v>0</v>
      </c>
    </row>
    <row r="2692" spans="13:28" x14ac:dyDescent="0.25">
      <c r="M2692">
        <v>3.2659999999999998E-3</v>
      </c>
      <c r="N2692">
        <v>7962</v>
      </c>
      <c r="S2692">
        <v>2.905E-3</v>
      </c>
      <c r="T2692">
        <v>0</v>
      </c>
      <c r="AA2692">
        <v>2.833E-3</v>
      </c>
      <c r="AB2692">
        <v>0</v>
      </c>
    </row>
    <row r="2693" spans="13:28" x14ac:dyDescent="0.25">
      <c r="M2693">
        <v>3.209E-3</v>
      </c>
      <c r="N2693">
        <v>7953</v>
      </c>
      <c r="S2693">
        <v>3.0040000000000002E-3</v>
      </c>
      <c r="T2693">
        <v>0</v>
      </c>
      <c r="AA2693">
        <v>2.6050000000000001E-3</v>
      </c>
      <c r="AB2693">
        <v>0</v>
      </c>
    </row>
    <row r="2694" spans="13:28" x14ac:dyDescent="0.25">
      <c r="M2694">
        <v>3.1329999999999999E-3</v>
      </c>
      <c r="N2694">
        <v>7988</v>
      </c>
      <c r="S2694">
        <v>2.967E-3</v>
      </c>
      <c r="T2694">
        <v>0</v>
      </c>
      <c r="AA2694">
        <v>2.5890000000000002E-3</v>
      </c>
      <c r="AB2694">
        <v>0</v>
      </c>
    </row>
    <row r="2695" spans="13:28" x14ac:dyDescent="0.25">
      <c r="M2695">
        <v>3.13E-3</v>
      </c>
      <c r="N2695">
        <v>7982</v>
      </c>
      <c r="S2695">
        <v>3.009E-3</v>
      </c>
      <c r="T2695">
        <v>0</v>
      </c>
      <c r="AA2695">
        <v>2.5490000000000001E-3</v>
      </c>
      <c r="AB2695">
        <v>0</v>
      </c>
    </row>
    <row r="2696" spans="13:28" x14ac:dyDescent="0.25">
      <c r="M2696">
        <v>3.2780000000000001E-3</v>
      </c>
      <c r="N2696">
        <v>7907</v>
      </c>
      <c r="S2696">
        <v>2.944E-3</v>
      </c>
      <c r="T2696">
        <v>0</v>
      </c>
      <c r="AA2696">
        <v>2.542E-3</v>
      </c>
      <c r="AB2696">
        <v>0</v>
      </c>
    </row>
    <row r="2697" spans="13:28" x14ac:dyDescent="0.25">
      <c r="M2697">
        <v>3.1939999999999998E-3</v>
      </c>
      <c r="N2697">
        <v>7867</v>
      </c>
      <c r="S2697">
        <v>2.967E-3</v>
      </c>
      <c r="T2697">
        <v>0</v>
      </c>
      <c r="AA2697">
        <v>2.679E-3</v>
      </c>
      <c r="AB2697">
        <v>0</v>
      </c>
    </row>
    <row r="2698" spans="13:28" x14ac:dyDescent="0.25">
      <c r="M2698">
        <v>3.2039999999999998E-3</v>
      </c>
      <c r="N2698">
        <v>7958</v>
      </c>
      <c r="S2698">
        <v>2.921E-3</v>
      </c>
      <c r="T2698">
        <v>1</v>
      </c>
      <c r="AA2698">
        <v>2.5630000000000002E-3</v>
      </c>
      <c r="AB2698">
        <v>1</v>
      </c>
    </row>
    <row r="2699" spans="13:28" x14ac:dyDescent="0.25">
      <c r="M2699">
        <v>3.3990000000000001E-3</v>
      </c>
      <c r="N2699">
        <v>7987</v>
      </c>
      <c r="S2699">
        <v>2.9229999999999998E-3</v>
      </c>
      <c r="T2699">
        <v>1</v>
      </c>
      <c r="AA2699">
        <v>2.5569999999999998E-3</v>
      </c>
      <c r="AB2699">
        <v>1</v>
      </c>
    </row>
    <row r="2700" spans="13:28" x14ac:dyDescent="0.25">
      <c r="M2700">
        <v>3.1359999999999999E-3</v>
      </c>
      <c r="N2700">
        <v>7984</v>
      </c>
      <c r="S2700">
        <v>2.921E-3</v>
      </c>
      <c r="T2700">
        <v>1</v>
      </c>
      <c r="AA2700">
        <v>2.5460000000000001E-3</v>
      </c>
      <c r="AB2700">
        <v>1</v>
      </c>
    </row>
    <row r="2701" spans="13:28" x14ac:dyDescent="0.25">
      <c r="M2701">
        <v>3.1280000000000001E-3</v>
      </c>
      <c r="N2701">
        <v>7971</v>
      </c>
      <c r="S2701">
        <v>3.1580000000000002E-3</v>
      </c>
      <c r="T2701">
        <v>1</v>
      </c>
      <c r="AA2701">
        <v>2.5829999999999998E-3</v>
      </c>
      <c r="AB2701">
        <v>1</v>
      </c>
    </row>
    <row r="2702" spans="13:28" x14ac:dyDescent="0.25">
      <c r="M2702">
        <v>3.1250000000000002E-3</v>
      </c>
      <c r="N2702">
        <v>8031</v>
      </c>
      <c r="S2702">
        <v>2.9060000000000002E-3</v>
      </c>
      <c r="T2702">
        <v>5</v>
      </c>
      <c r="AA2702">
        <v>2.882E-3</v>
      </c>
      <c r="AB2702">
        <v>5</v>
      </c>
    </row>
    <row r="2703" spans="13:28" x14ac:dyDescent="0.25">
      <c r="M2703">
        <v>3.1289999999999998E-3</v>
      </c>
      <c r="N2703">
        <v>8057</v>
      </c>
      <c r="S2703">
        <v>2.9529999999999999E-3</v>
      </c>
      <c r="T2703">
        <v>5</v>
      </c>
      <c r="AA2703">
        <v>2.6229999999999999E-3</v>
      </c>
      <c r="AB2703">
        <v>5</v>
      </c>
    </row>
    <row r="2704" spans="13:28" x14ac:dyDescent="0.25">
      <c r="M2704">
        <v>3.2539999999999999E-3</v>
      </c>
      <c r="N2704">
        <v>8000</v>
      </c>
      <c r="S2704">
        <v>2.9750000000000002E-3</v>
      </c>
      <c r="T2704">
        <v>1</v>
      </c>
      <c r="AA2704">
        <v>2.5799999999999998E-3</v>
      </c>
      <c r="AB2704">
        <v>1</v>
      </c>
    </row>
    <row r="2705" spans="13:28" x14ac:dyDescent="0.25">
      <c r="M2705">
        <v>3.2269999999999998E-3</v>
      </c>
      <c r="N2705">
        <v>8106</v>
      </c>
      <c r="S2705">
        <v>2.9020000000000001E-3</v>
      </c>
      <c r="T2705">
        <v>3</v>
      </c>
      <c r="AA2705">
        <v>2.601E-3</v>
      </c>
      <c r="AB2705">
        <v>1</v>
      </c>
    </row>
    <row r="2706" spans="13:28" x14ac:dyDescent="0.25">
      <c r="M2706">
        <v>3.166E-3</v>
      </c>
      <c r="N2706">
        <v>8090</v>
      </c>
      <c r="S2706">
        <v>2.9329999999999998E-3</v>
      </c>
      <c r="T2706">
        <v>3</v>
      </c>
      <c r="AA2706">
        <v>2.5590000000000001E-3</v>
      </c>
      <c r="AB2706">
        <v>1</v>
      </c>
    </row>
    <row r="2707" spans="13:28" x14ac:dyDescent="0.25">
      <c r="M2707">
        <v>3.137E-3</v>
      </c>
      <c r="N2707">
        <v>8025</v>
      </c>
      <c r="S2707">
        <v>3.0590000000000001E-3</v>
      </c>
      <c r="T2707">
        <v>4</v>
      </c>
      <c r="AA2707">
        <v>2.774E-3</v>
      </c>
      <c r="AB2707">
        <v>4</v>
      </c>
    </row>
    <row r="2708" spans="13:28" x14ac:dyDescent="0.25">
      <c r="M2708">
        <v>3.1700000000000001E-3</v>
      </c>
      <c r="N2708">
        <v>7974</v>
      </c>
      <c r="S2708">
        <v>2.9329999999999998E-3</v>
      </c>
      <c r="T2708">
        <v>4</v>
      </c>
      <c r="AA2708">
        <v>2.5339999999999998E-3</v>
      </c>
      <c r="AB2708">
        <v>4</v>
      </c>
    </row>
    <row r="2709" spans="13:28" x14ac:dyDescent="0.25">
      <c r="M2709">
        <v>3.13E-3</v>
      </c>
      <c r="N2709">
        <v>8014</v>
      </c>
      <c r="S2709">
        <v>2.934E-3</v>
      </c>
      <c r="T2709">
        <v>2</v>
      </c>
      <c r="AA2709">
        <v>2.5509999999999999E-3</v>
      </c>
      <c r="AB2709">
        <v>2</v>
      </c>
    </row>
    <row r="2710" spans="13:28" x14ac:dyDescent="0.25">
      <c r="M2710">
        <v>3.166E-3</v>
      </c>
      <c r="N2710">
        <v>8068</v>
      </c>
      <c r="S2710">
        <v>2.9480000000000001E-3</v>
      </c>
      <c r="T2710">
        <v>2</v>
      </c>
      <c r="AA2710">
        <v>2.5240000000000002E-3</v>
      </c>
      <c r="AB2710">
        <v>0</v>
      </c>
    </row>
    <row r="2711" spans="13:28" x14ac:dyDescent="0.25">
      <c r="M2711">
        <v>3.258E-3</v>
      </c>
      <c r="N2711">
        <v>8080</v>
      </c>
      <c r="S2711">
        <v>2.9260000000000002E-3</v>
      </c>
      <c r="T2711">
        <v>0</v>
      </c>
      <c r="AA2711">
        <v>2.5720000000000001E-3</v>
      </c>
      <c r="AB2711">
        <v>0</v>
      </c>
    </row>
    <row r="2712" spans="13:28" x14ac:dyDescent="0.25">
      <c r="M2712">
        <v>3.3219999999999999E-3</v>
      </c>
      <c r="N2712">
        <v>7981</v>
      </c>
      <c r="S2712">
        <v>2.9069999999999999E-3</v>
      </c>
      <c r="T2712">
        <v>0</v>
      </c>
      <c r="AA2712">
        <v>2.676E-3</v>
      </c>
      <c r="AB2712">
        <v>0</v>
      </c>
    </row>
    <row r="2713" spans="13:28" x14ac:dyDescent="0.25">
      <c r="M2713">
        <v>3.1619999999999999E-3</v>
      </c>
      <c r="N2713">
        <v>7917</v>
      </c>
      <c r="S2713">
        <v>2.947E-3</v>
      </c>
      <c r="T2713">
        <v>2</v>
      </c>
      <c r="AA2713">
        <v>2.575E-3</v>
      </c>
      <c r="AB2713">
        <v>2</v>
      </c>
    </row>
    <row r="2714" spans="13:28" x14ac:dyDescent="0.25">
      <c r="M2714">
        <v>3.1540000000000001E-3</v>
      </c>
      <c r="N2714">
        <v>8013</v>
      </c>
      <c r="S2714">
        <v>3.0620000000000001E-3</v>
      </c>
      <c r="T2714">
        <v>2</v>
      </c>
      <c r="AA2714">
        <v>2.5430000000000001E-3</v>
      </c>
      <c r="AB2714">
        <v>2</v>
      </c>
    </row>
    <row r="2715" spans="13:28" x14ac:dyDescent="0.25">
      <c r="M2715">
        <v>3.1359999999999999E-3</v>
      </c>
      <c r="N2715">
        <v>7997</v>
      </c>
      <c r="S2715">
        <v>2.9239999999999999E-3</v>
      </c>
      <c r="T2715">
        <v>2</v>
      </c>
      <c r="AA2715">
        <v>2.5639999999999999E-3</v>
      </c>
      <c r="AB2715">
        <v>2</v>
      </c>
    </row>
    <row r="2716" spans="13:28" x14ac:dyDescent="0.25">
      <c r="M2716">
        <v>3.166E-3</v>
      </c>
      <c r="N2716">
        <v>7942</v>
      </c>
      <c r="S2716">
        <v>2.9039999999999999E-3</v>
      </c>
      <c r="T2716">
        <v>3</v>
      </c>
      <c r="AA2716">
        <v>2.5699999999999998E-3</v>
      </c>
      <c r="AB2716">
        <v>3</v>
      </c>
    </row>
    <row r="2717" spans="13:28" x14ac:dyDescent="0.25">
      <c r="M2717">
        <v>3.1979999999999999E-3</v>
      </c>
      <c r="N2717">
        <v>7900</v>
      </c>
      <c r="S2717">
        <v>2.931E-3</v>
      </c>
      <c r="T2717">
        <v>3</v>
      </c>
      <c r="AA2717">
        <v>2.581E-3</v>
      </c>
      <c r="AB2717">
        <v>3</v>
      </c>
    </row>
    <row r="2718" spans="13:28" x14ac:dyDescent="0.25">
      <c r="M2718">
        <v>3.395E-3</v>
      </c>
      <c r="N2718">
        <v>7868</v>
      </c>
      <c r="S2718">
        <v>2.9199999999999999E-3</v>
      </c>
      <c r="T2718">
        <v>3</v>
      </c>
      <c r="AA2718">
        <v>2.9250000000000001E-3</v>
      </c>
      <c r="AB2718">
        <v>3</v>
      </c>
    </row>
    <row r="2719" spans="13:28" x14ac:dyDescent="0.25">
      <c r="M2719">
        <v>3.1589999999999999E-3</v>
      </c>
      <c r="N2719">
        <v>7856</v>
      </c>
      <c r="S2719">
        <v>2.9290000000000002E-3</v>
      </c>
      <c r="T2719">
        <v>6</v>
      </c>
      <c r="AA2719">
        <v>2.6489999999999999E-3</v>
      </c>
      <c r="AB2719">
        <v>2</v>
      </c>
    </row>
    <row r="2720" spans="13:28" x14ac:dyDescent="0.25">
      <c r="M2720">
        <v>3.1610000000000002E-3</v>
      </c>
      <c r="N2720">
        <v>7859</v>
      </c>
      <c r="S2720">
        <v>3.0219999999999999E-3</v>
      </c>
      <c r="T2720">
        <v>4</v>
      </c>
      <c r="AA2720">
        <v>2.6180000000000001E-3</v>
      </c>
      <c r="AB2720">
        <v>0</v>
      </c>
    </row>
    <row r="2721" spans="13:28" x14ac:dyDescent="0.25">
      <c r="M2721">
        <v>3.1549999999999998E-3</v>
      </c>
      <c r="N2721">
        <v>7846</v>
      </c>
      <c r="S2721">
        <v>3.0040000000000002E-3</v>
      </c>
      <c r="T2721">
        <v>4</v>
      </c>
      <c r="AA2721">
        <v>2.5609999999999999E-3</v>
      </c>
      <c r="AB2721">
        <v>0</v>
      </c>
    </row>
    <row r="2722" spans="13:28" x14ac:dyDescent="0.25">
      <c r="M2722">
        <v>3.1870000000000002E-3</v>
      </c>
      <c r="N2722">
        <v>7908</v>
      </c>
      <c r="S2722">
        <v>2.9390000000000002E-3</v>
      </c>
      <c r="T2722">
        <v>0</v>
      </c>
      <c r="AA2722">
        <v>2.5569999999999998E-3</v>
      </c>
      <c r="AB2722">
        <v>0</v>
      </c>
    </row>
    <row r="2723" spans="13:28" x14ac:dyDescent="0.25">
      <c r="M2723">
        <v>3.4559999999999999E-3</v>
      </c>
      <c r="N2723">
        <v>7831</v>
      </c>
      <c r="S2723">
        <v>2.9030000000000002E-3</v>
      </c>
      <c r="T2723">
        <v>0</v>
      </c>
      <c r="AA2723">
        <v>2.6419999999999998E-3</v>
      </c>
      <c r="AB2723">
        <v>0</v>
      </c>
    </row>
    <row r="2724" spans="13:28" x14ac:dyDescent="0.25">
      <c r="M2724">
        <v>3.274E-3</v>
      </c>
      <c r="N2724">
        <v>7973</v>
      </c>
      <c r="S2724">
        <v>2.9220000000000001E-3</v>
      </c>
      <c r="T2724">
        <v>4</v>
      </c>
      <c r="AA2724">
        <v>2.5660000000000001E-3</v>
      </c>
      <c r="AB2724">
        <v>4</v>
      </c>
    </row>
    <row r="2725" spans="13:28" x14ac:dyDescent="0.25">
      <c r="M2725">
        <v>3.2190000000000001E-3</v>
      </c>
      <c r="N2725">
        <v>8070</v>
      </c>
      <c r="S2725">
        <v>2.9260000000000002E-3</v>
      </c>
      <c r="T2725">
        <v>4</v>
      </c>
      <c r="AA2725">
        <v>2.5509999999999999E-3</v>
      </c>
      <c r="AB2725">
        <v>4</v>
      </c>
    </row>
    <row r="2726" spans="13:28" x14ac:dyDescent="0.25">
      <c r="M2726">
        <v>3.1440000000000001E-3</v>
      </c>
      <c r="N2726">
        <v>8110</v>
      </c>
      <c r="S2726">
        <v>3.0400000000000002E-3</v>
      </c>
      <c r="T2726">
        <v>4</v>
      </c>
      <c r="AA2726">
        <v>2.617E-3</v>
      </c>
      <c r="AB2726">
        <v>4</v>
      </c>
    </row>
    <row r="2727" spans="13:28" x14ac:dyDescent="0.25">
      <c r="M2727">
        <v>3.2049999999999999E-3</v>
      </c>
      <c r="N2727">
        <v>8181</v>
      </c>
      <c r="S2727">
        <v>2.9120000000000001E-3</v>
      </c>
      <c r="T2727">
        <v>4</v>
      </c>
      <c r="AA2727">
        <v>2.6310000000000001E-3</v>
      </c>
      <c r="AB2727">
        <v>4</v>
      </c>
    </row>
    <row r="2728" spans="13:28" x14ac:dyDescent="0.25">
      <c r="M2728">
        <v>3.1900000000000001E-3</v>
      </c>
      <c r="N2728">
        <v>8162</v>
      </c>
      <c r="S2728">
        <v>2.9459999999999998E-3</v>
      </c>
      <c r="T2728">
        <v>4</v>
      </c>
      <c r="AA2728">
        <v>2.6689999999999999E-3</v>
      </c>
      <c r="AB2728">
        <v>4</v>
      </c>
    </row>
    <row r="2729" spans="13:28" x14ac:dyDescent="0.25">
      <c r="M2729">
        <v>3.2339999999999999E-3</v>
      </c>
      <c r="N2729">
        <v>8154</v>
      </c>
      <c r="S2729">
        <v>3.0079999999999998E-3</v>
      </c>
      <c r="T2729">
        <v>1</v>
      </c>
      <c r="AA2729">
        <v>2.6090000000000002E-3</v>
      </c>
      <c r="AB2729">
        <v>1</v>
      </c>
    </row>
    <row r="2730" spans="13:28" x14ac:dyDescent="0.25">
      <c r="M2730">
        <v>3.32E-3</v>
      </c>
      <c r="N2730">
        <v>8210</v>
      </c>
      <c r="S2730">
        <v>2.9299999999999999E-3</v>
      </c>
      <c r="T2730">
        <v>1</v>
      </c>
      <c r="AA2730">
        <v>2.5730000000000002E-3</v>
      </c>
      <c r="AB2730">
        <v>1</v>
      </c>
    </row>
    <row r="2731" spans="13:28" x14ac:dyDescent="0.25">
      <c r="M2731">
        <v>3.1740000000000002E-3</v>
      </c>
      <c r="N2731">
        <v>8284</v>
      </c>
      <c r="S2731">
        <v>2.908E-3</v>
      </c>
      <c r="T2731">
        <v>1</v>
      </c>
      <c r="AA2731">
        <v>2.643E-3</v>
      </c>
      <c r="AB2731">
        <v>1</v>
      </c>
    </row>
    <row r="2732" spans="13:28" x14ac:dyDescent="0.25">
      <c r="M2732">
        <v>3.1489999999999999E-3</v>
      </c>
      <c r="N2732">
        <v>8298</v>
      </c>
      <c r="S2732">
        <v>2.9659999999999999E-3</v>
      </c>
      <c r="T2732">
        <v>1</v>
      </c>
      <c r="AA2732">
        <v>2.5430000000000001E-3</v>
      </c>
      <c r="AB2732">
        <v>1</v>
      </c>
    </row>
    <row r="2733" spans="13:28" x14ac:dyDescent="0.25">
      <c r="M2733">
        <v>3.2039999999999998E-3</v>
      </c>
      <c r="N2733">
        <v>8275</v>
      </c>
      <c r="S2733">
        <v>3.0049999999999999E-3</v>
      </c>
      <c r="T2733">
        <v>0</v>
      </c>
      <c r="AA2733">
        <v>2.98E-3</v>
      </c>
      <c r="AB2733">
        <v>0</v>
      </c>
    </row>
    <row r="2734" spans="13:28" x14ac:dyDescent="0.25">
      <c r="M2734">
        <v>3.173E-3</v>
      </c>
      <c r="N2734">
        <v>8270</v>
      </c>
      <c r="S2734">
        <v>2.9510000000000001E-3</v>
      </c>
      <c r="T2734">
        <v>0</v>
      </c>
      <c r="AA2734">
        <v>2.6350000000000002E-3</v>
      </c>
      <c r="AB2734">
        <v>0</v>
      </c>
    </row>
    <row r="2735" spans="13:28" x14ac:dyDescent="0.25">
      <c r="M2735">
        <v>3.2239999999999999E-3</v>
      </c>
      <c r="N2735">
        <v>8213</v>
      </c>
      <c r="S2735">
        <v>2.9359999999999998E-3</v>
      </c>
      <c r="T2735">
        <v>0</v>
      </c>
      <c r="AA2735">
        <v>2.6120000000000002E-3</v>
      </c>
      <c r="AB2735">
        <v>0</v>
      </c>
    </row>
    <row r="2736" spans="13:28" x14ac:dyDescent="0.25">
      <c r="M2736">
        <v>3.1440000000000001E-3</v>
      </c>
      <c r="N2736">
        <v>8248</v>
      </c>
      <c r="S2736">
        <v>2.9429999999999999E-3</v>
      </c>
      <c r="T2736">
        <v>0</v>
      </c>
      <c r="AA2736">
        <v>2.5590000000000001E-3</v>
      </c>
      <c r="AB2736">
        <v>0</v>
      </c>
    </row>
    <row r="2737" spans="13:28" x14ac:dyDescent="0.25">
      <c r="M2737">
        <v>3.2339999999999999E-3</v>
      </c>
      <c r="N2737">
        <v>8288</v>
      </c>
      <c r="S2737">
        <v>3.0339999999999998E-3</v>
      </c>
      <c r="T2737">
        <v>0</v>
      </c>
      <c r="AA2737">
        <v>2.5539999999999998E-3</v>
      </c>
      <c r="AB2737">
        <v>0</v>
      </c>
    </row>
    <row r="2738" spans="13:28" x14ac:dyDescent="0.25">
      <c r="M2738">
        <v>3.1879999999999999E-3</v>
      </c>
      <c r="N2738">
        <v>8287</v>
      </c>
      <c r="S2738">
        <v>2.9369999999999999E-3</v>
      </c>
      <c r="T2738">
        <v>0</v>
      </c>
      <c r="AA2738">
        <v>2.8029999999999999E-3</v>
      </c>
      <c r="AB2738">
        <v>0</v>
      </c>
    </row>
    <row r="2739" spans="13:28" x14ac:dyDescent="0.25">
      <c r="M2739">
        <v>3.1510000000000002E-3</v>
      </c>
      <c r="N2739">
        <v>8254</v>
      </c>
      <c r="S2739">
        <v>3.0130000000000001E-3</v>
      </c>
      <c r="T2739">
        <v>0</v>
      </c>
      <c r="AA2739">
        <v>2.5999999999999999E-3</v>
      </c>
      <c r="AB2739">
        <v>0</v>
      </c>
    </row>
    <row r="2740" spans="13:28" x14ac:dyDescent="0.25">
      <c r="M2740">
        <v>3.1449999999999998E-3</v>
      </c>
      <c r="N2740">
        <v>8307</v>
      </c>
      <c r="S2740">
        <v>2.9290000000000002E-3</v>
      </c>
      <c r="T2740">
        <v>0</v>
      </c>
      <c r="AA2740">
        <v>2.578E-3</v>
      </c>
      <c r="AB2740">
        <v>0</v>
      </c>
    </row>
    <row r="2741" spans="13:28" x14ac:dyDescent="0.25">
      <c r="M2741">
        <v>3.1779999999999998E-3</v>
      </c>
      <c r="N2741">
        <v>8288</v>
      </c>
      <c r="S2741">
        <v>2.9849999999999998E-3</v>
      </c>
      <c r="T2741">
        <v>0</v>
      </c>
      <c r="AA2741">
        <v>2.5590000000000001E-3</v>
      </c>
      <c r="AB2741">
        <v>0</v>
      </c>
    </row>
    <row r="2742" spans="13:28" x14ac:dyDescent="0.25">
      <c r="M2742">
        <v>3.2620000000000001E-3</v>
      </c>
      <c r="N2742">
        <v>8324</v>
      </c>
      <c r="S2742">
        <v>2.9380000000000001E-3</v>
      </c>
      <c r="T2742">
        <v>0</v>
      </c>
      <c r="AA2742">
        <v>2.6280000000000001E-3</v>
      </c>
      <c r="AB2742">
        <v>0</v>
      </c>
    </row>
    <row r="2743" spans="13:28" x14ac:dyDescent="0.25">
      <c r="M2743">
        <v>3.3089999999999999E-3</v>
      </c>
      <c r="N2743">
        <v>8220</v>
      </c>
      <c r="S2743">
        <v>2.9350000000000001E-3</v>
      </c>
      <c r="T2743">
        <v>0</v>
      </c>
      <c r="AA2743">
        <v>2.696E-3</v>
      </c>
      <c r="AB2743">
        <v>0</v>
      </c>
    </row>
    <row r="2744" spans="13:28" x14ac:dyDescent="0.25">
      <c r="M2744">
        <v>3.153E-3</v>
      </c>
      <c r="N2744">
        <v>8168</v>
      </c>
      <c r="S2744">
        <v>2.931E-3</v>
      </c>
      <c r="T2744">
        <v>0</v>
      </c>
      <c r="AA2744">
        <v>2.5969999999999999E-3</v>
      </c>
      <c r="AB2744">
        <v>0</v>
      </c>
    </row>
    <row r="2745" spans="13:28" x14ac:dyDescent="0.25">
      <c r="M2745">
        <v>3.1640000000000001E-3</v>
      </c>
      <c r="N2745">
        <v>8210</v>
      </c>
      <c r="S2745">
        <v>3.055E-3</v>
      </c>
      <c r="T2745">
        <v>0</v>
      </c>
      <c r="AA2745">
        <v>2.5509999999999999E-3</v>
      </c>
      <c r="AB2745">
        <v>0</v>
      </c>
    </row>
    <row r="2746" spans="13:28" x14ac:dyDescent="0.25">
      <c r="M2746">
        <v>3.1819999999999999E-3</v>
      </c>
      <c r="N2746">
        <v>8143</v>
      </c>
      <c r="S2746">
        <v>3.1480000000000002E-3</v>
      </c>
      <c r="T2746">
        <v>0</v>
      </c>
      <c r="AA2746">
        <v>2.601E-3</v>
      </c>
      <c r="AB2746">
        <v>0</v>
      </c>
    </row>
    <row r="2747" spans="13:28" x14ac:dyDescent="0.25">
      <c r="M2747">
        <v>3.1710000000000002E-3</v>
      </c>
      <c r="N2747">
        <v>8134</v>
      </c>
      <c r="S2747">
        <v>2.9329999999999998E-3</v>
      </c>
      <c r="T2747">
        <v>0</v>
      </c>
      <c r="AA2747">
        <v>2.5869999999999999E-3</v>
      </c>
      <c r="AB2747">
        <v>0</v>
      </c>
    </row>
    <row r="2748" spans="13:28" x14ac:dyDescent="0.25">
      <c r="M2748">
        <v>3.2460000000000002E-3</v>
      </c>
      <c r="N2748">
        <v>8076</v>
      </c>
      <c r="S2748">
        <v>2.931E-3</v>
      </c>
      <c r="T2748">
        <v>0</v>
      </c>
      <c r="AA2748">
        <v>2.7439999999999999E-3</v>
      </c>
      <c r="AB2748">
        <v>0</v>
      </c>
    </row>
    <row r="2749" spans="13:28" x14ac:dyDescent="0.25">
      <c r="M2749">
        <v>3.3040000000000001E-3</v>
      </c>
      <c r="N2749">
        <v>8023</v>
      </c>
      <c r="S2749">
        <v>2.9250000000000001E-3</v>
      </c>
      <c r="T2749">
        <v>0</v>
      </c>
      <c r="AA2749">
        <v>2.5569999999999998E-3</v>
      </c>
      <c r="AB2749">
        <v>0</v>
      </c>
    </row>
    <row r="2750" spans="13:28" x14ac:dyDescent="0.25">
      <c r="M2750">
        <v>3.1410000000000001E-3</v>
      </c>
      <c r="N2750">
        <v>7919</v>
      </c>
      <c r="S2750">
        <v>2.9030000000000002E-3</v>
      </c>
      <c r="T2750">
        <v>2</v>
      </c>
      <c r="AA2750">
        <v>2.5490000000000001E-3</v>
      </c>
      <c r="AB2750">
        <v>2</v>
      </c>
    </row>
    <row r="2751" spans="13:28" x14ac:dyDescent="0.25">
      <c r="M2751">
        <v>3.1319999999999998E-3</v>
      </c>
      <c r="N2751">
        <v>7823</v>
      </c>
      <c r="S2751">
        <v>3.0349999999999999E-3</v>
      </c>
      <c r="T2751">
        <v>2</v>
      </c>
      <c r="AA2751">
        <v>2.5479999999999999E-3</v>
      </c>
      <c r="AB2751">
        <v>2</v>
      </c>
    </row>
    <row r="2752" spans="13:28" x14ac:dyDescent="0.25">
      <c r="M2752">
        <v>3.1480000000000002E-3</v>
      </c>
      <c r="N2752">
        <v>7841</v>
      </c>
      <c r="S2752">
        <v>2.9199999999999999E-3</v>
      </c>
      <c r="T2752">
        <v>2</v>
      </c>
      <c r="AA2752">
        <v>2.614E-3</v>
      </c>
      <c r="AB2752">
        <v>2</v>
      </c>
    </row>
    <row r="2753" spans="13:28" x14ac:dyDescent="0.25">
      <c r="M2753">
        <v>3.127E-3</v>
      </c>
      <c r="N2753">
        <v>7936</v>
      </c>
      <c r="S2753">
        <v>2.9129999999999998E-3</v>
      </c>
      <c r="T2753">
        <v>2</v>
      </c>
      <c r="AA2753">
        <v>2.885E-3</v>
      </c>
      <c r="AB2753">
        <v>2</v>
      </c>
    </row>
    <row r="2754" spans="13:28" x14ac:dyDescent="0.25">
      <c r="M2754">
        <v>3.1719999999999999E-3</v>
      </c>
      <c r="N2754">
        <v>7863</v>
      </c>
      <c r="S2754">
        <v>2.895E-3</v>
      </c>
      <c r="T2754">
        <v>2</v>
      </c>
      <c r="AA2754">
        <v>2.5709999999999999E-3</v>
      </c>
      <c r="AB2754">
        <v>2</v>
      </c>
    </row>
    <row r="2755" spans="13:28" x14ac:dyDescent="0.25">
      <c r="M2755">
        <v>3.2699999999999999E-3</v>
      </c>
      <c r="N2755">
        <v>7928</v>
      </c>
      <c r="S2755">
        <v>2.9359999999999998E-3</v>
      </c>
      <c r="T2755">
        <v>3</v>
      </c>
      <c r="AA2755">
        <v>2.5560000000000001E-3</v>
      </c>
      <c r="AB2755">
        <v>3</v>
      </c>
    </row>
    <row r="2756" spans="13:28" x14ac:dyDescent="0.25">
      <c r="M2756">
        <v>3.1540000000000001E-3</v>
      </c>
      <c r="N2756">
        <v>7901</v>
      </c>
      <c r="S2756">
        <v>2.9169999999999999E-3</v>
      </c>
      <c r="T2756">
        <v>3</v>
      </c>
      <c r="AA2756">
        <v>2.5400000000000002E-3</v>
      </c>
      <c r="AB2756">
        <v>3</v>
      </c>
    </row>
    <row r="2757" spans="13:28" x14ac:dyDescent="0.25">
      <c r="M2757">
        <v>3.1329999999999999E-3</v>
      </c>
      <c r="N2757">
        <v>7897</v>
      </c>
      <c r="S2757">
        <v>2.8960000000000001E-3</v>
      </c>
      <c r="T2757">
        <v>4</v>
      </c>
      <c r="AA2757">
        <v>2.6050000000000001E-3</v>
      </c>
      <c r="AB2757">
        <v>4</v>
      </c>
    </row>
    <row r="2758" spans="13:28" x14ac:dyDescent="0.25">
      <c r="M2758">
        <v>3.13E-3</v>
      </c>
      <c r="N2758">
        <v>7924</v>
      </c>
      <c r="S2758">
        <v>3.078E-3</v>
      </c>
      <c r="T2758">
        <v>4</v>
      </c>
      <c r="AA2758">
        <v>2.823E-3</v>
      </c>
      <c r="AB2758">
        <v>4</v>
      </c>
    </row>
    <row r="2759" spans="13:28" x14ac:dyDescent="0.25">
      <c r="M2759">
        <v>3.192E-3</v>
      </c>
      <c r="N2759">
        <v>7900</v>
      </c>
      <c r="S2759">
        <v>2.9390000000000002E-3</v>
      </c>
      <c r="T2759">
        <v>4</v>
      </c>
      <c r="AA2759">
        <v>2.6549999999999998E-3</v>
      </c>
      <c r="AB2759">
        <v>4</v>
      </c>
    </row>
    <row r="2760" spans="13:28" x14ac:dyDescent="0.25">
      <c r="M2760">
        <v>3.1770000000000001E-3</v>
      </c>
      <c r="N2760">
        <v>7788</v>
      </c>
      <c r="S2760">
        <v>2.934E-3</v>
      </c>
      <c r="T2760">
        <v>3</v>
      </c>
      <c r="AA2760">
        <v>2.6129999999999999E-3</v>
      </c>
      <c r="AB2760">
        <v>3</v>
      </c>
    </row>
    <row r="2761" spans="13:28" x14ac:dyDescent="0.25">
      <c r="M2761">
        <v>3.2980000000000002E-3</v>
      </c>
      <c r="N2761">
        <v>7770</v>
      </c>
      <c r="S2761">
        <v>2.9190000000000002E-3</v>
      </c>
      <c r="T2761">
        <v>3</v>
      </c>
      <c r="AA2761">
        <v>2.617E-3</v>
      </c>
      <c r="AB2761">
        <v>3</v>
      </c>
    </row>
    <row r="2762" spans="13:28" x14ac:dyDescent="0.25">
      <c r="M2762">
        <v>3.1909999999999998E-3</v>
      </c>
      <c r="N2762">
        <v>7789</v>
      </c>
      <c r="S2762">
        <v>2.9220000000000001E-3</v>
      </c>
      <c r="T2762">
        <v>3</v>
      </c>
      <c r="AA2762">
        <v>2.5690000000000001E-3</v>
      </c>
      <c r="AB2762">
        <v>3</v>
      </c>
    </row>
    <row r="2763" spans="13:28" x14ac:dyDescent="0.25">
      <c r="M2763">
        <v>3.1289999999999998E-3</v>
      </c>
      <c r="N2763">
        <v>7871</v>
      </c>
      <c r="S2763">
        <v>2.9480000000000001E-3</v>
      </c>
      <c r="T2763">
        <v>3</v>
      </c>
      <c r="AA2763">
        <v>2.8300000000000001E-3</v>
      </c>
      <c r="AB2763">
        <v>3</v>
      </c>
    </row>
    <row r="2764" spans="13:28" x14ac:dyDescent="0.25">
      <c r="M2764">
        <v>3.1580000000000002E-3</v>
      </c>
      <c r="N2764">
        <v>7848</v>
      </c>
      <c r="S2764">
        <v>3.127E-3</v>
      </c>
      <c r="T2764">
        <v>3</v>
      </c>
      <c r="AA2764">
        <v>2.6150000000000001E-3</v>
      </c>
      <c r="AB2764">
        <v>3</v>
      </c>
    </row>
    <row r="2765" spans="13:28" x14ac:dyDescent="0.25">
      <c r="M2765">
        <v>3.1310000000000001E-3</v>
      </c>
      <c r="N2765">
        <v>7937</v>
      </c>
      <c r="S2765">
        <v>2.9229999999999998E-3</v>
      </c>
      <c r="T2765">
        <v>3</v>
      </c>
      <c r="AA2765">
        <v>2.5769999999999999E-3</v>
      </c>
      <c r="AB2765">
        <v>3</v>
      </c>
    </row>
    <row r="2766" spans="13:28" x14ac:dyDescent="0.25">
      <c r="M2766">
        <v>3.1440000000000001E-3</v>
      </c>
      <c r="N2766">
        <v>7913</v>
      </c>
      <c r="S2766">
        <v>2.9420000000000002E-3</v>
      </c>
      <c r="T2766">
        <v>3</v>
      </c>
      <c r="AA2766">
        <v>2.5920000000000001E-3</v>
      </c>
      <c r="AB2766">
        <v>3</v>
      </c>
    </row>
    <row r="2767" spans="13:28" x14ac:dyDescent="0.25">
      <c r="M2767">
        <v>3.1329999999999999E-3</v>
      </c>
      <c r="N2767">
        <v>7887</v>
      </c>
      <c r="S2767">
        <v>2.921E-3</v>
      </c>
      <c r="T2767">
        <v>3</v>
      </c>
      <c r="AA2767">
        <v>2.5539999999999998E-3</v>
      </c>
      <c r="AB2767">
        <v>3</v>
      </c>
    </row>
    <row r="2768" spans="13:28" x14ac:dyDescent="0.25">
      <c r="M2768">
        <v>3.258E-3</v>
      </c>
      <c r="N2768">
        <v>7864</v>
      </c>
      <c r="S2768">
        <v>2.8999999999999998E-3</v>
      </c>
      <c r="T2768">
        <v>3</v>
      </c>
      <c r="AA2768">
        <v>2.7810000000000001E-3</v>
      </c>
      <c r="AB2768">
        <v>2</v>
      </c>
    </row>
    <row r="2769" spans="13:28" x14ac:dyDescent="0.25">
      <c r="M2769">
        <v>3.1619999999999999E-3</v>
      </c>
      <c r="N2769">
        <v>7840</v>
      </c>
      <c r="S2769">
        <v>2.934E-3</v>
      </c>
      <c r="T2769">
        <v>3</v>
      </c>
      <c r="AA2769">
        <v>2.601E-3</v>
      </c>
      <c r="AB2769">
        <v>2</v>
      </c>
    </row>
    <row r="2770" spans="13:28" x14ac:dyDescent="0.25">
      <c r="M2770">
        <v>3.13E-3</v>
      </c>
      <c r="N2770">
        <v>7898</v>
      </c>
      <c r="S2770">
        <v>2.9009999999999999E-3</v>
      </c>
      <c r="T2770">
        <v>3</v>
      </c>
      <c r="AA2770">
        <v>2.5999999999999999E-3</v>
      </c>
      <c r="AB2770">
        <v>2</v>
      </c>
    </row>
    <row r="2771" spans="13:28" x14ac:dyDescent="0.25">
      <c r="M2771">
        <v>3.1319999999999998E-3</v>
      </c>
      <c r="N2771">
        <v>8024</v>
      </c>
      <c r="S2771">
        <v>3.258E-3</v>
      </c>
      <c r="T2771">
        <v>3</v>
      </c>
      <c r="AA2771">
        <v>2.5920000000000001E-3</v>
      </c>
      <c r="AB2771">
        <v>2</v>
      </c>
    </row>
    <row r="2772" spans="13:28" x14ac:dyDescent="0.25">
      <c r="M2772">
        <v>3.137E-3</v>
      </c>
      <c r="N2772">
        <v>8047</v>
      </c>
      <c r="S2772">
        <v>2.908E-3</v>
      </c>
      <c r="T2772">
        <v>1</v>
      </c>
      <c r="AA2772">
        <v>2.555E-3</v>
      </c>
      <c r="AB2772">
        <v>0</v>
      </c>
    </row>
    <row r="2773" spans="13:28" x14ac:dyDescent="0.25">
      <c r="M2773">
        <v>3.137E-3</v>
      </c>
      <c r="N2773">
        <v>8039</v>
      </c>
      <c r="S2773">
        <v>2.9039999999999999E-3</v>
      </c>
      <c r="T2773">
        <v>1</v>
      </c>
      <c r="AA2773">
        <v>2.5400000000000002E-3</v>
      </c>
      <c r="AB2773">
        <v>0</v>
      </c>
    </row>
    <row r="2774" spans="13:28" x14ac:dyDescent="0.25">
      <c r="M2774">
        <v>3.3040000000000001E-3</v>
      </c>
      <c r="N2774">
        <v>8043</v>
      </c>
      <c r="S2774">
        <v>2.9229999999999998E-3</v>
      </c>
      <c r="T2774">
        <v>1</v>
      </c>
      <c r="AA2774">
        <v>2.6199999999999999E-3</v>
      </c>
      <c r="AB2774">
        <v>0</v>
      </c>
    </row>
    <row r="2775" spans="13:28" x14ac:dyDescent="0.25">
      <c r="M2775">
        <v>3.5660000000000002E-3</v>
      </c>
      <c r="N2775">
        <v>8065</v>
      </c>
      <c r="S2775">
        <v>2.9199999999999999E-3</v>
      </c>
      <c r="T2775">
        <v>0</v>
      </c>
      <c r="AA2775">
        <v>2.5950000000000001E-3</v>
      </c>
      <c r="AB2775">
        <v>0</v>
      </c>
    </row>
    <row r="2776" spans="13:28" x14ac:dyDescent="0.25">
      <c r="M2776">
        <v>3.1700000000000001E-3</v>
      </c>
      <c r="N2776">
        <v>8116</v>
      </c>
      <c r="S2776">
        <v>2.9390000000000002E-3</v>
      </c>
      <c r="T2776">
        <v>0</v>
      </c>
      <c r="AA2776">
        <v>2.5890000000000002E-3</v>
      </c>
      <c r="AB2776">
        <v>0</v>
      </c>
    </row>
    <row r="2777" spans="13:28" x14ac:dyDescent="0.25">
      <c r="M2777">
        <v>3.1900000000000001E-3</v>
      </c>
      <c r="N2777">
        <v>8063</v>
      </c>
      <c r="S2777">
        <v>2.9780000000000002E-3</v>
      </c>
      <c r="T2777">
        <v>0</v>
      </c>
      <c r="AA2777">
        <v>2.6099999999999999E-3</v>
      </c>
      <c r="AB2777">
        <v>0</v>
      </c>
    </row>
    <row r="2778" spans="13:28" x14ac:dyDescent="0.25">
      <c r="M2778">
        <v>3.137E-3</v>
      </c>
      <c r="N2778">
        <v>8085</v>
      </c>
      <c r="S2778">
        <v>2.9819999999999998E-3</v>
      </c>
      <c r="T2778">
        <v>0</v>
      </c>
      <c r="AA2778">
        <v>2.5739999999999999E-3</v>
      </c>
      <c r="AB2778">
        <v>0</v>
      </c>
    </row>
    <row r="2779" spans="13:28" x14ac:dyDescent="0.25">
      <c r="M2779">
        <v>3.1589999999999999E-3</v>
      </c>
      <c r="N2779">
        <v>8057</v>
      </c>
      <c r="S2779">
        <v>2.8999999999999998E-3</v>
      </c>
      <c r="T2779">
        <v>0</v>
      </c>
      <c r="AA2779">
        <v>2.6570000000000001E-3</v>
      </c>
      <c r="AB2779">
        <v>0</v>
      </c>
    </row>
    <row r="2780" spans="13:28" x14ac:dyDescent="0.25">
      <c r="M2780">
        <v>3.2780000000000001E-3</v>
      </c>
      <c r="N2780">
        <v>8058</v>
      </c>
      <c r="S2780">
        <v>2.9510000000000001E-3</v>
      </c>
      <c r="T2780">
        <v>0</v>
      </c>
      <c r="AA2780">
        <v>2.5379999999999999E-3</v>
      </c>
      <c r="AB2780">
        <v>0</v>
      </c>
    </row>
    <row r="2781" spans="13:28" x14ac:dyDescent="0.25">
      <c r="M2781">
        <v>3.1410000000000001E-3</v>
      </c>
      <c r="N2781">
        <v>8042</v>
      </c>
      <c r="S2781">
        <v>2.9729999999999999E-3</v>
      </c>
      <c r="T2781">
        <v>2</v>
      </c>
      <c r="AA2781">
        <v>2.5379999999999999E-3</v>
      </c>
      <c r="AB2781">
        <v>0</v>
      </c>
    </row>
    <row r="2782" spans="13:28" x14ac:dyDescent="0.25">
      <c r="M2782">
        <v>3.2049999999999999E-3</v>
      </c>
      <c r="N2782">
        <v>8011</v>
      </c>
      <c r="S2782">
        <v>2.9859999999999999E-3</v>
      </c>
      <c r="T2782">
        <v>2</v>
      </c>
      <c r="AA2782">
        <v>2.529E-3</v>
      </c>
      <c r="AB2782">
        <v>0</v>
      </c>
    </row>
    <row r="2783" spans="13:28" x14ac:dyDescent="0.25">
      <c r="M2783">
        <v>3.137E-3</v>
      </c>
      <c r="N2783">
        <v>8014</v>
      </c>
      <c r="S2783">
        <v>2.944E-3</v>
      </c>
      <c r="T2783">
        <v>2</v>
      </c>
      <c r="AA2783">
        <v>2.5300000000000001E-3</v>
      </c>
      <c r="AB2783">
        <v>0</v>
      </c>
    </row>
    <row r="2784" spans="13:28" x14ac:dyDescent="0.25">
      <c r="M2784">
        <v>3.1610000000000002E-3</v>
      </c>
      <c r="N2784">
        <v>8109</v>
      </c>
      <c r="S2784">
        <v>3.009E-3</v>
      </c>
      <c r="T2784">
        <v>2</v>
      </c>
      <c r="AA2784">
        <v>2.6770000000000001E-3</v>
      </c>
      <c r="AB2784">
        <v>0</v>
      </c>
    </row>
    <row r="2785" spans="13:28" x14ac:dyDescent="0.25">
      <c r="M2785">
        <v>3.1740000000000002E-3</v>
      </c>
      <c r="N2785">
        <v>8078</v>
      </c>
      <c r="S2785">
        <v>2.934E-3</v>
      </c>
      <c r="T2785">
        <v>1</v>
      </c>
      <c r="AA2785">
        <v>2.5360000000000001E-3</v>
      </c>
      <c r="AB2785">
        <v>1</v>
      </c>
    </row>
    <row r="2786" spans="13:28" x14ac:dyDescent="0.25">
      <c r="M2786">
        <v>3.7069999999999998E-3</v>
      </c>
      <c r="N2786">
        <v>8142</v>
      </c>
      <c r="S2786">
        <v>2.9870000000000001E-3</v>
      </c>
      <c r="T2786">
        <v>1</v>
      </c>
      <c r="AA2786">
        <v>2.5330000000000001E-3</v>
      </c>
      <c r="AB2786">
        <v>1</v>
      </c>
    </row>
    <row r="2787" spans="13:28" x14ac:dyDescent="0.25">
      <c r="M2787">
        <v>3.192E-3</v>
      </c>
      <c r="N2787">
        <v>8107</v>
      </c>
      <c r="S2787">
        <v>2.9039999999999999E-3</v>
      </c>
      <c r="T2787">
        <v>1</v>
      </c>
      <c r="AA2787">
        <v>2.5890000000000002E-3</v>
      </c>
      <c r="AB2787">
        <v>1</v>
      </c>
    </row>
    <row r="2788" spans="13:28" x14ac:dyDescent="0.25">
      <c r="M2788">
        <v>3.2429999999999998E-3</v>
      </c>
      <c r="N2788">
        <v>8093</v>
      </c>
      <c r="S2788">
        <v>2.9250000000000001E-3</v>
      </c>
      <c r="T2788">
        <v>1</v>
      </c>
      <c r="AA2788">
        <v>2.611E-3</v>
      </c>
      <c r="AB2788">
        <v>1</v>
      </c>
    </row>
    <row r="2789" spans="13:28" x14ac:dyDescent="0.25">
      <c r="M2789">
        <v>3.1619999999999999E-3</v>
      </c>
      <c r="N2789">
        <v>8156</v>
      </c>
      <c r="S2789">
        <v>2.9220000000000001E-3</v>
      </c>
      <c r="T2789">
        <v>1</v>
      </c>
      <c r="AA2789">
        <v>2.6670000000000001E-3</v>
      </c>
      <c r="AB2789">
        <v>1</v>
      </c>
    </row>
    <row r="2790" spans="13:28" x14ac:dyDescent="0.25">
      <c r="M2790">
        <v>3.2599999999999999E-3</v>
      </c>
      <c r="N2790">
        <v>8176</v>
      </c>
      <c r="S2790">
        <v>3.0019999999999999E-3</v>
      </c>
      <c r="T2790">
        <v>0</v>
      </c>
      <c r="AA2790">
        <v>2.5739999999999999E-3</v>
      </c>
      <c r="AB2790">
        <v>0</v>
      </c>
    </row>
    <row r="2791" spans="13:28" x14ac:dyDescent="0.25">
      <c r="M2791">
        <v>3.2190000000000001E-3</v>
      </c>
      <c r="N2791">
        <v>8078</v>
      </c>
      <c r="S2791">
        <v>2.9069999999999999E-3</v>
      </c>
      <c r="T2791">
        <v>0</v>
      </c>
      <c r="AA2791">
        <v>2.5539999999999998E-3</v>
      </c>
      <c r="AB2791">
        <v>0</v>
      </c>
    </row>
    <row r="2792" spans="13:28" x14ac:dyDescent="0.25">
      <c r="M2792">
        <v>3.1459999999999999E-3</v>
      </c>
      <c r="N2792">
        <v>8024</v>
      </c>
      <c r="S2792">
        <v>2.941E-3</v>
      </c>
      <c r="T2792">
        <v>0</v>
      </c>
      <c r="AA2792">
        <v>2.6679999999999998E-3</v>
      </c>
      <c r="AB2792">
        <v>0</v>
      </c>
    </row>
    <row r="2793" spans="13:28" x14ac:dyDescent="0.25">
      <c r="M2793">
        <v>3.336E-3</v>
      </c>
      <c r="N2793">
        <v>8065</v>
      </c>
      <c r="S2793">
        <v>2.9069999999999999E-3</v>
      </c>
      <c r="T2793">
        <v>0</v>
      </c>
      <c r="AA2793">
        <v>2.5339999999999998E-3</v>
      </c>
      <c r="AB2793">
        <v>0</v>
      </c>
    </row>
    <row r="2794" spans="13:28" x14ac:dyDescent="0.25">
      <c r="M2794">
        <v>3.1840000000000002E-3</v>
      </c>
      <c r="N2794">
        <v>8129</v>
      </c>
      <c r="S2794">
        <v>2.9849999999999998E-3</v>
      </c>
      <c r="T2794">
        <v>2</v>
      </c>
      <c r="AA2794">
        <v>2.934E-3</v>
      </c>
      <c r="AB2794">
        <v>2</v>
      </c>
    </row>
    <row r="2795" spans="13:28" x14ac:dyDescent="0.25">
      <c r="M2795">
        <v>3.1489999999999999E-3</v>
      </c>
      <c r="N2795">
        <v>8086</v>
      </c>
      <c r="S2795">
        <v>2.8999999999999998E-3</v>
      </c>
      <c r="T2795">
        <v>2</v>
      </c>
      <c r="AA2795">
        <v>2.6280000000000001E-3</v>
      </c>
      <c r="AB2795">
        <v>2</v>
      </c>
    </row>
    <row r="2796" spans="13:28" x14ac:dyDescent="0.25">
      <c r="M2796">
        <v>3.2290000000000001E-3</v>
      </c>
      <c r="N2796">
        <v>8109</v>
      </c>
      <c r="S2796">
        <v>2.9380000000000001E-3</v>
      </c>
      <c r="T2796">
        <v>2</v>
      </c>
      <c r="AA2796">
        <v>2.5769999999999999E-3</v>
      </c>
      <c r="AB2796">
        <v>2</v>
      </c>
    </row>
    <row r="2797" spans="13:28" x14ac:dyDescent="0.25">
      <c r="M2797">
        <v>3.1960000000000001E-3</v>
      </c>
      <c r="N2797">
        <v>8176</v>
      </c>
      <c r="S2797">
        <v>3.026E-3</v>
      </c>
      <c r="T2797">
        <v>2</v>
      </c>
      <c r="AA2797">
        <v>2.5660000000000001E-3</v>
      </c>
      <c r="AB2797">
        <v>2</v>
      </c>
    </row>
    <row r="2798" spans="13:28" x14ac:dyDescent="0.25">
      <c r="M2798">
        <v>3.2469999999999999E-3</v>
      </c>
      <c r="N2798">
        <v>8162</v>
      </c>
      <c r="S2798">
        <v>2.9039999999999999E-3</v>
      </c>
      <c r="T2798">
        <v>2</v>
      </c>
      <c r="AA2798">
        <v>2.5490000000000001E-3</v>
      </c>
      <c r="AB2798">
        <v>2</v>
      </c>
    </row>
    <row r="2799" spans="13:28" x14ac:dyDescent="0.25">
      <c r="M2799">
        <v>3.2049999999999999E-3</v>
      </c>
      <c r="N2799">
        <v>8281</v>
      </c>
      <c r="S2799">
        <v>2.8999999999999998E-3</v>
      </c>
      <c r="T2799">
        <v>2</v>
      </c>
      <c r="AA2799">
        <v>2.6510000000000001E-3</v>
      </c>
      <c r="AB2799">
        <v>2</v>
      </c>
    </row>
    <row r="2800" spans="13:28" x14ac:dyDescent="0.25">
      <c r="M2800">
        <v>3.2989999999999998E-3</v>
      </c>
      <c r="N2800">
        <v>8242</v>
      </c>
      <c r="S2800">
        <v>2.9880000000000002E-3</v>
      </c>
      <c r="T2800">
        <v>0</v>
      </c>
      <c r="AA2800">
        <v>2.5560000000000001E-3</v>
      </c>
      <c r="AB2800">
        <v>0</v>
      </c>
    </row>
    <row r="2801" spans="13:28" x14ac:dyDescent="0.25">
      <c r="M2801">
        <v>3.215E-3</v>
      </c>
      <c r="N2801">
        <v>8199</v>
      </c>
      <c r="S2801">
        <v>3.0019999999999999E-3</v>
      </c>
      <c r="T2801">
        <v>0</v>
      </c>
      <c r="AA2801">
        <v>2.5539999999999998E-3</v>
      </c>
      <c r="AB2801">
        <v>0</v>
      </c>
    </row>
    <row r="2802" spans="13:28" x14ac:dyDescent="0.25">
      <c r="M2802">
        <v>3.2179999999999999E-3</v>
      </c>
      <c r="N2802">
        <v>8207</v>
      </c>
      <c r="S2802">
        <v>2.9629999999999999E-3</v>
      </c>
      <c r="T2802">
        <v>1</v>
      </c>
      <c r="AA2802">
        <v>2.545E-3</v>
      </c>
      <c r="AB2802">
        <v>1</v>
      </c>
    </row>
    <row r="2803" spans="13:28" x14ac:dyDescent="0.25">
      <c r="M2803">
        <v>3.179E-3</v>
      </c>
      <c r="N2803">
        <v>8275</v>
      </c>
      <c r="S2803">
        <v>3.0469999999999998E-3</v>
      </c>
      <c r="T2803">
        <v>1</v>
      </c>
      <c r="AA2803">
        <v>2.5920000000000001E-3</v>
      </c>
      <c r="AB2803">
        <v>1</v>
      </c>
    </row>
    <row r="2804" spans="13:28" x14ac:dyDescent="0.25">
      <c r="M2804">
        <v>3.1930000000000001E-3</v>
      </c>
      <c r="N2804">
        <v>8175</v>
      </c>
      <c r="S2804">
        <v>2.9260000000000002E-3</v>
      </c>
      <c r="T2804">
        <v>1</v>
      </c>
      <c r="AA2804">
        <v>2.7599999999999999E-3</v>
      </c>
      <c r="AB2804">
        <v>1</v>
      </c>
    </row>
    <row r="2805" spans="13:28" x14ac:dyDescent="0.25">
      <c r="M2805">
        <v>3.3379999999999998E-3</v>
      </c>
      <c r="N2805">
        <v>8134</v>
      </c>
      <c r="S2805">
        <v>2.9139999999999999E-3</v>
      </c>
      <c r="T2805">
        <v>2</v>
      </c>
      <c r="AA2805">
        <v>2.578E-3</v>
      </c>
      <c r="AB2805">
        <v>2</v>
      </c>
    </row>
    <row r="2806" spans="13:28" x14ac:dyDescent="0.25">
      <c r="M2806">
        <v>3.5109999999999998E-3</v>
      </c>
      <c r="N2806">
        <v>8112</v>
      </c>
      <c r="S2806">
        <v>2.9299999999999999E-3</v>
      </c>
      <c r="T2806">
        <v>1</v>
      </c>
      <c r="AA2806">
        <v>2.5829999999999998E-3</v>
      </c>
      <c r="AB2806">
        <v>1</v>
      </c>
    </row>
    <row r="2807" spans="13:28" x14ac:dyDescent="0.25">
      <c r="M2807">
        <v>3.225E-3</v>
      </c>
      <c r="N2807">
        <v>8124</v>
      </c>
      <c r="S2807">
        <v>2.9589999999999998E-3</v>
      </c>
      <c r="T2807">
        <v>1</v>
      </c>
      <c r="AA2807">
        <v>2.5660000000000001E-3</v>
      </c>
      <c r="AB2807">
        <v>1</v>
      </c>
    </row>
    <row r="2808" spans="13:28" x14ac:dyDescent="0.25">
      <c r="M2808">
        <v>3.1879999999999999E-3</v>
      </c>
      <c r="N2808">
        <v>8051</v>
      </c>
      <c r="S2808">
        <v>2.918E-3</v>
      </c>
      <c r="T2808">
        <v>1</v>
      </c>
      <c r="AA2808">
        <v>2.624E-3</v>
      </c>
      <c r="AB2808">
        <v>1</v>
      </c>
    </row>
    <row r="2809" spans="13:28" x14ac:dyDescent="0.25">
      <c r="M2809">
        <v>3.1589999999999999E-3</v>
      </c>
      <c r="N2809">
        <v>8040</v>
      </c>
      <c r="S2809">
        <v>3.0769999999999999E-3</v>
      </c>
      <c r="T2809">
        <v>1</v>
      </c>
      <c r="AA2809">
        <v>2.9659999999999999E-3</v>
      </c>
      <c r="AB2809">
        <v>1</v>
      </c>
    </row>
    <row r="2810" spans="13:28" x14ac:dyDescent="0.25">
      <c r="M2810">
        <v>3.32E-3</v>
      </c>
      <c r="N2810">
        <v>8032</v>
      </c>
      <c r="S2810">
        <v>2.957E-3</v>
      </c>
      <c r="T2810">
        <v>1</v>
      </c>
      <c r="AA2810">
        <v>2.702E-3</v>
      </c>
      <c r="AB2810">
        <v>0</v>
      </c>
    </row>
    <row r="2811" spans="13:28" x14ac:dyDescent="0.25">
      <c r="M2811">
        <v>3.3779999999999999E-3</v>
      </c>
      <c r="N2811">
        <v>8093</v>
      </c>
      <c r="S2811">
        <v>2.8999999999999998E-3</v>
      </c>
      <c r="T2811">
        <v>1</v>
      </c>
      <c r="AA2811">
        <v>2.5829999999999998E-3</v>
      </c>
      <c r="AB2811">
        <v>0</v>
      </c>
    </row>
    <row r="2812" spans="13:28" x14ac:dyDescent="0.25">
      <c r="M2812">
        <v>3.1449999999999998E-3</v>
      </c>
      <c r="N2812">
        <v>8168</v>
      </c>
      <c r="S2812">
        <v>2.8990000000000001E-3</v>
      </c>
      <c r="T2812">
        <v>1</v>
      </c>
      <c r="AA2812">
        <v>2.5609999999999999E-3</v>
      </c>
      <c r="AB2812">
        <v>0</v>
      </c>
    </row>
    <row r="2813" spans="13:28" x14ac:dyDescent="0.25">
      <c r="M2813">
        <v>3.3709999999999999E-3</v>
      </c>
      <c r="N2813">
        <v>8108</v>
      </c>
      <c r="S2813">
        <v>2.9659999999999999E-3</v>
      </c>
      <c r="T2813">
        <v>0</v>
      </c>
      <c r="AA2813">
        <v>2.5509999999999999E-3</v>
      </c>
      <c r="AB2813">
        <v>0</v>
      </c>
    </row>
    <row r="2814" spans="13:28" x14ac:dyDescent="0.25">
      <c r="M2814">
        <v>3.1809999999999998E-3</v>
      </c>
      <c r="N2814">
        <v>8146</v>
      </c>
      <c r="S2814">
        <v>2.944E-3</v>
      </c>
      <c r="T2814">
        <v>0</v>
      </c>
      <c r="AA2814">
        <v>2.7409999999999999E-3</v>
      </c>
      <c r="AB2814">
        <v>0</v>
      </c>
    </row>
    <row r="2815" spans="13:28" x14ac:dyDescent="0.25">
      <c r="M2815">
        <v>3.1480000000000002E-3</v>
      </c>
      <c r="N2815">
        <v>8089</v>
      </c>
      <c r="S2815">
        <v>3.3509999999999998E-3</v>
      </c>
      <c r="T2815">
        <v>0</v>
      </c>
      <c r="AA2815">
        <v>2.8159999999999999E-3</v>
      </c>
      <c r="AB2815">
        <v>0</v>
      </c>
    </row>
    <row r="2816" spans="13:28" x14ac:dyDescent="0.25">
      <c r="M2816">
        <v>3.1540000000000001E-3</v>
      </c>
      <c r="N2816">
        <v>8064</v>
      </c>
      <c r="S2816">
        <v>2.9290000000000002E-3</v>
      </c>
      <c r="T2816">
        <v>0</v>
      </c>
      <c r="AA2816">
        <v>2.5660000000000001E-3</v>
      </c>
      <c r="AB2816">
        <v>0</v>
      </c>
    </row>
    <row r="2817" spans="13:28" x14ac:dyDescent="0.25">
      <c r="M2817">
        <v>3.1440000000000001E-3</v>
      </c>
      <c r="N2817">
        <v>8044</v>
      </c>
      <c r="S2817">
        <v>2.9039999999999999E-3</v>
      </c>
      <c r="T2817">
        <v>0</v>
      </c>
      <c r="AA2817">
        <v>2.552E-3</v>
      </c>
      <c r="AB2817">
        <v>0</v>
      </c>
    </row>
    <row r="2818" spans="13:28" x14ac:dyDescent="0.25">
      <c r="M2818">
        <v>3.1830000000000001E-3</v>
      </c>
      <c r="N2818">
        <v>8053</v>
      </c>
      <c r="S2818">
        <v>2.9459999999999998E-3</v>
      </c>
      <c r="T2818">
        <v>0</v>
      </c>
      <c r="AA2818">
        <v>2.542E-3</v>
      </c>
      <c r="AB2818">
        <v>0</v>
      </c>
    </row>
    <row r="2819" spans="13:28" x14ac:dyDescent="0.25">
      <c r="M2819">
        <v>3.189E-3</v>
      </c>
      <c r="N2819">
        <v>8067</v>
      </c>
      <c r="S2819">
        <v>2.9039999999999999E-3</v>
      </c>
      <c r="T2819">
        <v>0</v>
      </c>
      <c r="AA2819">
        <v>2.8470000000000001E-3</v>
      </c>
      <c r="AB2819">
        <v>0</v>
      </c>
    </row>
    <row r="2820" spans="13:28" x14ac:dyDescent="0.25">
      <c r="M2820">
        <v>3.241E-3</v>
      </c>
      <c r="N2820">
        <v>7989</v>
      </c>
      <c r="S2820">
        <v>2.9250000000000001E-3</v>
      </c>
      <c r="T2820">
        <v>0</v>
      </c>
      <c r="AA2820">
        <v>2.5869999999999999E-3</v>
      </c>
      <c r="AB2820">
        <v>0</v>
      </c>
    </row>
    <row r="2821" spans="13:28" x14ac:dyDescent="0.25">
      <c r="M2821">
        <v>3.16E-3</v>
      </c>
      <c r="N2821">
        <v>7967</v>
      </c>
      <c r="S2821">
        <v>2.9269999999999999E-3</v>
      </c>
      <c r="T2821">
        <v>0</v>
      </c>
      <c r="AA2821">
        <v>2.6210000000000001E-3</v>
      </c>
      <c r="AB2821">
        <v>0</v>
      </c>
    </row>
    <row r="2822" spans="13:28" x14ac:dyDescent="0.25">
      <c r="M2822">
        <v>3.1389999999999999E-3</v>
      </c>
      <c r="N2822">
        <v>8003</v>
      </c>
      <c r="S2822">
        <v>3.2239999999999999E-3</v>
      </c>
      <c r="T2822">
        <v>0</v>
      </c>
      <c r="AA2822">
        <v>2.5439999999999998E-3</v>
      </c>
      <c r="AB2822">
        <v>0</v>
      </c>
    </row>
    <row r="2823" spans="13:28" x14ac:dyDescent="0.25">
      <c r="M2823">
        <v>3.1819999999999999E-3</v>
      </c>
      <c r="N2823">
        <v>7999</v>
      </c>
      <c r="S2823">
        <v>2.9480000000000001E-3</v>
      </c>
      <c r="T2823">
        <v>0</v>
      </c>
      <c r="AA2823">
        <v>2.5929999999999998E-3</v>
      </c>
      <c r="AB2823">
        <v>0</v>
      </c>
    </row>
    <row r="2824" spans="13:28" x14ac:dyDescent="0.25">
      <c r="M2824">
        <v>3.1649999999999998E-3</v>
      </c>
      <c r="N2824">
        <v>8002</v>
      </c>
      <c r="S2824">
        <v>2.908E-3</v>
      </c>
      <c r="T2824">
        <v>0</v>
      </c>
      <c r="AA2824">
        <v>2.7829999999999999E-3</v>
      </c>
      <c r="AB2824">
        <v>0</v>
      </c>
    </row>
    <row r="2825" spans="13:28" x14ac:dyDescent="0.25">
      <c r="M2825">
        <v>3.163E-3</v>
      </c>
      <c r="N2825">
        <v>8134</v>
      </c>
      <c r="S2825">
        <v>2.9499999999999999E-3</v>
      </c>
      <c r="T2825">
        <v>0</v>
      </c>
      <c r="AA2825">
        <v>2.5999999999999999E-3</v>
      </c>
      <c r="AB2825">
        <v>0</v>
      </c>
    </row>
    <row r="2826" spans="13:28" x14ac:dyDescent="0.25">
      <c r="M2826">
        <v>3.339E-3</v>
      </c>
      <c r="N2826">
        <v>8143</v>
      </c>
      <c r="S2826">
        <v>2.9190000000000002E-3</v>
      </c>
      <c r="T2826">
        <v>0</v>
      </c>
      <c r="AA2826">
        <v>2.9759999999999999E-3</v>
      </c>
      <c r="AB2826">
        <v>0</v>
      </c>
    </row>
    <row r="2827" spans="13:28" x14ac:dyDescent="0.25">
      <c r="M2827">
        <v>3.1719999999999999E-3</v>
      </c>
      <c r="N2827">
        <v>8125</v>
      </c>
      <c r="S2827">
        <v>2.941E-3</v>
      </c>
      <c r="T2827">
        <v>0</v>
      </c>
      <c r="AA2827">
        <v>2.5509999999999999E-3</v>
      </c>
      <c r="AB2827">
        <v>0</v>
      </c>
    </row>
    <row r="2828" spans="13:28" x14ac:dyDescent="0.25">
      <c r="M2828">
        <v>3.1489999999999999E-3</v>
      </c>
      <c r="N2828">
        <v>8112</v>
      </c>
      <c r="S2828">
        <v>2.9729999999999999E-3</v>
      </c>
      <c r="T2828">
        <v>0</v>
      </c>
      <c r="AA2828">
        <v>2.5479999999999999E-3</v>
      </c>
      <c r="AB2828">
        <v>0</v>
      </c>
    </row>
    <row r="2829" spans="13:28" x14ac:dyDescent="0.25">
      <c r="M2829">
        <v>3.1459999999999999E-3</v>
      </c>
      <c r="N2829">
        <v>8115</v>
      </c>
      <c r="S2829">
        <v>3.026E-3</v>
      </c>
      <c r="T2829">
        <v>0</v>
      </c>
      <c r="AA2829">
        <v>2.7439999999999999E-3</v>
      </c>
      <c r="AB2829">
        <v>0</v>
      </c>
    </row>
    <row r="2830" spans="13:28" x14ac:dyDescent="0.25">
      <c r="M2830">
        <v>3.15E-3</v>
      </c>
      <c r="N2830">
        <v>8159</v>
      </c>
      <c r="S2830">
        <v>2.967E-3</v>
      </c>
      <c r="T2830">
        <v>0</v>
      </c>
      <c r="AA2830">
        <v>2.5829999999999998E-3</v>
      </c>
      <c r="AB2830">
        <v>0</v>
      </c>
    </row>
    <row r="2831" spans="13:28" x14ac:dyDescent="0.25">
      <c r="M2831">
        <v>3.1480000000000002E-3</v>
      </c>
      <c r="N2831">
        <v>8151</v>
      </c>
      <c r="S2831">
        <v>2.9819999999999998E-3</v>
      </c>
      <c r="T2831">
        <v>0</v>
      </c>
      <c r="AA2831">
        <v>2.591E-3</v>
      </c>
      <c r="AB2831">
        <v>0</v>
      </c>
    </row>
    <row r="2832" spans="13:28" x14ac:dyDescent="0.25">
      <c r="M2832">
        <v>3.1779999999999998E-3</v>
      </c>
      <c r="N2832">
        <v>8188</v>
      </c>
      <c r="S2832">
        <v>3.0709999999999999E-3</v>
      </c>
      <c r="T2832">
        <v>0</v>
      </c>
      <c r="AA2832">
        <v>2.6189999999999998E-3</v>
      </c>
      <c r="AB2832">
        <v>0</v>
      </c>
    </row>
    <row r="2833" spans="13:28" x14ac:dyDescent="0.25">
      <c r="M2833">
        <v>3.2850000000000002E-3</v>
      </c>
      <c r="N2833">
        <v>8104</v>
      </c>
      <c r="S2833">
        <v>3.1540000000000001E-3</v>
      </c>
      <c r="T2833">
        <v>0</v>
      </c>
      <c r="AA2833">
        <v>2.5869999999999999E-3</v>
      </c>
      <c r="AB2833">
        <v>0</v>
      </c>
    </row>
    <row r="2834" spans="13:28" x14ac:dyDescent="0.25">
      <c r="M2834">
        <v>3.2699999999999999E-3</v>
      </c>
      <c r="N2834">
        <v>8099</v>
      </c>
      <c r="S2834">
        <v>2.934E-3</v>
      </c>
      <c r="T2834">
        <v>0</v>
      </c>
      <c r="AA2834">
        <v>2.8410000000000002E-3</v>
      </c>
      <c r="AB2834">
        <v>0</v>
      </c>
    </row>
    <row r="2835" spans="13:28" x14ac:dyDescent="0.25">
      <c r="M2835">
        <v>3.1719999999999999E-3</v>
      </c>
      <c r="N2835">
        <v>8151</v>
      </c>
      <c r="S2835">
        <v>3.0990000000000002E-3</v>
      </c>
      <c r="T2835">
        <v>0</v>
      </c>
      <c r="AA2835">
        <v>2.6050000000000001E-3</v>
      </c>
      <c r="AB2835">
        <v>0</v>
      </c>
    </row>
    <row r="2836" spans="13:28" x14ac:dyDescent="0.25">
      <c r="M2836">
        <v>3.15E-3</v>
      </c>
      <c r="N2836">
        <v>8217</v>
      </c>
      <c r="S2836">
        <v>2.9429999999999999E-3</v>
      </c>
      <c r="T2836">
        <v>0</v>
      </c>
      <c r="AA2836">
        <v>2.568E-3</v>
      </c>
      <c r="AB2836">
        <v>0</v>
      </c>
    </row>
    <row r="2837" spans="13:28" x14ac:dyDescent="0.25">
      <c r="M2837">
        <v>3.2109999999999999E-3</v>
      </c>
      <c r="N2837">
        <v>8281</v>
      </c>
      <c r="S2837">
        <v>2.9139999999999999E-3</v>
      </c>
      <c r="T2837">
        <v>0</v>
      </c>
      <c r="AA2837">
        <v>2.588E-3</v>
      </c>
      <c r="AB2837">
        <v>0</v>
      </c>
    </row>
    <row r="2838" spans="13:28" x14ac:dyDescent="0.25">
      <c r="M2838">
        <v>3.2759999999999998E-3</v>
      </c>
      <c r="N2838">
        <v>8212</v>
      </c>
      <c r="S2838">
        <v>2.9359999999999998E-3</v>
      </c>
      <c r="T2838">
        <v>0</v>
      </c>
      <c r="AA2838">
        <v>2.5690000000000001E-3</v>
      </c>
      <c r="AB2838">
        <v>0</v>
      </c>
    </row>
    <row r="2839" spans="13:28" x14ac:dyDescent="0.25">
      <c r="M2839">
        <v>3.3570000000000002E-3</v>
      </c>
      <c r="N2839">
        <v>8196</v>
      </c>
      <c r="S2839">
        <v>2.977E-3</v>
      </c>
      <c r="T2839">
        <v>0</v>
      </c>
      <c r="AA2839">
        <v>2.872E-3</v>
      </c>
      <c r="AB2839">
        <v>0</v>
      </c>
    </row>
    <row r="2840" spans="13:28" x14ac:dyDescent="0.25">
      <c r="M2840">
        <v>3.29E-3</v>
      </c>
      <c r="N2840">
        <v>8202</v>
      </c>
      <c r="S2840">
        <v>2.9880000000000002E-3</v>
      </c>
      <c r="T2840">
        <v>0</v>
      </c>
      <c r="AA2840">
        <v>2.6389999999999999E-3</v>
      </c>
      <c r="AB2840">
        <v>0</v>
      </c>
    </row>
    <row r="2841" spans="13:28" x14ac:dyDescent="0.25">
      <c r="M2841">
        <v>3.3219999999999999E-3</v>
      </c>
      <c r="N2841">
        <v>8183</v>
      </c>
      <c r="S2841">
        <v>3.1449999999999998E-3</v>
      </c>
      <c r="T2841">
        <v>0</v>
      </c>
      <c r="AA2841">
        <v>2.6870000000000002E-3</v>
      </c>
      <c r="AB2841">
        <v>0</v>
      </c>
    </row>
    <row r="2842" spans="13:28" x14ac:dyDescent="0.25">
      <c r="M2842">
        <v>3.1670000000000001E-3</v>
      </c>
      <c r="N2842">
        <v>8158</v>
      </c>
      <c r="S2842">
        <v>3.0000000000000001E-3</v>
      </c>
      <c r="T2842">
        <v>0</v>
      </c>
      <c r="AA2842">
        <v>2.565E-3</v>
      </c>
      <c r="AB2842">
        <v>0</v>
      </c>
    </row>
    <row r="2843" spans="13:28" x14ac:dyDescent="0.25">
      <c r="M2843">
        <v>3.1419999999999998E-3</v>
      </c>
      <c r="N2843">
        <v>8174</v>
      </c>
      <c r="S2843">
        <v>2.9399999999999999E-3</v>
      </c>
      <c r="T2843">
        <v>0</v>
      </c>
      <c r="AA2843">
        <v>2.5590000000000001E-3</v>
      </c>
      <c r="AB2843">
        <v>0</v>
      </c>
    </row>
    <row r="2844" spans="13:28" x14ac:dyDescent="0.25">
      <c r="M2844">
        <v>3.163E-3</v>
      </c>
      <c r="N2844">
        <v>8142</v>
      </c>
      <c r="S2844">
        <v>2.9150000000000001E-3</v>
      </c>
      <c r="T2844">
        <v>0</v>
      </c>
      <c r="AA2844">
        <v>2.6749999999999999E-3</v>
      </c>
      <c r="AB2844">
        <v>0</v>
      </c>
    </row>
    <row r="2845" spans="13:28" x14ac:dyDescent="0.25">
      <c r="M2845">
        <v>3.284E-3</v>
      </c>
      <c r="N2845">
        <v>8029</v>
      </c>
      <c r="S2845">
        <v>2.9359999999999998E-3</v>
      </c>
      <c r="T2845">
        <v>0</v>
      </c>
      <c r="AA2845">
        <v>2.6640000000000001E-3</v>
      </c>
      <c r="AB2845">
        <v>0</v>
      </c>
    </row>
    <row r="2846" spans="13:28" x14ac:dyDescent="0.25">
      <c r="M2846">
        <v>3.225E-3</v>
      </c>
      <c r="N2846">
        <v>7996</v>
      </c>
      <c r="S2846">
        <v>2.9619999999999998E-3</v>
      </c>
      <c r="T2846">
        <v>0</v>
      </c>
      <c r="AA2846">
        <v>2.5929999999999998E-3</v>
      </c>
      <c r="AB2846">
        <v>0</v>
      </c>
    </row>
    <row r="2847" spans="13:28" x14ac:dyDescent="0.25">
      <c r="M2847">
        <v>3.1449999999999998E-3</v>
      </c>
      <c r="N2847">
        <v>8014</v>
      </c>
      <c r="S2847">
        <v>2.9329999999999998E-3</v>
      </c>
      <c r="T2847">
        <v>0</v>
      </c>
      <c r="AA2847">
        <v>2.539E-3</v>
      </c>
      <c r="AB2847">
        <v>0</v>
      </c>
    </row>
    <row r="2848" spans="13:28" x14ac:dyDescent="0.25">
      <c r="M2848">
        <v>3.1930000000000001E-3</v>
      </c>
      <c r="N2848">
        <v>8052</v>
      </c>
      <c r="S2848">
        <v>3.1280000000000001E-3</v>
      </c>
      <c r="T2848">
        <v>0</v>
      </c>
      <c r="AA2848">
        <v>2.5370000000000002E-3</v>
      </c>
      <c r="AB2848">
        <v>0</v>
      </c>
    </row>
    <row r="2849" spans="13:28" x14ac:dyDescent="0.25">
      <c r="M2849">
        <v>3.1970000000000002E-3</v>
      </c>
      <c r="N2849">
        <v>8090</v>
      </c>
      <c r="S2849">
        <v>3.019E-3</v>
      </c>
      <c r="T2849">
        <v>0</v>
      </c>
      <c r="AA2849">
        <v>2.7039999999999998E-3</v>
      </c>
      <c r="AB2849">
        <v>0</v>
      </c>
    </row>
    <row r="2850" spans="13:28" x14ac:dyDescent="0.25">
      <c r="M2850">
        <v>3.1580000000000002E-3</v>
      </c>
      <c r="N2850">
        <v>8031</v>
      </c>
      <c r="S2850">
        <v>2.9350000000000001E-3</v>
      </c>
      <c r="T2850">
        <v>0</v>
      </c>
      <c r="AA2850">
        <v>2.6050000000000001E-3</v>
      </c>
      <c r="AB2850">
        <v>0</v>
      </c>
    </row>
    <row r="2851" spans="13:28" x14ac:dyDescent="0.25">
      <c r="M2851">
        <v>3.235E-3</v>
      </c>
      <c r="N2851">
        <v>8098</v>
      </c>
      <c r="S2851">
        <v>2.9510000000000001E-3</v>
      </c>
      <c r="T2851">
        <v>0</v>
      </c>
      <c r="AA2851">
        <v>2.594E-3</v>
      </c>
      <c r="AB2851">
        <v>0</v>
      </c>
    </row>
    <row r="2852" spans="13:28" x14ac:dyDescent="0.25">
      <c r="M2852">
        <v>3.5360000000000001E-3</v>
      </c>
      <c r="N2852">
        <v>8071</v>
      </c>
      <c r="S2852">
        <v>2.9359999999999998E-3</v>
      </c>
      <c r="T2852">
        <v>0</v>
      </c>
      <c r="AA2852">
        <v>2.5479999999999999E-3</v>
      </c>
      <c r="AB2852">
        <v>0</v>
      </c>
    </row>
    <row r="2853" spans="13:28" x14ac:dyDescent="0.25">
      <c r="M2853">
        <v>3.2179999999999999E-3</v>
      </c>
      <c r="N2853">
        <v>8106</v>
      </c>
      <c r="S2853">
        <v>2.9480000000000001E-3</v>
      </c>
      <c r="T2853">
        <v>0</v>
      </c>
      <c r="AA2853">
        <v>2.5430000000000001E-3</v>
      </c>
      <c r="AB2853">
        <v>0</v>
      </c>
    </row>
    <row r="2854" spans="13:28" x14ac:dyDescent="0.25">
      <c r="M2854">
        <v>3.2169999999999998E-3</v>
      </c>
      <c r="N2854">
        <v>8118</v>
      </c>
      <c r="S2854">
        <v>3.0300000000000001E-3</v>
      </c>
      <c r="T2854">
        <v>0</v>
      </c>
      <c r="AA2854">
        <v>2.8400000000000001E-3</v>
      </c>
      <c r="AB2854">
        <v>0</v>
      </c>
    </row>
    <row r="2855" spans="13:28" x14ac:dyDescent="0.25">
      <c r="M2855">
        <v>3.1570000000000001E-3</v>
      </c>
      <c r="N2855">
        <v>8138</v>
      </c>
      <c r="S2855">
        <v>2.9710000000000001E-3</v>
      </c>
      <c r="T2855">
        <v>0</v>
      </c>
      <c r="AA2855">
        <v>2.6350000000000002E-3</v>
      </c>
      <c r="AB2855">
        <v>0</v>
      </c>
    </row>
    <row r="2856" spans="13:28" x14ac:dyDescent="0.25">
      <c r="M2856">
        <v>3.176E-3</v>
      </c>
      <c r="N2856">
        <v>8109</v>
      </c>
      <c r="S2856">
        <v>2.9150000000000001E-3</v>
      </c>
      <c r="T2856">
        <v>2</v>
      </c>
      <c r="AA2856">
        <v>2.6350000000000002E-3</v>
      </c>
      <c r="AB2856">
        <v>2</v>
      </c>
    </row>
    <row r="2857" spans="13:28" x14ac:dyDescent="0.25">
      <c r="M2857">
        <v>3.2569999999999999E-3</v>
      </c>
      <c r="N2857">
        <v>8151</v>
      </c>
      <c r="S2857">
        <v>2.996E-3</v>
      </c>
      <c r="T2857">
        <v>2</v>
      </c>
      <c r="AA2857">
        <v>2.5479999999999999E-3</v>
      </c>
      <c r="AB2857">
        <v>2</v>
      </c>
    </row>
    <row r="2858" spans="13:28" x14ac:dyDescent="0.25">
      <c r="M2858">
        <v>3.4060000000000002E-3</v>
      </c>
      <c r="N2858">
        <v>8095</v>
      </c>
      <c r="S2858">
        <v>2.9359999999999998E-3</v>
      </c>
      <c r="T2858">
        <v>2</v>
      </c>
      <c r="AA2858">
        <v>2.5609999999999999E-3</v>
      </c>
      <c r="AB2858">
        <v>2</v>
      </c>
    </row>
    <row r="2859" spans="13:28" x14ac:dyDescent="0.25">
      <c r="M2859">
        <v>3.1800000000000001E-3</v>
      </c>
      <c r="N2859">
        <v>8065</v>
      </c>
      <c r="S2859">
        <v>2.9589999999999998E-3</v>
      </c>
      <c r="T2859">
        <v>2</v>
      </c>
      <c r="AA2859">
        <v>2.777E-3</v>
      </c>
      <c r="AB2859">
        <v>2</v>
      </c>
    </row>
    <row r="2860" spans="13:28" x14ac:dyDescent="0.25">
      <c r="M2860">
        <v>3.1770000000000001E-3</v>
      </c>
      <c r="N2860">
        <v>8056</v>
      </c>
      <c r="S2860">
        <v>2.9329999999999998E-3</v>
      </c>
      <c r="T2860">
        <v>2</v>
      </c>
      <c r="AA2860">
        <v>2.5790000000000001E-3</v>
      </c>
      <c r="AB2860">
        <v>2</v>
      </c>
    </row>
    <row r="2861" spans="13:28" x14ac:dyDescent="0.25">
      <c r="M2861">
        <v>3.1719999999999999E-3</v>
      </c>
      <c r="N2861">
        <v>7996</v>
      </c>
      <c r="S2861">
        <v>3.052E-3</v>
      </c>
      <c r="T2861">
        <v>2</v>
      </c>
      <c r="AA2861">
        <v>2.5460000000000001E-3</v>
      </c>
      <c r="AB2861">
        <v>2</v>
      </c>
    </row>
    <row r="2862" spans="13:28" x14ac:dyDescent="0.25">
      <c r="M2862">
        <v>3.1909999999999998E-3</v>
      </c>
      <c r="N2862">
        <v>7983</v>
      </c>
      <c r="S2862">
        <v>2.911E-3</v>
      </c>
      <c r="T2862">
        <v>2</v>
      </c>
      <c r="AA2862">
        <v>2.581E-3</v>
      </c>
      <c r="AB2862">
        <v>2</v>
      </c>
    </row>
    <row r="2863" spans="13:28" x14ac:dyDescent="0.25">
      <c r="M2863">
        <v>3.2429999999999998E-3</v>
      </c>
      <c r="N2863">
        <v>7854</v>
      </c>
      <c r="S2863">
        <v>2.9329999999999998E-3</v>
      </c>
      <c r="T2863">
        <v>0</v>
      </c>
      <c r="AA2863">
        <v>2.5370000000000002E-3</v>
      </c>
      <c r="AB2863">
        <v>0</v>
      </c>
    </row>
    <row r="2864" spans="13:28" x14ac:dyDescent="0.25">
      <c r="M2864">
        <v>3.2850000000000002E-3</v>
      </c>
      <c r="N2864">
        <v>7748</v>
      </c>
      <c r="S2864">
        <v>2.905E-3</v>
      </c>
      <c r="T2864">
        <v>0</v>
      </c>
      <c r="AA2864">
        <v>2.5430000000000001E-3</v>
      </c>
      <c r="AB2864">
        <v>0</v>
      </c>
    </row>
    <row r="2865" spans="13:28" x14ac:dyDescent="0.25">
      <c r="M2865">
        <v>3.137E-3</v>
      </c>
      <c r="N2865">
        <v>7875</v>
      </c>
      <c r="S2865">
        <v>3.1310000000000001E-3</v>
      </c>
      <c r="T2865">
        <v>0</v>
      </c>
      <c r="AA2865">
        <v>2.9459999999999998E-3</v>
      </c>
      <c r="AB2865">
        <v>0</v>
      </c>
    </row>
    <row r="2866" spans="13:28" x14ac:dyDescent="0.25">
      <c r="M2866">
        <v>3.1900000000000001E-3</v>
      </c>
      <c r="N2866">
        <v>7836</v>
      </c>
      <c r="S2866">
        <v>2.9390000000000002E-3</v>
      </c>
      <c r="T2866">
        <v>0</v>
      </c>
      <c r="AA2866">
        <v>2.679E-3</v>
      </c>
      <c r="AB2866">
        <v>0</v>
      </c>
    </row>
    <row r="2867" spans="13:28" x14ac:dyDescent="0.25">
      <c r="M2867">
        <v>3.215E-3</v>
      </c>
      <c r="N2867">
        <v>7887</v>
      </c>
      <c r="S2867">
        <v>3.0409999999999999E-3</v>
      </c>
      <c r="T2867">
        <v>0</v>
      </c>
      <c r="AA2867">
        <v>2.6640000000000001E-3</v>
      </c>
      <c r="AB2867">
        <v>0</v>
      </c>
    </row>
    <row r="2868" spans="13:28" x14ac:dyDescent="0.25">
      <c r="M2868">
        <v>3.1459999999999999E-3</v>
      </c>
      <c r="N2868">
        <v>7882</v>
      </c>
      <c r="S2868">
        <v>2.9099999999999998E-3</v>
      </c>
      <c r="T2868">
        <v>0</v>
      </c>
      <c r="AA2868">
        <v>2.5799999999999998E-3</v>
      </c>
      <c r="AB2868">
        <v>0</v>
      </c>
    </row>
    <row r="2869" spans="13:28" x14ac:dyDescent="0.25">
      <c r="M2869">
        <v>3.2490000000000002E-3</v>
      </c>
      <c r="N2869">
        <v>7913</v>
      </c>
      <c r="S2869">
        <v>2.9299999999999999E-3</v>
      </c>
      <c r="T2869">
        <v>0</v>
      </c>
      <c r="AA2869">
        <v>2.617E-3</v>
      </c>
      <c r="AB2869">
        <v>0</v>
      </c>
    </row>
    <row r="2870" spans="13:28" x14ac:dyDescent="0.25">
      <c r="M2870">
        <v>3.179E-3</v>
      </c>
      <c r="N2870">
        <v>7933</v>
      </c>
      <c r="S2870">
        <v>2.928E-3</v>
      </c>
      <c r="T2870">
        <v>0</v>
      </c>
      <c r="AA2870">
        <v>2.8579999999999999E-3</v>
      </c>
      <c r="AB2870">
        <v>0</v>
      </c>
    </row>
    <row r="2871" spans="13:28" x14ac:dyDescent="0.25">
      <c r="M2871">
        <v>3.4359999999999998E-3</v>
      </c>
      <c r="N2871">
        <v>7949</v>
      </c>
      <c r="S2871">
        <v>2.928E-3</v>
      </c>
      <c r="T2871">
        <v>0</v>
      </c>
      <c r="AA2871">
        <v>2.647E-3</v>
      </c>
      <c r="AB2871">
        <v>0</v>
      </c>
    </row>
    <row r="2872" spans="13:28" x14ac:dyDescent="0.25">
      <c r="M2872">
        <v>3.1510000000000002E-3</v>
      </c>
      <c r="N2872">
        <v>7976</v>
      </c>
      <c r="S2872">
        <v>2.9269999999999999E-3</v>
      </c>
      <c r="T2872">
        <v>0</v>
      </c>
      <c r="AA2872">
        <v>2.575E-3</v>
      </c>
      <c r="AB2872">
        <v>0</v>
      </c>
    </row>
    <row r="2873" spans="13:28" x14ac:dyDescent="0.25">
      <c r="M2873">
        <v>3.2299999999999998E-3</v>
      </c>
      <c r="N2873">
        <v>8024</v>
      </c>
      <c r="S2873">
        <v>3.0639999999999999E-3</v>
      </c>
      <c r="T2873">
        <v>0</v>
      </c>
      <c r="AA2873">
        <v>2.5560000000000001E-3</v>
      </c>
      <c r="AB2873">
        <v>0</v>
      </c>
    </row>
    <row r="2874" spans="13:28" x14ac:dyDescent="0.25">
      <c r="M2874">
        <v>3.1580000000000002E-3</v>
      </c>
      <c r="N2874">
        <v>8005</v>
      </c>
      <c r="S2874">
        <v>2.9429999999999999E-3</v>
      </c>
      <c r="T2874">
        <v>0</v>
      </c>
      <c r="AA2874">
        <v>2.5490000000000001E-3</v>
      </c>
      <c r="AB2874">
        <v>0</v>
      </c>
    </row>
    <row r="2875" spans="13:28" x14ac:dyDescent="0.25">
      <c r="M2875">
        <v>3.2230000000000002E-3</v>
      </c>
      <c r="N2875">
        <v>7993</v>
      </c>
      <c r="S2875">
        <v>2.9090000000000001E-3</v>
      </c>
      <c r="T2875">
        <v>0</v>
      </c>
      <c r="AA2875">
        <v>2.6710000000000002E-3</v>
      </c>
      <c r="AB2875">
        <v>0</v>
      </c>
    </row>
    <row r="2876" spans="13:28" x14ac:dyDescent="0.25">
      <c r="M2876">
        <v>3.1809999999999998E-3</v>
      </c>
      <c r="N2876">
        <v>7935</v>
      </c>
      <c r="S2876">
        <v>2.9099999999999998E-3</v>
      </c>
      <c r="T2876">
        <v>0</v>
      </c>
      <c r="AA2876">
        <v>2.5699999999999998E-3</v>
      </c>
      <c r="AB2876">
        <v>0</v>
      </c>
    </row>
    <row r="2877" spans="13:28" x14ac:dyDescent="0.25">
      <c r="M2877">
        <v>3.2859999999999999E-3</v>
      </c>
      <c r="N2877">
        <v>7934</v>
      </c>
      <c r="S2877">
        <v>2.977E-3</v>
      </c>
      <c r="T2877">
        <v>0</v>
      </c>
      <c r="AA2877">
        <v>2.545E-3</v>
      </c>
      <c r="AB2877">
        <v>0</v>
      </c>
    </row>
    <row r="2878" spans="13:28" x14ac:dyDescent="0.25">
      <c r="M2878">
        <v>3.192E-3</v>
      </c>
      <c r="N2878">
        <v>7908</v>
      </c>
      <c r="S2878">
        <v>2.9299999999999999E-3</v>
      </c>
      <c r="T2878">
        <v>0</v>
      </c>
      <c r="AA2878">
        <v>2.5999999999999999E-3</v>
      </c>
      <c r="AB2878">
        <v>0</v>
      </c>
    </row>
    <row r="2879" spans="13:28" x14ac:dyDescent="0.25">
      <c r="M2879">
        <v>3.1700000000000001E-3</v>
      </c>
      <c r="N2879">
        <v>7978</v>
      </c>
      <c r="S2879">
        <v>2.9420000000000002E-3</v>
      </c>
      <c r="T2879">
        <v>0</v>
      </c>
      <c r="AA2879">
        <v>2.6340000000000001E-3</v>
      </c>
      <c r="AB2879">
        <v>0</v>
      </c>
    </row>
    <row r="2880" spans="13:28" x14ac:dyDescent="0.25">
      <c r="M2880">
        <v>3.1470000000000001E-3</v>
      </c>
      <c r="N2880">
        <v>7938</v>
      </c>
      <c r="S2880">
        <v>3.0660000000000001E-3</v>
      </c>
      <c r="T2880">
        <v>0</v>
      </c>
      <c r="AA2880">
        <v>2.66E-3</v>
      </c>
      <c r="AB2880">
        <v>0</v>
      </c>
    </row>
    <row r="2881" spans="13:28" x14ac:dyDescent="0.25">
      <c r="M2881">
        <v>3.3189999999999999E-3</v>
      </c>
      <c r="N2881">
        <v>7947</v>
      </c>
      <c r="S2881">
        <v>2.9780000000000002E-3</v>
      </c>
      <c r="T2881">
        <v>0</v>
      </c>
      <c r="AA2881">
        <v>2.5950000000000001E-3</v>
      </c>
      <c r="AB2881">
        <v>0</v>
      </c>
    </row>
    <row r="2882" spans="13:28" x14ac:dyDescent="0.25">
      <c r="M2882">
        <v>3.1449999999999998E-3</v>
      </c>
      <c r="N2882">
        <v>7988</v>
      </c>
      <c r="S2882">
        <v>2.983E-3</v>
      </c>
      <c r="T2882">
        <v>2</v>
      </c>
      <c r="AA2882">
        <v>2.5600000000000002E-3</v>
      </c>
      <c r="AB2882">
        <v>2</v>
      </c>
    </row>
    <row r="2883" spans="13:28" x14ac:dyDescent="0.25">
      <c r="M2883">
        <v>3.2539999999999999E-3</v>
      </c>
      <c r="N2883">
        <v>8017</v>
      </c>
      <c r="S2883">
        <v>2.9269999999999999E-3</v>
      </c>
      <c r="T2883">
        <v>2</v>
      </c>
      <c r="AA2883">
        <v>2.6289999999999998E-3</v>
      </c>
      <c r="AB2883">
        <v>2</v>
      </c>
    </row>
    <row r="2884" spans="13:28" x14ac:dyDescent="0.25">
      <c r="M2884">
        <v>3.176E-3</v>
      </c>
      <c r="N2884">
        <v>8060</v>
      </c>
      <c r="S2884">
        <v>2.9269999999999999E-3</v>
      </c>
      <c r="T2884">
        <v>2</v>
      </c>
      <c r="AA2884">
        <v>2.529E-3</v>
      </c>
      <c r="AB2884">
        <v>2</v>
      </c>
    </row>
    <row r="2885" spans="13:28" x14ac:dyDescent="0.25">
      <c r="M2885">
        <v>3.1710000000000002E-3</v>
      </c>
      <c r="N2885">
        <v>8033</v>
      </c>
      <c r="S2885">
        <v>2.9269999999999999E-3</v>
      </c>
      <c r="T2885">
        <v>0</v>
      </c>
      <c r="AA2885">
        <v>3.0760000000000002E-3</v>
      </c>
      <c r="AB2885">
        <v>0</v>
      </c>
    </row>
    <row r="2886" spans="13:28" x14ac:dyDescent="0.25">
      <c r="M2886">
        <v>3.1960000000000001E-3</v>
      </c>
      <c r="N2886">
        <v>8102</v>
      </c>
      <c r="S2886">
        <v>3.2309999999999999E-3</v>
      </c>
      <c r="T2886">
        <v>0</v>
      </c>
      <c r="AA2886">
        <v>2.66E-3</v>
      </c>
      <c r="AB2886">
        <v>0</v>
      </c>
    </row>
    <row r="2887" spans="13:28" x14ac:dyDescent="0.25">
      <c r="M2887">
        <v>3.2039999999999998E-3</v>
      </c>
      <c r="N2887">
        <v>8136</v>
      </c>
      <c r="S2887">
        <v>2.9390000000000002E-3</v>
      </c>
      <c r="T2887">
        <v>0</v>
      </c>
      <c r="AA2887">
        <v>2.5860000000000002E-3</v>
      </c>
      <c r="AB2887">
        <v>0</v>
      </c>
    </row>
    <row r="2888" spans="13:28" x14ac:dyDescent="0.25">
      <c r="M2888">
        <v>3.1449999999999998E-3</v>
      </c>
      <c r="N2888">
        <v>8089</v>
      </c>
      <c r="S2888">
        <v>2.911E-3</v>
      </c>
      <c r="T2888">
        <v>2</v>
      </c>
      <c r="AA2888">
        <v>2.5500000000000002E-3</v>
      </c>
      <c r="AB2888">
        <v>0</v>
      </c>
    </row>
    <row r="2889" spans="13:28" x14ac:dyDescent="0.25">
      <c r="M2889">
        <v>3.1849999999999999E-3</v>
      </c>
      <c r="N2889">
        <v>8009</v>
      </c>
      <c r="S2889">
        <v>2.9450000000000001E-3</v>
      </c>
      <c r="T2889">
        <v>2</v>
      </c>
      <c r="AA2889">
        <v>2.5400000000000002E-3</v>
      </c>
      <c r="AB2889">
        <v>0</v>
      </c>
    </row>
    <row r="2890" spans="13:28" x14ac:dyDescent="0.25">
      <c r="M2890">
        <v>3.2390000000000001E-3</v>
      </c>
      <c r="N2890">
        <v>8095</v>
      </c>
      <c r="S2890">
        <v>2.905E-3</v>
      </c>
      <c r="T2890">
        <v>4</v>
      </c>
      <c r="AA2890">
        <v>2.813E-3</v>
      </c>
      <c r="AB2890">
        <v>2</v>
      </c>
    </row>
    <row r="2891" spans="13:28" x14ac:dyDescent="0.25">
      <c r="M2891">
        <v>3.15E-3</v>
      </c>
      <c r="N2891">
        <v>8056</v>
      </c>
      <c r="S2891">
        <v>2.9090000000000001E-3</v>
      </c>
      <c r="T2891">
        <v>4</v>
      </c>
      <c r="AA2891">
        <v>2.6099999999999999E-3</v>
      </c>
      <c r="AB2891">
        <v>2</v>
      </c>
    </row>
    <row r="2892" spans="13:28" x14ac:dyDescent="0.25">
      <c r="M2892">
        <v>3.1749999999999999E-3</v>
      </c>
      <c r="N2892">
        <v>8108</v>
      </c>
      <c r="S2892">
        <v>3.0860000000000002E-3</v>
      </c>
      <c r="T2892">
        <v>4</v>
      </c>
      <c r="AA2892">
        <v>2.5720000000000001E-3</v>
      </c>
      <c r="AB2892">
        <v>0</v>
      </c>
    </row>
    <row r="2893" spans="13:28" x14ac:dyDescent="0.25">
      <c r="M2893">
        <v>3.1679999999999998E-3</v>
      </c>
      <c r="N2893">
        <v>8086</v>
      </c>
      <c r="S2893">
        <v>2.9529999999999999E-3</v>
      </c>
      <c r="T2893">
        <v>2</v>
      </c>
      <c r="AA2893">
        <v>2.568E-3</v>
      </c>
      <c r="AB2893">
        <v>0</v>
      </c>
    </row>
    <row r="2894" spans="13:28" x14ac:dyDescent="0.25">
      <c r="M2894">
        <v>3.2669999999999999E-3</v>
      </c>
      <c r="N2894">
        <v>8122</v>
      </c>
      <c r="S2894">
        <v>2.908E-3</v>
      </c>
      <c r="T2894">
        <v>2</v>
      </c>
      <c r="AA2894">
        <v>2.552E-3</v>
      </c>
      <c r="AB2894">
        <v>0</v>
      </c>
    </row>
    <row r="2895" spans="13:28" x14ac:dyDescent="0.25">
      <c r="M2895">
        <v>3.1740000000000002E-3</v>
      </c>
      <c r="N2895">
        <v>8183</v>
      </c>
      <c r="S2895">
        <v>2.9239999999999999E-3</v>
      </c>
      <c r="T2895">
        <v>2</v>
      </c>
      <c r="AA2895">
        <v>3.1280000000000001E-3</v>
      </c>
      <c r="AB2895">
        <v>0</v>
      </c>
    </row>
    <row r="2896" spans="13:28" x14ac:dyDescent="0.25">
      <c r="M2896">
        <v>3.2190000000000001E-3</v>
      </c>
      <c r="N2896">
        <v>8104</v>
      </c>
      <c r="S2896">
        <v>2.9399999999999999E-3</v>
      </c>
      <c r="T2896">
        <v>2</v>
      </c>
      <c r="AA2896">
        <v>2.6450000000000002E-3</v>
      </c>
      <c r="AB2896">
        <v>0</v>
      </c>
    </row>
    <row r="2897" spans="13:28" x14ac:dyDescent="0.25">
      <c r="M2897">
        <v>3.1470000000000001E-3</v>
      </c>
      <c r="N2897">
        <v>8195</v>
      </c>
      <c r="S2897">
        <v>3.0599999999999998E-3</v>
      </c>
      <c r="T2897">
        <v>6</v>
      </c>
      <c r="AA2897">
        <v>2.539E-3</v>
      </c>
      <c r="AB2897">
        <v>4</v>
      </c>
    </row>
    <row r="2898" spans="13:28" x14ac:dyDescent="0.25">
      <c r="M2898">
        <v>3.215E-3</v>
      </c>
      <c r="N2898">
        <v>8173</v>
      </c>
      <c r="S2898">
        <v>2.9099999999999998E-3</v>
      </c>
      <c r="T2898">
        <v>8</v>
      </c>
      <c r="AA2898">
        <v>2.5929999999999998E-3</v>
      </c>
      <c r="AB2898">
        <v>6</v>
      </c>
    </row>
    <row r="2899" spans="13:28" x14ac:dyDescent="0.25">
      <c r="M2899">
        <v>3.1519999999999999E-3</v>
      </c>
      <c r="N2899">
        <v>8215</v>
      </c>
      <c r="S2899">
        <v>3.1250000000000002E-3</v>
      </c>
      <c r="T2899">
        <v>8</v>
      </c>
      <c r="AA2899">
        <v>2.5460000000000001E-3</v>
      </c>
      <c r="AB2899">
        <v>6</v>
      </c>
    </row>
    <row r="2900" spans="13:28" x14ac:dyDescent="0.25">
      <c r="M2900">
        <v>3.2599999999999999E-3</v>
      </c>
      <c r="N2900">
        <v>8233</v>
      </c>
      <c r="S2900">
        <v>3.0000000000000001E-3</v>
      </c>
      <c r="T2900">
        <v>9</v>
      </c>
      <c r="AA2900">
        <v>2.6459999999999999E-3</v>
      </c>
      <c r="AB2900">
        <v>7</v>
      </c>
    </row>
    <row r="2901" spans="13:28" x14ac:dyDescent="0.25">
      <c r="M2901">
        <v>3.1540000000000001E-3</v>
      </c>
      <c r="N2901">
        <v>8266</v>
      </c>
      <c r="S2901">
        <v>2.911E-3</v>
      </c>
      <c r="T2901">
        <v>6</v>
      </c>
      <c r="AA2901">
        <v>2.5739999999999999E-3</v>
      </c>
      <c r="AB2901">
        <v>4</v>
      </c>
    </row>
    <row r="2902" spans="13:28" x14ac:dyDescent="0.25">
      <c r="M2902">
        <v>3.31E-3</v>
      </c>
      <c r="N2902">
        <v>8206</v>
      </c>
      <c r="S2902">
        <v>2.9710000000000001E-3</v>
      </c>
      <c r="T2902">
        <v>6</v>
      </c>
      <c r="AA2902">
        <v>2.5309999999999998E-3</v>
      </c>
      <c r="AB2902">
        <v>4</v>
      </c>
    </row>
    <row r="2903" spans="13:28" x14ac:dyDescent="0.25">
      <c r="M2903">
        <v>3.1519999999999999E-3</v>
      </c>
      <c r="N2903">
        <v>8297</v>
      </c>
      <c r="S2903">
        <v>2.9190000000000002E-3</v>
      </c>
      <c r="T2903">
        <v>6</v>
      </c>
      <c r="AA2903">
        <v>2.545E-3</v>
      </c>
      <c r="AB2903">
        <v>4</v>
      </c>
    </row>
    <row r="2904" spans="13:28" x14ac:dyDescent="0.25">
      <c r="M2904">
        <v>3.1640000000000001E-3</v>
      </c>
      <c r="N2904">
        <v>8321</v>
      </c>
      <c r="S2904">
        <v>2.908E-3</v>
      </c>
      <c r="T2904">
        <v>5</v>
      </c>
      <c r="AA2904">
        <v>2.5609999999999999E-3</v>
      </c>
      <c r="AB2904">
        <v>3</v>
      </c>
    </row>
    <row r="2905" spans="13:28" x14ac:dyDescent="0.25">
      <c r="M2905">
        <v>3.2650000000000001E-3</v>
      </c>
      <c r="N2905">
        <v>8402</v>
      </c>
      <c r="S2905">
        <v>3.081E-3</v>
      </c>
      <c r="T2905">
        <v>3</v>
      </c>
      <c r="AA2905">
        <v>2.611E-3</v>
      </c>
      <c r="AB2905">
        <v>1</v>
      </c>
    </row>
    <row r="2906" spans="13:28" x14ac:dyDescent="0.25">
      <c r="M2906">
        <v>3.189E-3</v>
      </c>
      <c r="N2906">
        <v>8371</v>
      </c>
      <c r="S2906">
        <v>2.9099999999999998E-3</v>
      </c>
      <c r="T2906">
        <v>1</v>
      </c>
      <c r="AA2906">
        <v>2.6380000000000002E-3</v>
      </c>
      <c r="AB2906">
        <v>1</v>
      </c>
    </row>
    <row r="2907" spans="13:28" x14ac:dyDescent="0.25">
      <c r="M2907">
        <v>3.1840000000000002E-3</v>
      </c>
      <c r="N2907">
        <v>8424</v>
      </c>
      <c r="S2907">
        <v>2.9689999999999999E-3</v>
      </c>
      <c r="T2907">
        <v>1</v>
      </c>
      <c r="AA2907">
        <v>2.594E-3</v>
      </c>
      <c r="AB2907">
        <v>1</v>
      </c>
    </row>
    <row r="2908" spans="13:28" x14ac:dyDescent="0.25">
      <c r="M2908">
        <v>3.192E-3</v>
      </c>
      <c r="N2908">
        <v>8318</v>
      </c>
      <c r="S2908">
        <v>2.908E-3</v>
      </c>
      <c r="T2908">
        <v>3</v>
      </c>
      <c r="AA2908">
        <v>2.5330000000000001E-3</v>
      </c>
      <c r="AB2908">
        <v>3</v>
      </c>
    </row>
    <row r="2909" spans="13:28" x14ac:dyDescent="0.25">
      <c r="M2909">
        <v>3.3089999999999999E-3</v>
      </c>
      <c r="N2909">
        <v>8335</v>
      </c>
      <c r="S2909">
        <v>2.941E-3</v>
      </c>
      <c r="T2909">
        <v>3</v>
      </c>
      <c r="AA2909">
        <v>2.5400000000000002E-3</v>
      </c>
      <c r="AB2909">
        <v>3</v>
      </c>
    </row>
    <row r="2910" spans="13:28" x14ac:dyDescent="0.25">
      <c r="M2910">
        <v>3.166E-3</v>
      </c>
      <c r="N2910">
        <v>8378</v>
      </c>
      <c r="S2910">
        <v>2.9390000000000002E-3</v>
      </c>
      <c r="T2910">
        <v>2</v>
      </c>
      <c r="AA2910">
        <v>2.5409999999999999E-3</v>
      </c>
      <c r="AB2910">
        <v>2</v>
      </c>
    </row>
    <row r="2911" spans="13:28" x14ac:dyDescent="0.25">
      <c r="M2911">
        <v>3.1610000000000002E-3</v>
      </c>
      <c r="N2911">
        <v>8346</v>
      </c>
      <c r="S2911">
        <v>2.9160000000000002E-3</v>
      </c>
      <c r="T2911">
        <v>2</v>
      </c>
      <c r="AA2911">
        <v>2.6849999999999999E-3</v>
      </c>
      <c r="AB2911">
        <v>2</v>
      </c>
    </row>
    <row r="2912" spans="13:28" x14ac:dyDescent="0.25">
      <c r="M2912">
        <v>3.2650000000000001E-3</v>
      </c>
      <c r="N2912">
        <v>8386</v>
      </c>
      <c r="S2912">
        <v>3.0040000000000002E-3</v>
      </c>
      <c r="T2912">
        <v>2</v>
      </c>
      <c r="AA2912">
        <v>2.5760000000000002E-3</v>
      </c>
      <c r="AB2912">
        <v>2</v>
      </c>
    </row>
    <row r="2913" spans="13:28" x14ac:dyDescent="0.25">
      <c r="M2913">
        <v>3.1879999999999999E-3</v>
      </c>
      <c r="N2913">
        <v>8427</v>
      </c>
      <c r="S2913">
        <v>2.911E-3</v>
      </c>
      <c r="T2913">
        <v>0</v>
      </c>
      <c r="AA2913">
        <v>2.532E-3</v>
      </c>
      <c r="AB2913">
        <v>0</v>
      </c>
    </row>
    <row r="2914" spans="13:28" x14ac:dyDescent="0.25">
      <c r="M2914">
        <v>3.1900000000000001E-3</v>
      </c>
      <c r="N2914">
        <v>8469</v>
      </c>
      <c r="S2914">
        <v>3.0490000000000001E-3</v>
      </c>
      <c r="T2914">
        <v>0</v>
      </c>
      <c r="AA2914">
        <v>2.6450000000000002E-3</v>
      </c>
      <c r="AB2914">
        <v>0</v>
      </c>
    </row>
    <row r="2915" spans="13:28" x14ac:dyDescent="0.25">
      <c r="M2915">
        <v>3.271E-3</v>
      </c>
      <c r="N2915">
        <v>8504</v>
      </c>
      <c r="S2915">
        <v>3.3530000000000001E-3</v>
      </c>
      <c r="T2915">
        <v>4</v>
      </c>
      <c r="AA2915">
        <v>2.5829999999999998E-3</v>
      </c>
      <c r="AB2915">
        <v>4</v>
      </c>
    </row>
    <row r="2916" spans="13:28" x14ac:dyDescent="0.25">
      <c r="M2916">
        <v>3.2109999999999999E-3</v>
      </c>
      <c r="N2916">
        <v>8435</v>
      </c>
      <c r="S2916">
        <v>3.114E-3</v>
      </c>
      <c r="T2916">
        <v>6</v>
      </c>
      <c r="AA2916">
        <v>2.8410000000000002E-3</v>
      </c>
      <c r="AB2916">
        <v>6</v>
      </c>
    </row>
    <row r="2917" spans="13:28" x14ac:dyDescent="0.25">
      <c r="M2917">
        <v>3.209E-3</v>
      </c>
      <c r="N2917">
        <v>8471</v>
      </c>
      <c r="S2917">
        <v>3.124E-3</v>
      </c>
      <c r="T2917">
        <v>6</v>
      </c>
      <c r="AA2917">
        <v>2.545E-3</v>
      </c>
      <c r="AB2917">
        <v>6</v>
      </c>
    </row>
    <row r="2918" spans="13:28" x14ac:dyDescent="0.25">
      <c r="M2918">
        <v>3.2880000000000001E-3</v>
      </c>
      <c r="N2918">
        <v>8405</v>
      </c>
      <c r="S2918">
        <v>3.3010000000000001E-3</v>
      </c>
      <c r="T2918">
        <v>6</v>
      </c>
      <c r="AA2918">
        <v>2.5439999999999998E-3</v>
      </c>
      <c r="AB2918">
        <v>6</v>
      </c>
    </row>
    <row r="2919" spans="13:28" x14ac:dyDescent="0.25">
      <c r="M2919">
        <v>3.1870000000000002E-3</v>
      </c>
      <c r="N2919">
        <v>8332</v>
      </c>
      <c r="S2919">
        <v>2.9369999999999999E-3</v>
      </c>
      <c r="T2919">
        <v>6</v>
      </c>
      <c r="AA2919">
        <v>2.5339999999999998E-3</v>
      </c>
      <c r="AB2919">
        <v>6</v>
      </c>
    </row>
    <row r="2920" spans="13:28" x14ac:dyDescent="0.25">
      <c r="M2920">
        <v>3.1819999999999999E-3</v>
      </c>
      <c r="N2920">
        <v>8372</v>
      </c>
      <c r="S2920">
        <v>2.9859999999999999E-3</v>
      </c>
      <c r="T2920">
        <v>4</v>
      </c>
      <c r="AA2920">
        <v>2.5850000000000001E-3</v>
      </c>
      <c r="AB2920">
        <v>4</v>
      </c>
    </row>
    <row r="2921" spans="13:28" x14ac:dyDescent="0.25">
      <c r="M2921">
        <v>3.2850000000000002E-3</v>
      </c>
      <c r="N2921">
        <v>8464</v>
      </c>
      <c r="S2921">
        <v>3.0279999999999999E-3</v>
      </c>
      <c r="T2921">
        <v>0</v>
      </c>
      <c r="AA2921">
        <v>2.7469999999999999E-3</v>
      </c>
      <c r="AB2921">
        <v>0</v>
      </c>
    </row>
    <row r="2922" spans="13:28" x14ac:dyDescent="0.25">
      <c r="M2922">
        <v>3.1649999999999998E-3</v>
      </c>
      <c r="N2922">
        <v>8424</v>
      </c>
      <c r="S2922">
        <v>3.0240000000000002E-3</v>
      </c>
      <c r="T2922">
        <v>0</v>
      </c>
      <c r="AA2922">
        <v>2.5349999999999999E-3</v>
      </c>
      <c r="AB2922">
        <v>0</v>
      </c>
    </row>
    <row r="2923" spans="13:28" x14ac:dyDescent="0.25">
      <c r="M2923">
        <v>3.1689999999999999E-3</v>
      </c>
      <c r="N2923">
        <v>8335</v>
      </c>
      <c r="S2923">
        <v>2.9369999999999999E-3</v>
      </c>
      <c r="T2923">
        <v>0</v>
      </c>
      <c r="AA2923">
        <v>2.5249999999999999E-3</v>
      </c>
      <c r="AB2923">
        <v>0</v>
      </c>
    </row>
    <row r="2924" spans="13:28" x14ac:dyDescent="0.25">
      <c r="M2924">
        <v>3.2569999999999999E-3</v>
      </c>
      <c r="N2924">
        <v>8297</v>
      </c>
      <c r="S2924">
        <v>2.9910000000000002E-3</v>
      </c>
      <c r="T2924">
        <v>0</v>
      </c>
      <c r="AA2924">
        <v>2.5569999999999998E-3</v>
      </c>
      <c r="AB2924">
        <v>0</v>
      </c>
    </row>
    <row r="2925" spans="13:28" x14ac:dyDescent="0.25">
      <c r="M2925">
        <v>3.2539999999999999E-3</v>
      </c>
      <c r="N2925">
        <v>8314</v>
      </c>
      <c r="S2925">
        <v>3.016E-3</v>
      </c>
      <c r="T2925">
        <v>0</v>
      </c>
      <c r="AA2925">
        <v>2.529E-3</v>
      </c>
      <c r="AB2925">
        <v>0</v>
      </c>
    </row>
    <row r="2926" spans="13:28" x14ac:dyDescent="0.25">
      <c r="M2926">
        <v>3.1819999999999999E-3</v>
      </c>
      <c r="N2926">
        <v>8274</v>
      </c>
      <c r="S2926">
        <v>2.96E-3</v>
      </c>
      <c r="T2926">
        <v>0</v>
      </c>
      <c r="AA2926">
        <v>2.6450000000000002E-3</v>
      </c>
      <c r="AB2926">
        <v>0</v>
      </c>
    </row>
    <row r="2927" spans="13:28" x14ac:dyDescent="0.25">
      <c r="M2927">
        <v>3.2139999999999998E-3</v>
      </c>
      <c r="N2927">
        <v>8255</v>
      </c>
      <c r="S2927">
        <v>2.911E-3</v>
      </c>
      <c r="T2927">
        <v>0</v>
      </c>
      <c r="AA2927">
        <v>2.614E-3</v>
      </c>
      <c r="AB2927">
        <v>0</v>
      </c>
    </row>
    <row r="2928" spans="13:28" x14ac:dyDescent="0.25">
      <c r="M2928">
        <v>3.2239999999999999E-3</v>
      </c>
      <c r="N2928">
        <v>8330</v>
      </c>
      <c r="S2928">
        <v>2.9919999999999999E-3</v>
      </c>
      <c r="T2928">
        <v>0</v>
      </c>
      <c r="AA2928">
        <v>2.5249999999999999E-3</v>
      </c>
      <c r="AB2928">
        <v>0</v>
      </c>
    </row>
    <row r="2929" spans="13:28" x14ac:dyDescent="0.25">
      <c r="M2929">
        <v>3.189E-3</v>
      </c>
      <c r="N2929">
        <v>8411</v>
      </c>
      <c r="S2929">
        <v>3.0240000000000002E-3</v>
      </c>
      <c r="T2929">
        <v>0</v>
      </c>
      <c r="AA2929">
        <v>2.5600000000000002E-3</v>
      </c>
      <c r="AB2929">
        <v>0</v>
      </c>
    </row>
    <row r="2930" spans="13:28" x14ac:dyDescent="0.25">
      <c r="M2930">
        <v>3.2469999999999999E-3</v>
      </c>
      <c r="N2930">
        <v>8427</v>
      </c>
      <c r="S2930">
        <v>2.9350000000000001E-3</v>
      </c>
      <c r="T2930">
        <v>0</v>
      </c>
      <c r="AA2930">
        <v>2.5270000000000002E-3</v>
      </c>
      <c r="AB2930">
        <v>0</v>
      </c>
    </row>
    <row r="2931" spans="13:28" x14ac:dyDescent="0.25">
      <c r="M2931">
        <v>3.202E-3</v>
      </c>
      <c r="N2931">
        <v>8430</v>
      </c>
      <c r="S2931">
        <v>3.277E-3</v>
      </c>
      <c r="T2931">
        <v>0</v>
      </c>
      <c r="AA2931">
        <v>2.7959999999999999E-3</v>
      </c>
      <c r="AB2931">
        <v>0</v>
      </c>
    </row>
    <row r="2932" spans="13:28" x14ac:dyDescent="0.25">
      <c r="M2932">
        <v>3.2009999999999999E-3</v>
      </c>
      <c r="N2932">
        <v>8472</v>
      </c>
      <c r="S2932">
        <v>2.9529999999999999E-3</v>
      </c>
      <c r="T2932">
        <v>0</v>
      </c>
      <c r="AA2932">
        <v>2.6259999999999999E-3</v>
      </c>
      <c r="AB2932">
        <v>0</v>
      </c>
    </row>
    <row r="2933" spans="13:28" x14ac:dyDescent="0.25">
      <c r="M2933">
        <v>3.2320000000000001E-3</v>
      </c>
      <c r="N2933">
        <v>8482</v>
      </c>
      <c r="S2933">
        <v>2.9589999999999998E-3</v>
      </c>
      <c r="T2933">
        <v>0</v>
      </c>
      <c r="AA2933">
        <v>2.5539999999999998E-3</v>
      </c>
      <c r="AB2933">
        <v>0</v>
      </c>
    </row>
    <row r="2934" spans="13:28" x14ac:dyDescent="0.25">
      <c r="M2934">
        <v>3.2810000000000001E-3</v>
      </c>
      <c r="N2934">
        <v>8627</v>
      </c>
      <c r="S2934">
        <v>3.0279999999999999E-3</v>
      </c>
      <c r="T2934">
        <v>0</v>
      </c>
      <c r="AA2934">
        <v>2.66E-3</v>
      </c>
      <c r="AB2934">
        <v>0</v>
      </c>
    </row>
    <row r="2935" spans="13:28" x14ac:dyDescent="0.25">
      <c r="M2935">
        <v>3.1949999999999999E-3</v>
      </c>
      <c r="N2935">
        <v>8733</v>
      </c>
      <c r="S2935">
        <v>3.0040000000000002E-3</v>
      </c>
      <c r="T2935">
        <v>0</v>
      </c>
      <c r="AA2935">
        <v>2.568E-3</v>
      </c>
      <c r="AB2935">
        <v>0</v>
      </c>
    </row>
    <row r="2936" spans="13:28" x14ac:dyDescent="0.25">
      <c r="M2936">
        <v>3.2369999999999999E-3</v>
      </c>
      <c r="N2936">
        <v>8624</v>
      </c>
      <c r="S2936">
        <v>3.0010000000000002E-3</v>
      </c>
      <c r="T2936">
        <v>0</v>
      </c>
      <c r="AA2936">
        <v>2.7420000000000001E-3</v>
      </c>
      <c r="AB2936">
        <v>0</v>
      </c>
    </row>
    <row r="2937" spans="13:28" x14ac:dyDescent="0.25">
      <c r="M2937">
        <v>3.2000000000000002E-3</v>
      </c>
      <c r="N2937">
        <v>8610</v>
      </c>
      <c r="S2937">
        <v>3.1930000000000001E-3</v>
      </c>
      <c r="T2937">
        <v>1</v>
      </c>
      <c r="AA2937">
        <v>2.5460000000000001E-3</v>
      </c>
      <c r="AB2937">
        <v>1</v>
      </c>
    </row>
    <row r="2938" spans="13:28" x14ac:dyDescent="0.25">
      <c r="M2938">
        <v>3.2079999999999999E-3</v>
      </c>
      <c r="N2938">
        <v>8482</v>
      </c>
      <c r="S2938">
        <v>2.9359999999999998E-3</v>
      </c>
      <c r="T2938">
        <v>5</v>
      </c>
      <c r="AA2938">
        <v>2.5669999999999998E-3</v>
      </c>
      <c r="AB2938">
        <v>1</v>
      </c>
    </row>
    <row r="2939" spans="13:28" x14ac:dyDescent="0.25">
      <c r="M2939">
        <v>3.1970000000000002E-3</v>
      </c>
      <c r="N2939">
        <v>8356</v>
      </c>
      <c r="S2939">
        <v>2.9120000000000001E-3</v>
      </c>
      <c r="T2939">
        <v>5</v>
      </c>
      <c r="AA2939">
        <v>2.5360000000000001E-3</v>
      </c>
      <c r="AB2939">
        <v>1</v>
      </c>
    </row>
    <row r="2940" spans="13:28" x14ac:dyDescent="0.25">
      <c r="M2940">
        <v>3.2650000000000001E-3</v>
      </c>
      <c r="N2940">
        <v>8403</v>
      </c>
      <c r="S2940">
        <v>2.9150000000000001E-3</v>
      </c>
      <c r="T2940">
        <v>1</v>
      </c>
      <c r="AA2940">
        <v>2.5330000000000001E-3</v>
      </c>
      <c r="AB2940">
        <v>1</v>
      </c>
    </row>
    <row r="2941" spans="13:28" x14ac:dyDescent="0.25">
      <c r="M2941">
        <v>3.3249999999999998E-3</v>
      </c>
      <c r="N2941">
        <v>8372</v>
      </c>
      <c r="S2941">
        <v>2.947E-3</v>
      </c>
      <c r="T2941">
        <v>0</v>
      </c>
      <c r="AA2941">
        <v>2.702E-3</v>
      </c>
      <c r="AB2941">
        <v>0</v>
      </c>
    </row>
    <row r="2942" spans="13:28" x14ac:dyDescent="0.25">
      <c r="M2942">
        <v>3.179E-3</v>
      </c>
      <c r="N2942">
        <v>8389</v>
      </c>
      <c r="S2942">
        <v>2.934E-3</v>
      </c>
      <c r="T2942">
        <v>0</v>
      </c>
      <c r="AA2942">
        <v>2.5460000000000001E-3</v>
      </c>
      <c r="AB2942">
        <v>0</v>
      </c>
    </row>
    <row r="2943" spans="13:28" x14ac:dyDescent="0.25">
      <c r="M2943">
        <v>3.2309999999999999E-3</v>
      </c>
      <c r="N2943">
        <v>8370</v>
      </c>
      <c r="S2943">
        <v>3.0109999999999998E-3</v>
      </c>
      <c r="T2943">
        <v>0</v>
      </c>
      <c r="AA2943">
        <v>2.5699999999999998E-3</v>
      </c>
      <c r="AB2943">
        <v>0</v>
      </c>
    </row>
    <row r="2944" spans="13:28" x14ac:dyDescent="0.25">
      <c r="M2944">
        <v>3.1640000000000001E-3</v>
      </c>
      <c r="N2944">
        <v>8265</v>
      </c>
      <c r="S2944">
        <v>3.0660000000000001E-3</v>
      </c>
      <c r="T2944">
        <v>0</v>
      </c>
      <c r="AA2944">
        <v>2.5349999999999999E-3</v>
      </c>
      <c r="AB2944">
        <v>0</v>
      </c>
    </row>
    <row r="2945" spans="13:28" x14ac:dyDescent="0.25">
      <c r="M2945">
        <v>3.1830000000000001E-3</v>
      </c>
      <c r="N2945">
        <v>8267</v>
      </c>
      <c r="S2945">
        <v>2.967E-3</v>
      </c>
      <c r="T2945">
        <v>0</v>
      </c>
      <c r="AA2945">
        <v>2.5300000000000001E-3</v>
      </c>
      <c r="AB2945">
        <v>0</v>
      </c>
    </row>
    <row r="2946" spans="13:28" x14ac:dyDescent="0.25">
      <c r="M2946">
        <v>3.3149999999999998E-3</v>
      </c>
      <c r="N2946">
        <v>8308</v>
      </c>
      <c r="S2946">
        <v>2.9559999999999999E-3</v>
      </c>
      <c r="T2946">
        <v>0</v>
      </c>
      <c r="AA2946">
        <v>2.6310000000000001E-3</v>
      </c>
      <c r="AB2946">
        <v>0</v>
      </c>
    </row>
    <row r="2947" spans="13:28" x14ac:dyDescent="0.25">
      <c r="M2947">
        <v>3.1549999999999998E-3</v>
      </c>
      <c r="N2947">
        <v>8363</v>
      </c>
      <c r="S2947">
        <v>2.9290000000000002E-3</v>
      </c>
      <c r="T2947">
        <v>0</v>
      </c>
      <c r="AA2947">
        <v>2.5769999999999999E-3</v>
      </c>
      <c r="AB2947">
        <v>0</v>
      </c>
    </row>
    <row r="2948" spans="13:28" x14ac:dyDescent="0.25">
      <c r="M2948">
        <v>3.1580000000000002E-3</v>
      </c>
      <c r="N2948">
        <v>8236</v>
      </c>
      <c r="S2948">
        <v>2.905E-3</v>
      </c>
      <c r="T2948">
        <v>0</v>
      </c>
      <c r="AA2948">
        <v>2.5790000000000001E-3</v>
      </c>
      <c r="AB2948">
        <v>0</v>
      </c>
    </row>
    <row r="2949" spans="13:28" x14ac:dyDescent="0.25">
      <c r="M2949">
        <v>3.2160000000000001E-3</v>
      </c>
      <c r="N2949">
        <v>8259</v>
      </c>
      <c r="S2949">
        <v>2.9369999999999999E-3</v>
      </c>
      <c r="T2949">
        <v>1</v>
      </c>
      <c r="AA2949">
        <v>2.6670000000000001E-3</v>
      </c>
      <c r="AB2949">
        <v>1</v>
      </c>
    </row>
    <row r="2950" spans="13:28" x14ac:dyDescent="0.25">
      <c r="M2950">
        <v>3.2420000000000001E-3</v>
      </c>
      <c r="N2950">
        <v>8238</v>
      </c>
      <c r="S2950">
        <v>3.0119999999999999E-3</v>
      </c>
      <c r="T2950">
        <v>3</v>
      </c>
      <c r="AA2950">
        <v>2.5929999999999998E-3</v>
      </c>
      <c r="AB2950">
        <v>3</v>
      </c>
    </row>
    <row r="2951" spans="13:28" x14ac:dyDescent="0.25">
      <c r="M2951">
        <v>3.1819999999999999E-3</v>
      </c>
      <c r="N2951">
        <v>8328</v>
      </c>
      <c r="S2951">
        <v>2.9510000000000001E-3</v>
      </c>
      <c r="T2951">
        <v>3</v>
      </c>
      <c r="AA2951">
        <v>2.676E-3</v>
      </c>
      <c r="AB2951">
        <v>3</v>
      </c>
    </row>
    <row r="2952" spans="13:28" x14ac:dyDescent="0.25">
      <c r="M2952">
        <v>3.3029999999999999E-3</v>
      </c>
      <c r="N2952">
        <v>8320</v>
      </c>
      <c r="S2952">
        <v>2.954E-3</v>
      </c>
      <c r="T2952">
        <v>5</v>
      </c>
      <c r="AA2952">
        <v>2.63E-3</v>
      </c>
      <c r="AB2952">
        <v>5</v>
      </c>
    </row>
    <row r="2953" spans="13:28" x14ac:dyDescent="0.25">
      <c r="M2953">
        <v>3.2060000000000001E-3</v>
      </c>
      <c r="N2953">
        <v>8338</v>
      </c>
      <c r="S2953">
        <v>2.908E-3</v>
      </c>
      <c r="T2953">
        <v>3</v>
      </c>
      <c r="AA2953">
        <v>2.6310000000000001E-3</v>
      </c>
      <c r="AB2953">
        <v>3</v>
      </c>
    </row>
    <row r="2954" spans="13:28" x14ac:dyDescent="0.25">
      <c r="M2954">
        <v>3.1930000000000001E-3</v>
      </c>
      <c r="N2954">
        <v>8361</v>
      </c>
      <c r="S2954">
        <v>2.931E-3</v>
      </c>
      <c r="T2954">
        <v>3</v>
      </c>
      <c r="AA2954">
        <v>2.565E-3</v>
      </c>
      <c r="AB2954">
        <v>3</v>
      </c>
    </row>
    <row r="2955" spans="13:28" x14ac:dyDescent="0.25">
      <c r="M2955">
        <v>3.2490000000000002E-3</v>
      </c>
      <c r="N2955">
        <v>8357</v>
      </c>
      <c r="S2955">
        <v>2.9629999999999999E-3</v>
      </c>
      <c r="T2955">
        <v>3</v>
      </c>
      <c r="AA2955">
        <v>2.5360000000000001E-3</v>
      </c>
      <c r="AB2955">
        <v>3</v>
      </c>
    </row>
    <row r="2956" spans="13:28" x14ac:dyDescent="0.25">
      <c r="M2956">
        <v>3.2959999999999999E-3</v>
      </c>
      <c r="N2956">
        <v>8352</v>
      </c>
      <c r="S2956">
        <v>3.1110000000000001E-3</v>
      </c>
      <c r="T2956">
        <v>1</v>
      </c>
      <c r="AA2956">
        <v>2.725E-3</v>
      </c>
      <c r="AB2956">
        <v>1</v>
      </c>
    </row>
    <row r="2957" spans="13:28" x14ac:dyDescent="0.25">
      <c r="M2957">
        <v>3.1840000000000002E-3</v>
      </c>
      <c r="N2957">
        <v>8377</v>
      </c>
      <c r="S2957">
        <v>2.9359999999999998E-3</v>
      </c>
      <c r="T2957">
        <v>1</v>
      </c>
      <c r="AA2957">
        <v>2.6029999999999998E-3</v>
      </c>
      <c r="AB2957">
        <v>1</v>
      </c>
    </row>
    <row r="2958" spans="13:28" x14ac:dyDescent="0.25">
      <c r="M2958">
        <v>3.241E-3</v>
      </c>
      <c r="N2958">
        <v>8302</v>
      </c>
      <c r="S2958">
        <v>2.9099999999999998E-3</v>
      </c>
      <c r="T2958">
        <v>1</v>
      </c>
      <c r="AA2958">
        <v>2.5439999999999998E-3</v>
      </c>
      <c r="AB2958">
        <v>1</v>
      </c>
    </row>
    <row r="2959" spans="13:28" x14ac:dyDescent="0.25">
      <c r="M2959">
        <v>3.222E-3</v>
      </c>
      <c r="N2959">
        <v>8428</v>
      </c>
      <c r="S2959">
        <v>2.9329999999999998E-3</v>
      </c>
      <c r="T2959">
        <v>2</v>
      </c>
      <c r="AA2959">
        <v>2.6080000000000001E-3</v>
      </c>
      <c r="AB2959">
        <v>2</v>
      </c>
    </row>
    <row r="2960" spans="13:28" x14ac:dyDescent="0.25">
      <c r="M2960">
        <v>3.2759999999999998E-3</v>
      </c>
      <c r="N2960">
        <v>8318</v>
      </c>
      <c r="S2960">
        <v>2.9120000000000001E-3</v>
      </c>
      <c r="T2960">
        <v>2</v>
      </c>
      <c r="AA2960">
        <v>2.5430000000000001E-3</v>
      </c>
      <c r="AB2960">
        <v>2</v>
      </c>
    </row>
    <row r="2961" spans="13:28" x14ac:dyDescent="0.25">
      <c r="M2961">
        <v>3.2209999999999999E-3</v>
      </c>
      <c r="N2961">
        <v>8259</v>
      </c>
      <c r="S2961">
        <v>2.9369999999999999E-3</v>
      </c>
      <c r="T2961">
        <v>5</v>
      </c>
      <c r="AA2961">
        <v>2.7030000000000001E-3</v>
      </c>
      <c r="AB2961">
        <v>5</v>
      </c>
    </row>
    <row r="2962" spans="13:28" x14ac:dyDescent="0.25">
      <c r="M2962">
        <v>3.1979999999999999E-3</v>
      </c>
      <c r="N2962">
        <v>8226</v>
      </c>
      <c r="S2962">
        <v>2.9510000000000001E-3</v>
      </c>
      <c r="T2962">
        <v>5</v>
      </c>
      <c r="AA2962">
        <v>2.542E-3</v>
      </c>
      <c r="AB2962">
        <v>5</v>
      </c>
    </row>
    <row r="2963" spans="13:28" x14ac:dyDescent="0.25">
      <c r="M2963">
        <v>3.1549999999999998E-3</v>
      </c>
      <c r="N2963">
        <v>8180</v>
      </c>
      <c r="S2963">
        <v>3.1110000000000001E-3</v>
      </c>
      <c r="T2963">
        <v>2</v>
      </c>
      <c r="AA2963">
        <v>2.5769999999999999E-3</v>
      </c>
      <c r="AB2963">
        <v>2</v>
      </c>
    </row>
    <row r="2964" spans="13:28" x14ac:dyDescent="0.25">
      <c r="M2964">
        <v>3.1770000000000001E-3</v>
      </c>
      <c r="N2964">
        <v>8201</v>
      </c>
      <c r="S2964">
        <v>2.931E-3</v>
      </c>
      <c r="T2964">
        <v>2</v>
      </c>
      <c r="AA2964">
        <v>2.562E-3</v>
      </c>
      <c r="AB2964">
        <v>2</v>
      </c>
    </row>
    <row r="2965" spans="13:28" x14ac:dyDescent="0.25">
      <c r="M2965">
        <v>3.2759999999999998E-3</v>
      </c>
      <c r="N2965">
        <v>8196</v>
      </c>
      <c r="S2965">
        <v>2.908E-3</v>
      </c>
      <c r="T2965">
        <v>2</v>
      </c>
      <c r="AA2965">
        <v>2.6510000000000001E-3</v>
      </c>
      <c r="AB2965">
        <v>2</v>
      </c>
    </row>
    <row r="2966" spans="13:28" x14ac:dyDescent="0.25">
      <c r="M2966">
        <v>3.1570000000000001E-3</v>
      </c>
      <c r="N2966">
        <v>8177</v>
      </c>
      <c r="S2966">
        <v>2.9710000000000001E-3</v>
      </c>
      <c r="T2966">
        <v>2</v>
      </c>
      <c r="AA2966">
        <v>2.8219999999999999E-3</v>
      </c>
      <c r="AB2966">
        <v>2</v>
      </c>
    </row>
    <row r="2967" spans="13:28" x14ac:dyDescent="0.25">
      <c r="M2967">
        <v>3.212E-3</v>
      </c>
      <c r="N2967">
        <v>8149</v>
      </c>
      <c r="S2967">
        <v>2.9260000000000002E-3</v>
      </c>
      <c r="T2967">
        <v>2</v>
      </c>
      <c r="AA2967">
        <v>2.6180000000000001E-3</v>
      </c>
      <c r="AB2967">
        <v>2</v>
      </c>
    </row>
    <row r="2968" spans="13:28" x14ac:dyDescent="0.25">
      <c r="M2968">
        <v>3.2130000000000001E-3</v>
      </c>
      <c r="N2968">
        <v>8059</v>
      </c>
      <c r="S2968">
        <v>2.9060000000000002E-3</v>
      </c>
      <c r="T2968">
        <v>2</v>
      </c>
      <c r="AA2968">
        <v>2.5339999999999998E-3</v>
      </c>
      <c r="AB2968">
        <v>2</v>
      </c>
    </row>
    <row r="2969" spans="13:28" x14ac:dyDescent="0.25">
      <c r="M2969">
        <v>3.1909999999999998E-3</v>
      </c>
      <c r="N2969">
        <v>8074</v>
      </c>
      <c r="S2969">
        <v>3.0990000000000002E-3</v>
      </c>
      <c r="T2969">
        <v>1</v>
      </c>
      <c r="AA2969">
        <v>2.5360000000000001E-3</v>
      </c>
      <c r="AB2969">
        <v>1</v>
      </c>
    </row>
    <row r="2970" spans="13:28" x14ac:dyDescent="0.25">
      <c r="M2970">
        <v>3.1949999999999999E-3</v>
      </c>
      <c r="N2970">
        <v>7992</v>
      </c>
      <c r="S2970">
        <v>3.0149999999999999E-3</v>
      </c>
      <c r="T2970">
        <v>1</v>
      </c>
      <c r="AA2970">
        <v>2.7299999999999998E-3</v>
      </c>
      <c r="AB2970">
        <v>1</v>
      </c>
    </row>
    <row r="2971" spans="13:28" x14ac:dyDescent="0.25">
      <c r="M2971">
        <v>3.2520000000000001E-3</v>
      </c>
      <c r="N2971">
        <v>8004</v>
      </c>
      <c r="S2971">
        <v>2.9619999999999998E-3</v>
      </c>
      <c r="T2971">
        <v>1</v>
      </c>
      <c r="AA2971">
        <v>2.5600000000000002E-3</v>
      </c>
      <c r="AB2971">
        <v>1</v>
      </c>
    </row>
    <row r="2972" spans="13:28" x14ac:dyDescent="0.25">
      <c r="M2972">
        <v>3.1489999999999999E-3</v>
      </c>
      <c r="N2972">
        <v>8054</v>
      </c>
      <c r="S2972">
        <v>2.9350000000000001E-3</v>
      </c>
      <c r="T2972">
        <v>0</v>
      </c>
      <c r="AA2972">
        <v>2.542E-3</v>
      </c>
      <c r="AB2972">
        <v>0</v>
      </c>
    </row>
    <row r="2973" spans="13:28" x14ac:dyDescent="0.25">
      <c r="M2973">
        <v>3.2070000000000002E-3</v>
      </c>
      <c r="N2973">
        <v>8009</v>
      </c>
      <c r="S2973">
        <v>2.921E-3</v>
      </c>
      <c r="T2973">
        <v>0</v>
      </c>
      <c r="AA2973">
        <v>2.568E-3</v>
      </c>
      <c r="AB2973">
        <v>0</v>
      </c>
    </row>
    <row r="2974" spans="13:28" x14ac:dyDescent="0.25">
      <c r="M2974">
        <v>3.1830000000000001E-3</v>
      </c>
      <c r="N2974">
        <v>8073</v>
      </c>
      <c r="S2974">
        <v>2.947E-3</v>
      </c>
      <c r="T2974">
        <v>0</v>
      </c>
      <c r="AA2974">
        <v>2.5349999999999999E-3</v>
      </c>
      <c r="AB2974">
        <v>0</v>
      </c>
    </row>
    <row r="2975" spans="13:28" x14ac:dyDescent="0.25">
      <c r="M2975">
        <v>3.1480000000000002E-3</v>
      </c>
      <c r="N2975">
        <v>8076</v>
      </c>
      <c r="S2975">
        <v>2.9060000000000002E-3</v>
      </c>
      <c r="T2975">
        <v>0</v>
      </c>
      <c r="AA2975">
        <v>2.7669999999999999E-3</v>
      </c>
      <c r="AB2975">
        <v>0</v>
      </c>
    </row>
    <row r="2976" spans="13:28" x14ac:dyDescent="0.25">
      <c r="M2976">
        <v>3.1819999999999999E-3</v>
      </c>
      <c r="N2976">
        <v>8030</v>
      </c>
      <c r="S2976">
        <v>3.081E-3</v>
      </c>
      <c r="T2976">
        <v>0</v>
      </c>
      <c r="AA2976">
        <v>2.578E-3</v>
      </c>
      <c r="AB2976">
        <v>0</v>
      </c>
    </row>
    <row r="2977" spans="13:28" x14ac:dyDescent="0.25">
      <c r="M2977">
        <v>3.3089999999999999E-3</v>
      </c>
      <c r="N2977">
        <v>8010</v>
      </c>
      <c r="S2977">
        <v>3.0409999999999999E-3</v>
      </c>
      <c r="T2977">
        <v>0</v>
      </c>
      <c r="AA2977">
        <v>2.5339999999999998E-3</v>
      </c>
      <c r="AB2977">
        <v>0</v>
      </c>
    </row>
    <row r="2978" spans="13:28" x14ac:dyDescent="0.25">
      <c r="M2978">
        <v>3.1819999999999999E-3</v>
      </c>
      <c r="N2978">
        <v>7949</v>
      </c>
      <c r="S2978">
        <v>2.9450000000000001E-3</v>
      </c>
      <c r="T2978">
        <v>0</v>
      </c>
      <c r="AA2978">
        <v>2.5509999999999999E-3</v>
      </c>
      <c r="AB2978">
        <v>0</v>
      </c>
    </row>
    <row r="2979" spans="13:28" x14ac:dyDescent="0.25">
      <c r="M2979">
        <v>3.2009999999999999E-3</v>
      </c>
      <c r="N2979">
        <v>8064</v>
      </c>
      <c r="S2979">
        <v>2.9520000000000002E-3</v>
      </c>
      <c r="T2979">
        <v>0</v>
      </c>
      <c r="AA2979">
        <v>2.5690000000000001E-3</v>
      </c>
      <c r="AB2979">
        <v>0</v>
      </c>
    </row>
    <row r="2980" spans="13:28" x14ac:dyDescent="0.25">
      <c r="M2980">
        <v>3.202E-3</v>
      </c>
      <c r="N2980">
        <v>7937</v>
      </c>
      <c r="S2980">
        <v>2.9060000000000002E-3</v>
      </c>
      <c r="T2980">
        <v>0</v>
      </c>
      <c r="AA2980">
        <v>2.8279999999999998E-3</v>
      </c>
      <c r="AB2980">
        <v>0</v>
      </c>
    </row>
    <row r="2981" spans="13:28" x14ac:dyDescent="0.25">
      <c r="M2981">
        <v>3.1819999999999999E-3</v>
      </c>
      <c r="N2981">
        <v>7960</v>
      </c>
      <c r="S2981">
        <v>2.947E-3</v>
      </c>
      <c r="T2981">
        <v>0</v>
      </c>
      <c r="AA2981">
        <v>2.5460000000000001E-3</v>
      </c>
      <c r="AB2981">
        <v>0</v>
      </c>
    </row>
    <row r="2982" spans="13:28" x14ac:dyDescent="0.25">
      <c r="M2982">
        <v>3.1619999999999999E-3</v>
      </c>
      <c r="N2982">
        <v>7904</v>
      </c>
      <c r="S2982">
        <v>3.0790000000000001E-3</v>
      </c>
      <c r="T2982">
        <v>2</v>
      </c>
      <c r="AA2982">
        <v>2.5439999999999998E-3</v>
      </c>
      <c r="AB2982">
        <v>2</v>
      </c>
    </row>
    <row r="2983" spans="13:28" x14ac:dyDescent="0.25">
      <c r="M2983">
        <v>3.1840000000000002E-3</v>
      </c>
      <c r="N2983">
        <v>7941</v>
      </c>
      <c r="S2983">
        <v>2.9260000000000002E-3</v>
      </c>
      <c r="T2983">
        <v>2</v>
      </c>
      <c r="AA2983">
        <v>2.545E-3</v>
      </c>
      <c r="AB2983">
        <v>2</v>
      </c>
    </row>
    <row r="2984" spans="13:28" x14ac:dyDescent="0.25">
      <c r="M2984">
        <v>3.761E-3</v>
      </c>
      <c r="N2984">
        <v>7969</v>
      </c>
      <c r="S2984">
        <v>3.0149999999999999E-3</v>
      </c>
      <c r="T2984">
        <v>2</v>
      </c>
      <c r="AA2984">
        <v>2.5439999999999998E-3</v>
      </c>
      <c r="AB2984">
        <v>2</v>
      </c>
    </row>
    <row r="2985" spans="13:28" x14ac:dyDescent="0.25">
      <c r="M2985">
        <v>3.3990000000000001E-3</v>
      </c>
      <c r="N2985">
        <v>7966</v>
      </c>
      <c r="S2985">
        <v>2.9290000000000002E-3</v>
      </c>
      <c r="T2985">
        <v>2</v>
      </c>
      <c r="AA2985">
        <v>2.5490000000000001E-3</v>
      </c>
      <c r="AB2985">
        <v>2</v>
      </c>
    </row>
    <row r="2986" spans="13:28" x14ac:dyDescent="0.25">
      <c r="M2986">
        <v>3.2499999999999999E-3</v>
      </c>
      <c r="N2986">
        <v>7956</v>
      </c>
      <c r="S2986">
        <v>2.9510000000000001E-3</v>
      </c>
      <c r="T2986">
        <v>2</v>
      </c>
      <c r="AA2986">
        <v>2.7529999999999998E-3</v>
      </c>
      <c r="AB2986">
        <v>2</v>
      </c>
    </row>
    <row r="2987" spans="13:28" x14ac:dyDescent="0.25">
      <c r="M2987">
        <v>3.2200000000000002E-3</v>
      </c>
      <c r="N2987">
        <v>7959</v>
      </c>
      <c r="S2987">
        <v>2.9459999999999998E-3</v>
      </c>
      <c r="T2987">
        <v>2</v>
      </c>
      <c r="AA2987">
        <v>2.5630000000000002E-3</v>
      </c>
      <c r="AB2987">
        <v>2</v>
      </c>
    </row>
    <row r="2988" spans="13:28" x14ac:dyDescent="0.25">
      <c r="M2988">
        <v>3.143E-3</v>
      </c>
      <c r="N2988">
        <v>8003</v>
      </c>
      <c r="S2988">
        <v>2.9090000000000001E-3</v>
      </c>
      <c r="T2988">
        <v>2</v>
      </c>
      <c r="AA2988">
        <v>2.5760000000000002E-3</v>
      </c>
      <c r="AB2988">
        <v>2</v>
      </c>
    </row>
    <row r="2989" spans="13:28" x14ac:dyDescent="0.25">
      <c r="M2989">
        <v>3.192E-3</v>
      </c>
      <c r="N2989">
        <v>7994</v>
      </c>
      <c r="S2989">
        <v>3.0839999999999999E-3</v>
      </c>
      <c r="T2989">
        <v>0</v>
      </c>
      <c r="AA2989">
        <v>2.614E-3</v>
      </c>
      <c r="AB2989">
        <v>0</v>
      </c>
    </row>
    <row r="2990" spans="13:28" x14ac:dyDescent="0.25">
      <c r="M2990">
        <v>3.2469999999999999E-3</v>
      </c>
      <c r="N2990">
        <v>8030</v>
      </c>
      <c r="S2990">
        <v>2.947E-3</v>
      </c>
      <c r="T2990">
        <v>2</v>
      </c>
      <c r="AA2990">
        <v>2.529E-3</v>
      </c>
      <c r="AB2990">
        <v>0</v>
      </c>
    </row>
    <row r="2991" spans="13:28" x14ac:dyDescent="0.25">
      <c r="M2991">
        <v>3.2499999999999999E-3</v>
      </c>
      <c r="N2991">
        <v>8084</v>
      </c>
      <c r="S2991">
        <v>3.0130000000000001E-3</v>
      </c>
      <c r="T2991">
        <v>2</v>
      </c>
      <c r="AA2991">
        <v>2.5720000000000001E-3</v>
      </c>
      <c r="AB2991">
        <v>0</v>
      </c>
    </row>
    <row r="2992" spans="13:28" x14ac:dyDescent="0.25">
      <c r="M2992">
        <v>3.1809999999999998E-3</v>
      </c>
      <c r="N2992">
        <v>8070</v>
      </c>
      <c r="S2992">
        <v>2.9499999999999999E-3</v>
      </c>
      <c r="T2992">
        <v>2</v>
      </c>
      <c r="AA2992">
        <v>2.7460000000000002E-3</v>
      </c>
      <c r="AB2992">
        <v>0</v>
      </c>
    </row>
    <row r="2993" spans="13:28" x14ac:dyDescent="0.25">
      <c r="M2993">
        <v>3.1809999999999998E-3</v>
      </c>
      <c r="N2993">
        <v>7956</v>
      </c>
      <c r="S2993">
        <v>2.9290000000000002E-3</v>
      </c>
      <c r="T2993">
        <v>2</v>
      </c>
      <c r="AA2993">
        <v>2.5799999999999998E-3</v>
      </c>
      <c r="AB2993">
        <v>0</v>
      </c>
    </row>
    <row r="2994" spans="13:28" x14ac:dyDescent="0.25">
      <c r="M2994">
        <v>3.1470000000000001E-3</v>
      </c>
      <c r="N2994">
        <v>8070</v>
      </c>
      <c r="S2994">
        <v>2.918E-3</v>
      </c>
      <c r="T2994">
        <v>2</v>
      </c>
      <c r="AA2994">
        <v>2.64E-3</v>
      </c>
      <c r="AB2994">
        <v>0</v>
      </c>
    </row>
    <row r="2995" spans="13:28" x14ac:dyDescent="0.25">
      <c r="M2995">
        <v>3.1939999999999998E-3</v>
      </c>
      <c r="N2995">
        <v>7968</v>
      </c>
      <c r="S2995">
        <v>3.052E-3</v>
      </c>
      <c r="T2995">
        <v>2</v>
      </c>
      <c r="AA2995">
        <v>2.591E-3</v>
      </c>
      <c r="AB2995">
        <v>0</v>
      </c>
    </row>
    <row r="2996" spans="13:28" x14ac:dyDescent="0.25">
      <c r="M2996">
        <v>3.29E-3</v>
      </c>
      <c r="N2996">
        <v>7942</v>
      </c>
      <c r="S2996">
        <v>2.9030000000000002E-3</v>
      </c>
      <c r="T2996">
        <v>2</v>
      </c>
      <c r="AA2996">
        <v>2.539E-3</v>
      </c>
      <c r="AB2996">
        <v>0</v>
      </c>
    </row>
    <row r="2997" spans="13:28" x14ac:dyDescent="0.25">
      <c r="M2997">
        <v>3.2299999999999998E-3</v>
      </c>
      <c r="N2997">
        <v>7991</v>
      </c>
      <c r="S2997">
        <v>2.9450000000000001E-3</v>
      </c>
      <c r="T2997">
        <v>2</v>
      </c>
      <c r="AA2997">
        <v>2.64E-3</v>
      </c>
      <c r="AB2997">
        <v>0</v>
      </c>
    </row>
    <row r="2998" spans="13:28" x14ac:dyDescent="0.25">
      <c r="M2998">
        <v>3.1849999999999999E-3</v>
      </c>
      <c r="N2998">
        <v>8035</v>
      </c>
      <c r="S2998">
        <v>2.9889999999999999E-3</v>
      </c>
      <c r="T2998">
        <v>2</v>
      </c>
      <c r="AA2998">
        <v>2.5279999999999999E-3</v>
      </c>
      <c r="AB2998">
        <v>0</v>
      </c>
    </row>
    <row r="2999" spans="13:28" x14ac:dyDescent="0.25">
      <c r="M2999">
        <v>3.2070000000000002E-3</v>
      </c>
      <c r="N2999">
        <v>8109</v>
      </c>
      <c r="S2999">
        <v>2.9299999999999999E-3</v>
      </c>
      <c r="T2999">
        <v>2</v>
      </c>
      <c r="AA2999">
        <v>2.7130000000000001E-3</v>
      </c>
      <c r="AB2999">
        <v>0</v>
      </c>
    </row>
    <row r="3000" spans="13:28" x14ac:dyDescent="0.25">
      <c r="M3000">
        <v>3.1870000000000002E-3</v>
      </c>
      <c r="N3000">
        <v>8108</v>
      </c>
      <c r="S3000">
        <v>3.3170000000000001E-3</v>
      </c>
      <c r="T3000">
        <v>0</v>
      </c>
      <c r="AA3000">
        <v>2.7690000000000002E-3</v>
      </c>
      <c r="AB3000">
        <v>0</v>
      </c>
    </row>
    <row r="3001" spans="13:28" x14ac:dyDescent="0.25">
      <c r="M3001">
        <v>3.1510000000000002E-3</v>
      </c>
      <c r="N3001">
        <v>8222</v>
      </c>
      <c r="S3001">
        <v>2.9290000000000002E-3</v>
      </c>
      <c r="T3001">
        <v>0</v>
      </c>
      <c r="AA3001">
        <v>2.588E-3</v>
      </c>
      <c r="AB3001">
        <v>0</v>
      </c>
    </row>
    <row r="3002" spans="13:28" x14ac:dyDescent="0.25">
      <c r="M3002">
        <v>3.3089999999999999E-3</v>
      </c>
      <c r="N3002">
        <v>8220</v>
      </c>
      <c r="S3002">
        <v>3.065E-3</v>
      </c>
      <c r="T3002">
        <v>0</v>
      </c>
      <c r="AA3002">
        <v>2.6580000000000002E-3</v>
      </c>
      <c r="AB3002">
        <v>0</v>
      </c>
    </row>
    <row r="3003" spans="13:28" x14ac:dyDescent="0.25">
      <c r="M3003">
        <v>3.1779999999999998E-3</v>
      </c>
      <c r="N3003">
        <v>8190</v>
      </c>
      <c r="S3003">
        <v>2.934E-3</v>
      </c>
      <c r="T3003">
        <v>0</v>
      </c>
      <c r="AA3003">
        <v>2.6099999999999999E-3</v>
      </c>
      <c r="AB3003">
        <v>0</v>
      </c>
    </row>
    <row r="3004" spans="13:28" x14ac:dyDescent="0.25">
      <c r="M3004">
        <v>3.225E-3</v>
      </c>
      <c r="N3004">
        <v>8152</v>
      </c>
      <c r="S3004">
        <v>2.9359999999999998E-3</v>
      </c>
      <c r="T3004">
        <v>0</v>
      </c>
      <c r="AA3004">
        <v>2.6180000000000001E-3</v>
      </c>
      <c r="AB3004">
        <v>0</v>
      </c>
    </row>
    <row r="3005" spans="13:28" x14ac:dyDescent="0.25">
      <c r="M3005">
        <v>3.1719999999999999E-3</v>
      </c>
      <c r="N3005">
        <v>8191</v>
      </c>
      <c r="S3005">
        <v>2.9520000000000002E-3</v>
      </c>
      <c r="T3005">
        <v>0</v>
      </c>
      <c r="AA3005">
        <v>2.545E-3</v>
      </c>
      <c r="AB3005">
        <v>0</v>
      </c>
    </row>
    <row r="3006" spans="13:28" x14ac:dyDescent="0.25">
      <c r="M3006">
        <v>3.1930000000000001E-3</v>
      </c>
      <c r="N3006">
        <v>8165</v>
      </c>
      <c r="S3006">
        <v>3.0479999999999999E-3</v>
      </c>
      <c r="T3006">
        <v>0</v>
      </c>
      <c r="AA3006">
        <v>2.539E-3</v>
      </c>
      <c r="AB3006">
        <v>0</v>
      </c>
    </row>
    <row r="3007" spans="13:28" x14ac:dyDescent="0.25">
      <c r="M3007">
        <v>3.1879999999999999E-3</v>
      </c>
      <c r="N3007">
        <v>8223</v>
      </c>
      <c r="S3007">
        <v>2.9489999999999998E-3</v>
      </c>
      <c r="T3007">
        <v>0</v>
      </c>
      <c r="AA3007">
        <v>2.8839999999999998E-3</v>
      </c>
      <c r="AB3007">
        <v>0</v>
      </c>
    </row>
    <row r="3008" spans="13:28" x14ac:dyDescent="0.25">
      <c r="M3008">
        <v>3.2060000000000001E-3</v>
      </c>
      <c r="N3008">
        <v>8071</v>
      </c>
      <c r="S3008">
        <v>2.9629999999999999E-3</v>
      </c>
      <c r="T3008">
        <v>0</v>
      </c>
      <c r="AA3008">
        <v>2.6459999999999999E-3</v>
      </c>
      <c r="AB3008">
        <v>0</v>
      </c>
    </row>
    <row r="3009" spans="13:28" x14ac:dyDescent="0.25">
      <c r="M3009">
        <v>3.3660000000000001E-3</v>
      </c>
      <c r="N3009">
        <v>8120</v>
      </c>
      <c r="S3009">
        <v>2.905E-3</v>
      </c>
      <c r="T3009">
        <v>0</v>
      </c>
      <c r="AA3009">
        <v>2.581E-3</v>
      </c>
      <c r="AB3009">
        <v>0</v>
      </c>
    </row>
    <row r="3010" spans="13:28" x14ac:dyDescent="0.25">
      <c r="M3010">
        <v>3.2499999999999999E-3</v>
      </c>
      <c r="N3010">
        <v>8115</v>
      </c>
      <c r="S3010">
        <v>2.9299999999999999E-3</v>
      </c>
      <c r="T3010">
        <v>0</v>
      </c>
      <c r="AA3010">
        <v>2.6570000000000001E-3</v>
      </c>
      <c r="AB3010">
        <v>0</v>
      </c>
    </row>
    <row r="3011" spans="13:28" x14ac:dyDescent="0.25">
      <c r="M3011">
        <v>3.1939999999999998E-3</v>
      </c>
      <c r="N3011">
        <v>8152</v>
      </c>
      <c r="S3011">
        <v>2.9859999999999999E-3</v>
      </c>
      <c r="T3011">
        <v>0</v>
      </c>
      <c r="AA3011">
        <v>2.539E-3</v>
      </c>
      <c r="AB3011">
        <v>0</v>
      </c>
    </row>
    <row r="3012" spans="13:28" x14ac:dyDescent="0.25">
      <c r="M3012">
        <v>3.173E-3</v>
      </c>
      <c r="N3012">
        <v>8076</v>
      </c>
      <c r="S3012">
        <v>2.9269999999999999E-3</v>
      </c>
      <c r="T3012">
        <v>0</v>
      </c>
      <c r="AA3012">
        <v>2.7680000000000001E-3</v>
      </c>
      <c r="AB3012">
        <v>0</v>
      </c>
    </row>
    <row r="3013" spans="13:28" x14ac:dyDescent="0.25">
      <c r="M3013">
        <v>3.156E-3</v>
      </c>
      <c r="N3013">
        <v>8047</v>
      </c>
      <c r="S3013">
        <v>3.0230000000000001E-3</v>
      </c>
      <c r="T3013">
        <v>0</v>
      </c>
      <c r="AA3013">
        <v>2.6410000000000001E-3</v>
      </c>
      <c r="AB3013">
        <v>0</v>
      </c>
    </row>
    <row r="3014" spans="13:28" x14ac:dyDescent="0.25">
      <c r="M3014">
        <v>3.2799999999999999E-3</v>
      </c>
      <c r="N3014">
        <v>7968</v>
      </c>
      <c r="S3014">
        <v>3.081E-3</v>
      </c>
      <c r="T3014">
        <v>2</v>
      </c>
      <c r="AA3014">
        <v>2.5579999999999999E-3</v>
      </c>
      <c r="AB3014">
        <v>0</v>
      </c>
    </row>
    <row r="3015" spans="13:28" x14ac:dyDescent="0.25">
      <c r="M3015">
        <v>3.3149999999999998E-3</v>
      </c>
      <c r="N3015">
        <v>8003</v>
      </c>
      <c r="S3015">
        <v>2.9680000000000002E-3</v>
      </c>
      <c r="T3015">
        <v>7</v>
      </c>
      <c r="AA3015">
        <v>2.617E-3</v>
      </c>
      <c r="AB3015">
        <v>2</v>
      </c>
    </row>
    <row r="3016" spans="13:28" x14ac:dyDescent="0.25">
      <c r="M3016">
        <v>3.209E-3</v>
      </c>
      <c r="N3016">
        <v>8027</v>
      </c>
      <c r="S3016">
        <v>2.9740000000000001E-3</v>
      </c>
      <c r="T3016">
        <v>7</v>
      </c>
      <c r="AA3016">
        <v>2.539E-3</v>
      </c>
      <c r="AB3016">
        <v>2</v>
      </c>
    </row>
    <row r="3017" spans="13:28" x14ac:dyDescent="0.25">
      <c r="M3017">
        <v>3.2590000000000002E-3</v>
      </c>
      <c r="N3017">
        <v>7936</v>
      </c>
      <c r="S3017">
        <v>2.9229999999999998E-3</v>
      </c>
      <c r="T3017">
        <v>7</v>
      </c>
      <c r="AA3017">
        <v>2.905E-3</v>
      </c>
      <c r="AB3017">
        <v>2</v>
      </c>
    </row>
    <row r="3018" spans="13:28" x14ac:dyDescent="0.25">
      <c r="M3018">
        <v>3.1670000000000001E-3</v>
      </c>
      <c r="N3018">
        <v>7951</v>
      </c>
      <c r="S3018">
        <v>2.9020000000000001E-3</v>
      </c>
      <c r="T3018">
        <v>7</v>
      </c>
      <c r="AA3018">
        <v>2.7420000000000001E-3</v>
      </c>
      <c r="AB3018">
        <v>2</v>
      </c>
    </row>
    <row r="3019" spans="13:28" x14ac:dyDescent="0.25">
      <c r="M3019">
        <v>3.1419999999999998E-3</v>
      </c>
      <c r="N3019">
        <v>7957</v>
      </c>
      <c r="S3019">
        <v>2.9250000000000001E-3</v>
      </c>
      <c r="T3019">
        <v>7</v>
      </c>
      <c r="AA3019">
        <v>2.6329999999999999E-3</v>
      </c>
      <c r="AB3019">
        <v>2</v>
      </c>
    </row>
    <row r="3020" spans="13:28" x14ac:dyDescent="0.25">
      <c r="M3020">
        <v>3.1870000000000002E-3</v>
      </c>
      <c r="N3020">
        <v>7971</v>
      </c>
      <c r="S3020">
        <v>2.941E-3</v>
      </c>
      <c r="T3020">
        <v>0</v>
      </c>
      <c r="AA3020">
        <v>2.565E-3</v>
      </c>
      <c r="AB3020">
        <v>0</v>
      </c>
    </row>
    <row r="3021" spans="13:28" x14ac:dyDescent="0.25">
      <c r="M3021">
        <v>3.2699999999999999E-3</v>
      </c>
      <c r="N3021">
        <v>7911</v>
      </c>
      <c r="S3021">
        <v>3.1189999999999998E-3</v>
      </c>
      <c r="T3021">
        <v>0</v>
      </c>
      <c r="AA3021">
        <v>2.5950000000000001E-3</v>
      </c>
      <c r="AB3021">
        <v>0</v>
      </c>
    </row>
    <row r="3022" spans="13:28" x14ac:dyDescent="0.25">
      <c r="M3022">
        <v>3.202E-3</v>
      </c>
      <c r="N3022">
        <v>7874</v>
      </c>
      <c r="S3022">
        <v>2.9290000000000002E-3</v>
      </c>
      <c r="T3022">
        <v>0</v>
      </c>
      <c r="AA3022">
        <v>2.7680000000000001E-3</v>
      </c>
      <c r="AB3022">
        <v>0</v>
      </c>
    </row>
    <row r="3023" spans="13:28" x14ac:dyDescent="0.25">
      <c r="M3023">
        <v>4.7840000000000001E-3</v>
      </c>
      <c r="N3023">
        <v>7944</v>
      </c>
      <c r="S3023">
        <v>2.9030000000000002E-3</v>
      </c>
      <c r="T3023">
        <v>0</v>
      </c>
      <c r="AA3023">
        <v>2.643E-3</v>
      </c>
      <c r="AB3023">
        <v>0</v>
      </c>
    </row>
    <row r="3024" spans="13:28" x14ac:dyDescent="0.25">
      <c r="M3024">
        <v>3.7780000000000001E-3</v>
      </c>
      <c r="N3024">
        <v>7898</v>
      </c>
      <c r="S3024">
        <v>2.9290000000000002E-3</v>
      </c>
      <c r="T3024">
        <v>0</v>
      </c>
      <c r="AA3024">
        <v>2.696E-3</v>
      </c>
      <c r="AB3024">
        <v>0</v>
      </c>
    </row>
    <row r="3025" spans="13:28" x14ac:dyDescent="0.25">
      <c r="M3025">
        <v>3.1819999999999999E-3</v>
      </c>
      <c r="N3025">
        <v>7924</v>
      </c>
      <c r="S3025">
        <v>2.9220000000000001E-3</v>
      </c>
      <c r="T3025">
        <v>1</v>
      </c>
      <c r="AA3025">
        <v>2.6389999999999999E-3</v>
      </c>
      <c r="AB3025">
        <v>1</v>
      </c>
    </row>
    <row r="3026" spans="13:28" x14ac:dyDescent="0.25">
      <c r="M3026">
        <v>3.163E-3</v>
      </c>
      <c r="N3026">
        <v>7887</v>
      </c>
      <c r="S3026">
        <v>2.9039999999999999E-3</v>
      </c>
      <c r="T3026">
        <v>1</v>
      </c>
      <c r="AA3026">
        <v>2.5430000000000001E-3</v>
      </c>
      <c r="AB3026">
        <v>1</v>
      </c>
    </row>
    <row r="3027" spans="13:28" x14ac:dyDescent="0.25">
      <c r="M3027">
        <v>3.483E-3</v>
      </c>
      <c r="N3027">
        <v>8032</v>
      </c>
      <c r="S3027">
        <v>3.0339999999999998E-3</v>
      </c>
      <c r="T3027">
        <v>1</v>
      </c>
      <c r="AA3027">
        <v>2.6450000000000002E-3</v>
      </c>
      <c r="AB3027">
        <v>1</v>
      </c>
    </row>
    <row r="3028" spans="13:28" x14ac:dyDescent="0.25">
      <c r="M3028">
        <v>3.2009999999999999E-3</v>
      </c>
      <c r="N3028">
        <v>7987</v>
      </c>
      <c r="S3028">
        <v>2.9320000000000001E-3</v>
      </c>
      <c r="T3028">
        <v>1</v>
      </c>
      <c r="AA3028">
        <v>2.5769999999999999E-3</v>
      </c>
      <c r="AB3028">
        <v>1</v>
      </c>
    </row>
    <row r="3029" spans="13:28" x14ac:dyDescent="0.25">
      <c r="M3029">
        <v>3.241E-3</v>
      </c>
      <c r="N3029">
        <v>8081</v>
      </c>
      <c r="S3029">
        <v>3.1159999999999998E-3</v>
      </c>
      <c r="T3029">
        <v>1</v>
      </c>
      <c r="AA3029">
        <v>2.5460000000000001E-3</v>
      </c>
      <c r="AB3029">
        <v>1</v>
      </c>
    </row>
    <row r="3030" spans="13:28" x14ac:dyDescent="0.25">
      <c r="M3030">
        <v>3.179E-3</v>
      </c>
      <c r="N3030">
        <v>8115</v>
      </c>
      <c r="S3030">
        <v>3.1350000000000002E-3</v>
      </c>
      <c r="T3030">
        <v>1</v>
      </c>
      <c r="AA3030">
        <v>2.5630000000000002E-3</v>
      </c>
      <c r="AB3030">
        <v>1</v>
      </c>
    </row>
    <row r="3031" spans="13:28" x14ac:dyDescent="0.25">
      <c r="M3031">
        <v>3.2260000000000001E-3</v>
      </c>
      <c r="N3031">
        <v>8170</v>
      </c>
      <c r="S3031">
        <v>2.9290000000000002E-3</v>
      </c>
      <c r="T3031">
        <v>0</v>
      </c>
      <c r="AA3031">
        <v>2.542E-3</v>
      </c>
      <c r="AB3031">
        <v>0</v>
      </c>
    </row>
    <row r="3032" spans="13:28" x14ac:dyDescent="0.25">
      <c r="M3032">
        <v>3.1570000000000001E-3</v>
      </c>
      <c r="N3032">
        <v>8131</v>
      </c>
      <c r="S3032">
        <v>2.9320000000000001E-3</v>
      </c>
      <c r="T3032">
        <v>0</v>
      </c>
      <c r="AA3032">
        <v>2.8869999999999998E-3</v>
      </c>
      <c r="AB3032">
        <v>0</v>
      </c>
    </row>
    <row r="3033" spans="13:28" x14ac:dyDescent="0.25">
      <c r="M3033">
        <v>3.153E-3</v>
      </c>
      <c r="N3033">
        <v>8164</v>
      </c>
      <c r="S3033">
        <v>3.1150000000000001E-3</v>
      </c>
      <c r="T3033">
        <v>0</v>
      </c>
      <c r="AA3033">
        <v>2.5969999999999999E-3</v>
      </c>
      <c r="AB3033">
        <v>0</v>
      </c>
    </row>
    <row r="3034" spans="13:28" x14ac:dyDescent="0.25">
      <c r="M3034">
        <v>3.3509999999999998E-3</v>
      </c>
      <c r="N3034">
        <v>8252</v>
      </c>
      <c r="S3034">
        <v>2.9329999999999998E-3</v>
      </c>
      <c r="T3034">
        <v>0</v>
      </c>
      <c r="AA3034">
        <v>2.6540000000000001E-3</v>
      </c>
      <c r="AB3034">
        <v>0</v>
      </c>
    </row>
    <row r="3035" spans="13:28" x14ac:dyDescent="0.25">
      <c r="M3035">
        <v>3.2000000000000002E-3</v>
      </c>
      <c r="N3035">
        <v>8269</v>
      </c>
      <c r="S3035">
        <v>2.9129999999999998E-3</v>
      </c>
      <c r="T3035">
        <v>1</v>
      </c>
      <c r="AA3035">
        <v>2.5569999999999998E-3</v>
      </c>
      <c r="AB3035">
        <v>1</v>
      </c>
    </row>
    <row r="3036" spans="13:28" x14ac:dyDescent="0.25">
      <c r="M3036">
        <v>3.1900000000000001E-3</v>
      </c>
      <c r="N3036">
        <v>8124</v>
      </c>
      <c r="S3036">
        <v>2.9350000000000001E-3</v>
      </c>
      <c r="T3036">
        <v>1</v>
      </c>
      <c r="AA3036">
        <v>2.6229999999999999E-3</v>
      </c>
      <c r="AB3036">
        <v>1</v>
      </c>
    </row>
    <row r="3037" spans="13:28" x14ac:dyDescent="0.25">
      <c r="M3037">
        <v>3.251E-3</v>
      </c>
      <c r="N3037">
        <v>8265</v>
      </c>
      <c r="S3037">
        <v>2.9069999999999999E-3</v>
      </c>
      <c r="T3037">
        <v>1</v>
      </c>
      <c r="AA3037">
        <v>2.928E-3</v>
      </c>
      <c r="AB3037">
        <v>1</v>
      </c>
    </row>
    <row r="3038" spans="13:28" x14ac:dyDescent="0.25">
      <c r="M3038">
        <v>3.1640000000000001E-3</v>
      </c>
      <c r="N3038">
        <v>8270</v>
      </c>
      <c r="S3038">
        <v>2.9329999999999998E-3</v>
      </c>
      <c r="T3038">
        <v>1</v>
      </c>
      <c r="AA3038">
        <v>2.6549999999999998E-3</v>
      </c>
      <c r="AB3038">
        <v>1</v>
      </c>
    </row>
    <row r="3039" spans="13:28" x14ac:dyDescent="0.25">
      <c r="M3039">
        <v>3.1960000000000001E-3</v>
      </c>
      <c r="N3039">
        <v>8171</v>
      </c>
      <c r="S3039">
        <v>2.9840000000000001E-3</v>
      </c>
      <c r="T3039">
        <v>0</v>
      </c>
      <c r="AA3039">
        <v>2.6259999999999999E-3</v>
      </c>
      <c r="AB3039">
        <v>0</v>
      </c>
    </row>
    <row r="3040" spans="13:28" x14ac:dyDescent="0.25">
      <c r="M3040">
        <v>3.2460000000000002E-3</v>
      </c>
      <c r="N3040">
        <v>8151</v>
      </c>
      <c r="S3040">
        <v>3.0230000000000001E-3</v>
      </c>
      <c r="T3040">
        <v>0</v>
      </c>
      <c r="AA3040">
        <v>2.5720000000000001E-3</v>
      </c>
      <c r="AB3040">
        <v>0</v>
      </c>
    </row>
    <row r="3041" spans="13:28" x14ac:dyDescent="0.25">
      <c r="M3041">
        <v>3.1900000000000001E-3</v>
      </c>
      <c r="N3041">
        <v>8153</v>
      </c>
      <c r="S3041">
        <v>2.9970000000000001E-3</v>
      </c>
      <c r="T3041">
        <v>0</v>
      </c>
      <c r="AA3041">
        <v>2.5660000000000001E-3</v>
      </c>
      <c r="AB3041">
        <v>0</v>
      </c>
    </row>
    <row r="3042" spans="13:28" x14ac:dyDescent="0.25">
      <c r="M3042">
        <v>3.179E-3</v>
      </c>
      <c r="N3042">
        <v>8123</v>
      </c>
      <c r="S3042">
        <v>2.9039999999999999E-3</v>
      </c>
      <c r="T3042">
        <v>0</v>
      </c>
      <c r="AA3042">
        <v>2.5539999999999998E-3</v>
      </c>
      <c r="AB3042">
        <v>0</v>
      </c>
    </row>
    <row r="3043" spans="13:28" x14ac:dyDescent="0.25">
      <c r="M3043">
        <v>3.2529999999999998E-3</v>
      </c>
      <c r="N3043">
        <v>8141</v>
      </c>
      <c r="S3043">
        <v>2.9260000000000002E-3</v>
      </c>
      <c r="T3043">
        <v>0</v>
      </c>
      <c r="AA3043">
        <v>2.9629999999999999E-3</v>
      </c>
      <c r="AB3043">
        <v>0</v>
      </c>
    </row>
    <row r="3044" spans="13:28" x14ac:dyDescent="0.25">
      <c r="M3044">
        <v>3.2049999999999999E-3</v>
      </c>
      <c r="N3044">
        <v>8021</v>
      </c>
      <c r="S3044">
        <v>2.9290000000000002E-3</v>
      </c>
      <c r="T3044">
        <v>0</v>
      </c>
      <c r="AA3044">
        <v>2.5590000000000001E-3</v>
      </c>
      <c r="AB3044">
        <v>0</v>
      </c>
    </row>
    <row r="3045" spans="13:28" x14ac:dyDescent="0.25">
      <c r="M3045">
        <v>3.1489999999999999E-3</v>
      </c>
      <c r="N3045">
        <v>8009</v>
      </c>
      <c r="S3045">
        <v>2.9390000000000002E-3</v>
      </c>
      <c r="T3045">
        <v>0</v>
      </c>
      <c r="AA3045">
        <v>2.532E-3</v>
      </c>
      <c r="AB3045">
        <v>0</v>
      </c>
    </row>
    <row r="3046" spans="13:28" x14ac:dyDescent="0.25">
      <c r="M3046">
        <v>3.2599999999999999E-3</v>
      </c>
      <c r="N3046">
        <v>8004</v>
      </c>
      <c r="S3046">
        <v>3.1670000000000001E-3</v>
      </c>
      <c r="T3046">
        <v>0</v>
      </c>
      <c r="AA3046">
        <v>2.5300000000000001E-3</v>
      </c>
      <c r="AB3046">
        <v>0</v>
      </c>
    </row>
    <row r="3047" spans="13:28" x14ac:dyDescent="0.25">
      <c r="M3047">
        <v>3.186E-3</v>
      </c>
      <c r="N3047">
        <v>8010</v>
      </c>
      <c r="S3047">
        <v>2.957E-3</v>
      </c>
      <c r="T3047">
        <v>1</v>
      </c>
      <c r="AA3047">
        <v>2.578E-3</v>
      </c>
      <c r="AB3047">
        <v>0</v>
      </c>
    </row>
    <row r="3048" spans="13:28" x14ac:dyDescent="0.25">
      <c r="M3048">
        <v>3.1849999999999999E-3</v>
      </c>
      <c r="N3048">
        <v>7974</v>
      </c>
      <c r="S3048">
        <v>3.0170000000000002E-3</v>
      </c>
      <c r="T3048">
        <v>1</v>
      </c>
      <c r="AA3048">
        <v>2.7810000000000001E-3</v>
      </c>
      <c r="AB3048">
        <v>0</v>
      </c>
    </row>
    <row r="3049" spans="13:28" x14ac:dyDescent="0.25">
      <c r="M3049">
        <v>3.1749999999999999E-3</v>
      </c>
      <c r="N3049">
        <v>8056</v>
      </c>
      <c r="S3049">
        <v>2.9510000000000001E-3</v>
      </c>
      <c r="T3049">
        <v>1</v>
      </c>
      <c r="AA3049">
        <v>2.624E-3</v>
      </c>
      <c r="AB3049">
        <v>0</v>
      </c>
    </row>
    <row r="3050" spans="13:28" x14ac:dyDescent="0.25">
      <c r="M3050">
        <v>3.1779999999999998E-3</v>
      </c>
      <c r="N3050">
        <v>7994</v>
      </c>
      <c r="S3050">
        <v>2.954E-3</v>
      </c>
      <c r="T3050">
        <v>1</v>
      </c>
      <c r="AA3050">
        <v>2.5639999999999999E-3</v>
      </c>
      <c r="AB3050">
        <v>0</v>
      </c>
    </row>
    <row r="3051" spans="13:28" x14ac:dyDescent="0.25">
      <c r="M3051">
        <v>3.1830000000000001E-3</v>
      </c>
      <c r="N3051">
        <v>8078</v>
      </c>
      <c r="S3051">
        <v>2.9390000000000002E-3</v>
      </c>
      <c r="T3051">
        <v>1</v>
      </c>
      <c r="AA3051">
        <v>2.5820000000000001E-3</v>
      </c>
      <c r="AB3051">
        <v>0</v>
      </c>
    </row>
    <row r="3052" spans="13:28" x14ac:dyDescent="0.25">
      <c r="M3052">
        <v>3.2190000000000001E-3</v>
      </c>
      <c r="N3052">
        <v>8081</v>
      </c>
      <c r="S3052">
        <v>2.9750000000000002E-3</v>
      </c>
      <c r="T3052">
        <v>1</v>
      </c>
      <c r="AA3052">
        <v>2.5850000000000001E-3</v>
      </c>
      <c r="AB3052">
        <v>0</v>
      </c>
    </row>
    <row r="3053" spans="13:28" x14ac:dyDescent="0.25">
      <c r="M3053">
        <v>3.2910000000000001E-3</v>
      </c>
      <c r="N3053">
        <v>8012</v>
      </c>
      <c r="S3053">
        <v>3.0170000000000002E-3</v>
      </c>
      <c r="T3053">
        <v>1</v>
      </c>
      <c r="AA3053">
        <v>2.8249999999999998E-3</v>
      </c>
      <c r="AB3053">
        <v>1</v>
      </c>
    </row>
    <row r="3054" spans="13:28" x14ac:dyDescent="0.25">
      <c r="M3054">
        <v>3.1519999999999999E-3</v>
      </c>
      <c r="N3054">
        <v>7931</v>
      </c>
      <c r="S3054">
        <v>2.9919999999999999E-3</v>
      </c>
      <c r="T3054">
        <v>0</v>
      </c>
      <c r="AA3054">
        <v>2.6350000000000002E-3</v>
      </c>
      <c r="AB3054">
        <v>0</v>
      </c>
    </row>
    <row r="3055" spans="13:28" x14ac:dyDescent="0.25">
      <c r="M3055">
        <v>3.1489999999999999E-3</v>
      </c>
      <c r="N3055">
        <v>8029</v>
      </c>
      <c r="S3055">
        <v>3.075E-3</v>
      </c>
      <c r="T3055">
        <v>0</v>
      </c>
      <c r="AA3055">
        <v>2.5799999999999998E-3</v>
      </c>
      <c r="AB3055">
        <v>0</v>
      </c>
    </row>
    <row r="3056" spans="13:28" x14ac:dyDescent="0.25">
      <c r="M3056">
        <v>3.1510000000000002E-3</v>
      </c>
      <c r="N3056">
        <v>7923</v>
      </c>
      <c r="S3056">
        <v>2.944E-3</v>
      </c>
      <c r="T3056">
        <v>0</v>
      </c>
      <c r="AA3056">
        <v>2.5839999999999999E-3</v>
      </c>
      <c r="AB3056">
        <v>0</v>
      </c>
    </row>
    <row r="3057" spans="13:28" x14ac:dyDescent="0.25">
      <c r="M3057">
        <v>3.1689999999999999E-3</v>
      </c>
      <c r="N3057">
        <v>7931</v>
      </c>
      <c r="S3057">
        <v>2.9369999999999999E-3</v>
      </c>
      <c r="T3057">
        <v>0</v>
      </c>
      <c r="AA3057">
        <v>2.5829999999999998E-3</v>
      </c>
      <c r="AB3057">
        <v>0</v>
      </c>
    </row>
    <row r="3058" spans="13:28" x14ac:dyDescent="0.25">
      <c r="M3058">
        <v>3.1909999999999998E-3</v>
      </c>
      <c r="N3058">
        <v>7982</v>
      </c>
      <c r="S3058">
        <v>2.9320000000000001E-3</v>
      </c>
      <c r="T3058">
        <v>1</v>
      </c>
      <c r="AA3058">
        <v>2.8739999999999998E-3</v>
      </c>
      <c r="AB3058">
        <v>1</v>
      </c>
    </row>
    <row r="3059" spans="13:28" x14ac:dyDescent="0.25">
      <c r="M3059">
        <v>3.3270000000000001E-3</v>
      </c>
      <c r="N3059">
        <v>7925</v>
      </c>
      <c r="S3059">
        <v>3.029E-3</v>
      </c>
      <c r="T3059">
        <v>1</v>
      </c>
      <c r="AA3059">
        <v>2.5920000000000001E-3</v>
      </c>
      <c r="AB3059">
        <v>1</v>
      </c>
    </row>
    <row r="3060" spans="13:28" x14ac:dyDescent="0.25">
      <c r="M3060">
        <v>3.153E-3</v>
      </c>
      <c r="N3060">
        <v>8001</v>
      </c>
      <c r="S3060">
        <v>2.9789999999999999E-3</v>
      </c>
      <c r="T3060">
        <v>1</v>
      </c>
      <c r="AA3060">
        <v>2.5609999999999999E-3</v>
      </c>
      <c r="AB3060">
        <v>1</v>
      </c>
    </row>
    <row r="3061" spans="13:28" x14ac:dyDescent="0.25">
      <c r="M3061">
        <v>3.1549999999999998E-3</v>
      </c>
      <c r="N3061">
        <v>7972</v>
      </c>
      <c r="S3061">
        <v>2.9380000000000001E-3</v>
      </c>
      <c r="T3061">
        <v>1</v>
      </c>
      <c r="AA3061">
        <v>2.6180000000000001E-3</v>
      </c>
      <c r="AB3061">
        <v>1</v>
      </c>
    </row>
    <row r="3062" spans="13:28" x14ac:dyDescent="0.25">
      <c r="M3062">
        <v>3.1970000000000002E-3</v>
      </c>
      <c r="N3062">
        <v>8005</v>
      </c>
      <c r="S3062">
        <v>2.96E-3</v>
      </c>
      <c r="T3062">
        <v>5</v>
      </c>
      <c r="AA3062">
        <v>2.5769999999999999E-3</v>
      </c>
      <c r="AB3062">
        <v>5</v>
      </c>
    </row>
    <row r="3063" spans="13:28" x14ac:dyDescent="0.25">
      <c r="M3063">
        <v>3.1819999999999999E-3</v>
      </c>
      <c r="N3063">
        <v>7958</v>
      </c>
      <c r="S3063">
        <v>2.9729999999999999E-3</v>
      </c>
      <c r="T3063">
        <v>5</v>
      </c>
      <c r="AA3063">
        <v>2.7569999999999999E-3</v>
      </c>
      <c r="AB3063">
        <v>5</v>
      </c>
    </row>
    <row r="3064" spans="13:28" x14ac:dyDescent="0.25">
      <c r="M3064">
        <v>3.1510000000000002E-3</v>
      </c>
      <c r="N3064">
        <v>7898</v>
      </c>
      <c r="S3064">
        <v>2.9559999999999999E-3</v>
      </c>
      <c r="T3064">
        <v>5</v>
      </c>
      <c r="AA3064">
        <v>2.6289999999999998E-3</v>
      </c>
      <c r="AB3064">
        <v>5</v>
      </c>
    </row>
    <row r="3065" spans="13:28" x14ac:dyDescent="0.25">
      <c r="M3065">
        <v>3.4069999999999999E-3</v>
      </c>
      <c r="N3065">
        <v>7839</v>
      </c>
      <c r="S3065">
        <v>3.0070000000000001E-3</v>
      </c>
      <c r="T3065">
        <v>6</v>
      </c>
      <c r="AA3065">
        <v>2.5790000000000001E-3</v>
      </c>
      <c r="AB3065">
        <v>6</v>
      </c>
    </row>
    <row r="3066" spans="13:28" x14ac:dyDescent="0.25">
      <c r="M3066">
        <v>3.1840000000000002E-3</v>
      </c>
      <c r="N3066">
        <v>7824</v>
      </c>
      <c r="S3066">
        <v>2.9329999999999998E-3</v>
      </c>
      <c r="T3066">
        <v>6</v>
      </c>
      <c r="AA3066">
        <v>2.614E-3</v>
      </c>
      <c r="AB3066">
        <v>6</v>
      </c>
    </row>
    <row r="3067" spans="13:28" x14ac:dyDescent="0.25">
      <c r="M3067">
        <v>3.1749999999999999E-3</v>
      </c>
      <c r="N3067">
        <v>7869</v>
      </c>
      <c r="S3067">
        <v>2.9269999999999999E-3</v>
      </c>
      <c r="T3067">
        <v>6</v>
      </c>
      <c r="AA3067">
        <v>2.5400000000000002E-3</v>
      </c>
      <c r="AB3067">
        <v>6</v>
      </c>
    </row>
    <row r="3068" spans="13:28" x14ac:dyDescent="0.25">
      <c r="M3068">
        <v>3.156E-3</v>
      </c>
      <c r="N3068">
        <v>7843</v>
      </c>
      <c r="S3068">
        <v>2.9229999999999998E-3</v>
      </c>
      <c r="T3068">
        <v>6</v>
      </c>
      <c r="AA3068">
        <v>2.9559999999999999E-3</v>
      </c>
      <c r="AB3068">
        <v>6</v>
      </c>
    </row>
    <row r="3069" spans="13:28" x14ac:dyDescent="0.25">
      <c r="M3069">
        <v>3.1679999999999998E-3</v>
      </c>
      <c r="N3069">
        <v>7822</v>
      </c>
      <c r="S3069">
        <v>2.9429999999999999E-3</v>
      </c>
      <c r="T3069">
        <v>6</v>
      </c>
      <c r="AA3069">
        <v>2.6189999999999998E-3</v>
      </c>
      <c r="AB3069">
        <v>6</v>
      </c>
    </row>
    <row r="3070" spans="13:28" x14ac:dyDescent="0.25">
      <c r="M3070">
        <v>3.2079999999999999E-3</v>
      </c>
      <c r="N3070">
        <v>7808</v>
      </c>
      <c r="S3070">
        <v>2.9399999999999999E-3</v>
      </c>
      <c r="T3070">
        <v>6</v>
      </c>
      <c r="AA3070">
        <v>2.6220000000000002E-3</v>
      </c>
      <c r="AB3070">
        <v>6</v>
      </c>
    </row>
    <row r="3071" spans="13:28" x14ac:dyDescent="0.25">
      <c r="M3071">
        <v>3.186E-3</v>
      </c>
      <c r="N3071">
        <v>7746</v>
      </c>
      <c r="S3071">
        <v>2.9910000000000002E-3</v>
      </c>
      <c r="T3071">
        <v>6</v>
      </c>
      <c r="AA3071">
        <v>2.5560000000000001E-3</v>
      </c>
      <c r="AB3071">
        <v>6</v>
      </c>
    </row>
    <row r="3072" spans="13:28" x14ac:dyDescent="0.25">
      <c r="M3072">
        <v>3.2859999999999999E-3</v>
      </c>
      <c r="N3072">
        <v>7773</v>
      </c>
      <c r="S3072">
        <v>3.0739999999999999E-3</v>
      </c>
      <c r="T3072">
        <v>6</v>
      </c>
      <c r="AA3072">
        <v>2.552E-3</v>
      </c>
      <c r="AB3072">
        <v>6</v>
      </c>
    </row>
    <row r="3073" spans="13:28" x14ac:dyDescent="0.25">
      <c r="M3073">
        <v>3.212E-3</v>
      </c>
      <c r="N3073">
        <v>7905</v>
      </c>
      <c r="S3073">
        <v>2.9099999999999998E-3</v>
      </c>
      <c r="T3073">
        <v>6</v>
      </c>
      <c r="AA3073">
        <v>2.8800000000000002E-3</v>
      </c>
      <c r="AB3073">
        <v>6</v>
      </c>
    </row>
    <row r="3074" spans="13:28" x14ac:dyDescent="0.25">
      <c r="M3074">
        <v>3.1549999999999998E-3</v>
      </c>
      <c r="N3074">
        <v>7929</v>
      </c>
      <c r="S3074">
        <v>2.934E-3</v>
      </c>
      <c r="T3074">
        <v>0</v>
      </c>
      <c r="AA3074">
        <v>2.653E-3</v>
      </c>
      <c r="AB3074">
        <v>0</v>
      </c>
    </row>
    <row r="3075" spans="13:28" x14ac:dyDescent="0.25">
      <c r="M3075">
        <v>3.153E-3</v>
      </c>
      <c r="N3075">
        <v>7937</v>
      </c>
      <c r="S3075">
        <v>2.9320000000000001E-3</v>
      </c>
      <c r="T3075">
        <v>0</v>
      </c>
      <c r="AA3075">
        <v>2.5579999999999999E-3</v>
      </c>
      <c r="AB3075">
        <v>0</v>
      </c>
    </row>
    <row r="3076" spans="13:28" x14ac:dyDescent="0.25">
      <c r="M3076">
        <v>3.1589999999999999E-3</v>
      </c>
      <c r="N3076">
        <v>7966</v>
      </c>
      <c r="S3076">
        <v>2.9350000000000001E-3</v>
      </c>
      <c r="T3076">
        <v>0</v>
      </c>
      <c r="AA3076">
        <v>2.591E-3</v>
      </c>
      <c r="AB3076">
        <v>0</v>
      </c>
    </row>
    <row r="3077" spans="13:28" x14ac:dyDescent="0.25">
      <c r="M3077">
        <v>3.1819999999999999E-3</v>
      </c>
      <c r="N3077">
        <v>7957</v>
      </c>
      <c r="S3077">
        <v>2.9120000000000001E-3</v>
      </c>
      <c r="T3077">
        <v>0</v>
      </c>
      <c r="AA3077">
        <v>2.5660000000000001E-3</v>
      </c>
      <c r="AB3077">
        <v>0</v>
      </c>
    </row>
    <row r="3078" spans="13:28" x14ac:dyDescent="0.25">
      <c r="M3078">
        <v>3.258E-3</v>
      </c>
      <c r="N3078">
        <v>7998</v>
      </c>
      <c r="S3078">
        <v>3.1080000000000001E-3</v>
      </c>
      <c r="T3078">
        <v>0</v>
      </c>
      <c r="AA3078">
        <v>2.6080000000000001E-3</v>
      </c>
      <c r="AB3078">
        <v>0</v>
      </c>
    </row>
    <row r="3079" spans="13:28" x14ac:dyDescent="0.25">
      <c r="M3079">
        <v>3.3349999999999999E-3</v>
      </c>
      <c r="N3079">
        <v>8001</v>
      </c>
      <c r="S3079">
        <v>2.9169999999999999E-3</v>
      </c>
      <c r="T3079">
        <v>0</v>
      </c>
      <c r="AA3079">
        <v>2.6069999999999999E-3</v>
      </c>
      <c r="AB3079">
        <v>0</v>
      </c>
    </row>
    <row r="3080" spans="13:28" x14ac:dyDescent="0.25">
      <c r="M3080">
        <v>3.3089999999999999E-3</v>
      </c>
      <c r="N3080">
        <v>8167</v>
      </c>
      <c r="S3080">
        <v>2.9399999999999999E-3</v>
      </c>
      <c r="T3080">
        <v>0</v>
      </c>
      <c r="AA3080">
        <v>2.6259999999999999E-3</v>
      </c>
      <c r="AB3080">
        <v>0</v>
      </c>
    </row>
    <row r="3081" spans="13:28" x14ac:dyDescent="0.25">
      <c r="M3081">
        <v>3.163E-3</v>
      </c>
      <c r="N3081">
        <v>8155</v>
      </c>
      <c r="S3081">
        <v>2.9150000000000001E-3</v>
      </c>
      <c r="T3081">
        <v>0</v>
      </c>
      <c r="AA3081">
        <v>2.5920000000000001E-3</v>
      </c>
      <c r="AB3081">
        <v>0</v>
      </c>
    </row>
    <row r="3082" spans="13:28" x14ac:dyDescent="0.25">
      <c r="M3082">
        <v>3.1640000000000001E-3</v>
      </c>
      <c r="N3082">
        <v>8120</v>
      </c>
      <c r="S3082">
        <v>2.9619999999999998E-3</v>
      </c>
      <c r="T3082">
        <v>0</v>
      </c>
      <c r="AA3082">
        <v>2.6199999999999999E-3</v>
      </c>
      <c r="AB3082">
        <v>0</v>
      </c>
    </row>
    <row r="3083" spans="13:28" x14ac:dyDescent="0.25">
      <c r="M3083">
        <v>3.2000000000000002E-3</v>
      </c>
      <c r="N3083">
        <v>8164</v>
      </c>
      <c r="S3083">
        <v>2.9239999999999999E-3</v>
      </c>
      <c r="T3083">
        <v>2</v>
      </c>
      <c r="AA3083">
        <v>2.64E-3</v>
      </c>
      <c r="AB3083">
        <v>2</v>
      </c>
    </row>
    <row r="3084" spans="13:28" x14ac:dyDescent="0.25">
      <c r="M3084">
        <v>3.3059999999999999E-3</v>
      </c>
      <c r="N3084">
        <v>8047</v>
      </c>
      <c r="S3084">
        <v>3.0860000000000002E-3</v>
      </c>
      <c r="T3084">
        <v>2</v>
      </c>
      <c r="AA3084">
        <v>2.7620000000000001E-3</v>
      </c>
      <c r="AB3084">
        <v>2</v>
      </c>
    </row>
    <row r="3085" spans="13:28" x14ac:dyDescent="0.25">
      <c r="M3085">
        <v>3.1949999999999999E-3</v>
      </c>
      <c r="N3085">
        <v>8010</v>
      </c>
      <c r="S3085">
        <v>2.9499999999999999E-3</v>
      </c>
      <c r="T3085">
        <v>0</v>
      </c>
      <c r="AA3085">
        <v>2.5730000000000002E-3</v>
      </c>
      <c r="AB3085">
        <v>0</v>
      </c>
    </row>
    <row r="3086" spans="13:28" x14ac:dyDescent="0.25">
      <c r="M3086">
        <v>3.1640000000000001E-3</v>
      </c>
      <c r="N3086">
        <v>8019</v>
      </c>
      <c r="S3086">
        <v>2.9160000000000002E-3</v>
      </c>
      <c r="T3086">
        <v>0</v>
      </c>
      <c r="AA3086">
        <v>2.5590000000000001E-3</v>
      </c>
      <c r="AB3086">
        <v>0</v>
      </c>
    </row>
    <row r="3087" spans="13:28" x14ac:dyDescent="0.25">
      <c r="M3087">
        <v>3.2049999999999999E-3</v>
      </c>
      <c r="N3087">
        <v>7974</v>
      </c>
      <c r="S3087">
        <v>2.934E-3</v>
      </c>
      <c r="T3087">
        <v>0</v>
      </c>
      <c r="AA3087">
        <v>2.5500000000000002E-3</v>
      </c>
      <c r="AB3087">
        <v>0</v>
      </c>
    </row>
    <row r="3088" spans="13:28" x14ac:dyDescent="0.25">
      <c r="M3088">
        <v>3.1849999999999999E-3</v>
      </c>
      <c r="N3088">
        <v>8008</v>
      </c>
      <c r="S3088">
        <v>2.9160000000000002E-3</v>
      </c>
      <c r="T3088">
        <v>0</v>
      </c>
      <c r="AA3088">
        <v>2.5959999999999998E-3</v>
      </c>
      <c r="AB3088">
        <v>0</v>
      </c>
    </row>
    <row r="3089" spans="13:28" x14ac:dyDescent="0.25">
      <c r="M3089">
        <v>3.2009999999999999E-3</v>
      </c>
      <c r="N3089">
        <v>7936</v>
      </c>
      <c r="S3089">
        <v>2.9380000000000001E-3</v>
      </c>
      <c r="T3089">
        <v>0</v>
      </c>
      <c r="AA3089">
        <v>3.1519999999999999E-3</v>
      </c>
      <c r="AB3089">
        <v>0</v>
      </c>
    </row>
    <row r="3090" spans="13:28" x14ac:dyDescent="0.25">
      <c r="M3090">
        <v>3.3609999999999998E-3</v>
      </c>
      <c r="N3090">
        <v>7883</v>
      </c>
      <c r="S3090">
        <v>2.9369999999999999E-3</v>
      </c>
      <c r="T3090">
        <v>0</v>
      </c>
      <c r="AA3090">
        <v>2.6909999999999998E-3</v>
      </c>
      <c r="AB3090">
        <v>0</v>
      </c>
    </row>
    <row r="3091" spans="13:28" x14ac:dyDescent="0.25">
      <c r="M3091">
        <v>3.1549999999999998E-3</v>
      </c>
      <c r="N3091">
        <v>7958</v>
      </c>
      <c r="S3091">
        <v>3.0890000000000002E-3</v>
      </c>
      <c r="T3091">
        <v>0</v>
      </c>
      <c r="AA3091">
        <v>2.6069999999999999E-3</v>
      </c>
      <c r="AB3091">
        <v>0</v>
      </c>
    </row>
    <row r="3092" spans="13:28" x14ac:dyDescent="0.25">
      <c r="M3092">
        <v>3.2269999999999998E-3</v>
      </c>
      <c r="N3092">
        <v>7889</v>
      </c>
      <c r="S3092">
        <v>2.9369999999999999E-3</v>
      </c>
      <c r="T3092">
        <v>0</v>
      </c>
      <c r="AA3092">
        <v>2.6090000000000002E-3</v>
      </c>
      <c r="AB3092">
        <v>0</v>
      </c>
    </row>
    <row r="3093" spans="13:28" x14ac:dyDescent="0.25">
      <c r="M3093">
        <v>3.1749999999999999E-3</v>
      </c>
      <c r="N3093">
        <v>7884</v>
      </c>
      <c r="S3093">
        <v>2.9359999999999998E-3</v>
      </c>
      <c r="T3093">
        <v>0</v>
      </c>
      <c r="AA3093">
        <v>2.5349999999999999E-3</v>
      </c>
      <c r="AB3093">
        <v>0</v>
      </c>
    </row>
    <row r="3094" spans="13:28" x14ac:dyDescent="0.25">
      <c r="M3094">
        <v>3.2320000000000001E-3</v>
      </c>
      <c r="N3094">
        <v>7866</v>
      </c>
      <c r="S3094">
        <v>2.9919999999999999E-3</v>
      </c>
      <c r="T3094">
        <v>0</v>
      </c>
      <c r="AA3094">
        <v>2.784E-3</v>
      </c>
      <c r="AB3094">
        <v>0</v>
      </c>
    </row>
    <row r="3095" spans="13:28" x14ac:dyDescent="0.25">
      <c r="M3095">
        <v>3.2169999999999998E-3</v>
      </c>
      <c r="N3095">
        <v>7878</v>
      </c>
      <c r="S3095">
        <v>2.9350000000000001E-3</v>
      </c>
      <c r="T3095">
        <v>0</v>
      </c>
      <c r="AA3095">
        <v>2.5829999999999998E-3</v>
      </c>
      <c r="AB3095">
        <v>0</v>
      </c>
    </row>
    <row r="3096" spans="13:28" x14ac:dyDescent="0.25">
      <c r="M3096">
        <v>3.2190000000000001E-3</v>
      </c>
      <c r="N3096">
        <v>7923</v>
      </c>
      <c r="S3096">
        <v>2.9139999999999999E-3</v>
      </c>
      <c r="T3096">
        <v>0</v>
      </c>
      <c r="AA3096">
        <v>2.5950000000000001E-3</v>
      </c>
      <c r="AB3096">
        <v>0</v>
      </c>
    </row>
    <row r="3097" spans="13:28" x14ac:dyDescent="0.25">
      <c r="M3097">
        <v>3.813E-3</v>
      </c>
      <c r="N3097">
        <v>7933</v>
      </c>
      <c r="S3097">
        <v>3.0409999999999999E-3</v>
      </c>
      <c r="T3097">
        <v>0</v>
      </c>
      <c r="AA3097">
        <v>2.5600000000000002E-3</v>
      </c>
      <c r="AB3097">
        <v>0</v>
      </c>
    </row>
    <row r="3098" spans="13:28" x14ac:dyDescent="0.25">
      <c r="M3098">
        <v>3.2750000000000001E-3</v>
      </c>
      <c r="N3098">
        <v>7979</v>
      </c>
      <c r="S3098">
        <v>3.0890000000000002E-3</v>
      </c>
      <c r="T3098">
        <v>0</v>
      </c>
      <c r="AA3098">
        <v>2.6120000000000002E-3</v>
      </c>
      <c r="AB3098">
        <v>0</v>
      </c>
    </row>
    <row r="3099" spans="13:28" x14ac:dyDescent="0.25">
      <c r="M3099">
        <v>3.3509999999999998E-3</v>
      </c>
      <c r="N3099">
        <v>8010</v>
      </c>
      <c r="S3099">
        <v>2.9740000000000001E-3</v>
      </c>
      <c r="T3099">
        <v>0</v>
      </c>
      <c r="AA3099">
        <v>2.7690000000000002E-3</v>
      </c>
      <c r="AB3099">
        <v>0</v>
      </c>
    </row>
    <row r="3100" spans="13:28" x14ac:dyDescent="0.25">
      <c r="M3100">
        <v>3.284E-3</v>
      </c>
      <c r="N3100">
        <v>8028</v>
      </c>
      <c r="S3100">
        <v>2.9190000000000002E-3</v>
      </c>
      <c r="T3100">
        <v>0</v>
      </c>
      <c r="AA3100">
        <v>2.545E-3</v>
      </c>
      <c r="AB3100">
        <v>0</v>
      </c>
    </row>
    <row r="3101" spans="13:28" x14ac:dyDescent="0.25">
      <c r="M3101">
        <v>3.225E-3</v>
      </c>
      <c r="N3101">
        <v>7896</v>
      </c>
      <c r="S3101">
        <v>2.9150000000000001E-3</v>
      </c>
      <c r="T3101">
        <v>0</v>
      </c>
      <c r="AA3101">
        <v>2.9260000000000002E-3</v>
      </c>
      <c r="AB3101">
        <v>0</v>
      </c>
    </row>
    <row r="3102" spans="13:28" x14ac:dyDescent="0.25">
      <c r="M3102">
        <v>3.1580000000000002E-3</v>
      </c>
      <c r="N3102">
        <v>7824</v>
      </c>
      <c r="S3102">
        <v>2.9750000000000002E-3</v>
      </c>
      <c r="T3102">
        <v>0</v>
      </c>
      <c r="AA3102">
        <v>2.562E-3</v>
      </c>
      <c r="AB3102">
        <v>0</v>
      </c>
    </row>
    <row r="3103" spans="13:28" x14ac:dyDescent="0.25">
      <c r="M3103">
        <v>3.3440000000000002E-3</v>
      </c>
      <c r="N3103">
        <v>7836</v>
      </c>
      <c r="S3103">
        <v>3.1350000000000002E-3</v>
      </c>
      <c r="T3103">
        <v>0</v>
      </c>
      <c r="AA3103">
        <v>2.5300000000000001E-3</v>
      </c>
      <c r="AB3103">
        <v>0</v>
      </c>
    </row>
    <row r="3104" spans="13:28" x14ac:dyDescent="0.25">
      <c r="M3104">
        <v>3.153E-3</v>
      </c>
      <c r="N3104">
        <v>7776</v>
      </c>
      <c r="S3104">
        <v>2.9320000000000001E-3</v>
      </c>
      <c r="T3104">
        <v>0</v>
      </c>
      <c r="AA3104">
        <v>3.1960000000000001E-3</v>
      </c>
      <c r="AB3104">
        <v>0</v>
      </c>
    </row>
    <row r="3105" spans="13:28" x14ac:dyDescent="0.25">
      <c r="M3105">
        <v>3.1939999999999998E-3</v>
      </c>
      <c r="N3105">
        <v>7686</v>
      </c>
      <c r="S3105">
        <v>3.029E-3</v>
      </c>
      <c r="T3105">
        <v>0</v>
      </c>
      <c r="AA3105">
        <v>2.8649999999999999E-3</v>
      </c>
      <c r="AB3105">
        <v>0</v>
      </c>
    </row>
    <row r="3106" spans="13:28" x14ac:dyDescent="0.25">
      <c r="M3106">
        <v>3.2070000000000002E-3</v>
      </c>
      <c r="N3106">
        <v>7681</v>
      </c>
      <c r="S3106">
        <v>3.0339999999999998E-3</v>
      </c>
      <c r="T3106">
        <v>0</v>
      </c>
      <c r="AA3106">
        <v>2.6589999999999999E-3</v>
      </c>
      <c r="AB3106">
        <v>0</v>
      </c>
    </row>
    <row r="3107" spans="13:28" x14ac:dyDescent="0.25">
      <c r="M3107">
        <v>3.1840000000000002E-3</v>
      </c>
      <c r="N3107">
        <v>7809</v>
      </c>
      <c r="S3107">
        <v>2.9069999999999999E-3</v>
      </c>
      <c r="T3107">
        <v>0</v>
      </c>
      <c r="AA3107">
        <v>2.6710000000000002E-3</v>
      </c>
      <c r="AB3107">
        <v>0</v>
      </c>
    </row>
    <row r="3108" spans="13:28" x14ac:dyDescent="0.25">
      <c r="M3108">
        <v>3.251E-3</v>
      </c>
      <c r="N3108">
        <v>7878</v>
      </c>
      <c r="S3108">
        <v>2.9320000000000001E-3</v>
      </c>
      <c r="T3108">
        <v>0</v>
      </c>
      <c r="AA3108">
        <v>2.5959999999999998E-3</v>
      </c>
      <c r="AB3108">
        <v>0</v>
      </c>
    </row>
    <row r="3109" spans="13:28" x14ac:dyDescent="0.25">
      <c r="M3109">
        <v>3.2030000000000001E-3</v>
      </c>
      <c r="N3109">
        <v>7853</v>
      </c>
      <c r="S3109">
        <v>2.9090000000000001E-3</v>
      </c>
      <c r="T3109">
        <v>4</v>
      </c>
      <c r="AA3109">
        <v>2.6809999999999998E-3</v>
      </c>
      <c r="AB3109">
        <v>0</v>
      </c>
    </row>
    <row r="3110" spans="13:28" x14ac:dyDescent="0.25">
      <c r="M3110">
        <v>3.47E-3</v>
      </c>
      <c r="N3110">
        <v>7785</v>
      </c>
      <c r="S3110">
        <v>3.0370000000000002E-3</v>
      </c>
      <c r="T3110">
        <v>5</v>
      </c>
      <c r="AA3110">
        <v>2.977E-3</v>
      </c>
      <c r="AB3110">
        <v>1</v>
      </c>
    </row>
    <row r="3111" spans="13:28" x14ac:dyDescent="0.25">
      <c r="M3111">
        <v>3.2200000000000002E-3</v>
      </c>
      <c r="N3111">
        <v>7749</v>
      </c>
      <c r="S3111">
        <v>2.9499999999999999E-3</v>
      </c>
      <c r="T3111">
        <v>5</v>
      </c>
      <c r="AA3111">
        <v>2.7959999999999999E-3</v>
      </c>
      <c r="AB3111">
        <v>1</v>
      </c>
    </row>
    <row r="3112" spans="13:28" x14ac:dyDescent="0.25">
      <c r="M3112">
        <v>3.4290000000000002E-3</v>
      </c>
      <c r="N3112">
        <v>7797</v>
      </c>
      <c r="S3112">
        <v>2.9480000000000001E-3</v>
      </c>
      <c r="T3112">
        <v>5</v>
      </c>
      <c r="AA3112">
        <v>2.5400000000000002E-3</v>
      </c>
      <c r="AB3112">
        <v>1</v>
      </c>
    </row>
    <row r="3113" spans="13:28" x14ac:dyDescent="0.25">
      <c r="M3113">
        <v>3.1979999999999999E-3</v>
      </c>
      <c r="N3113">
        <v>7741</v>
      </c>
      <c r="S3113">
        <v>2.9870000000000001E-3</v>
      </c>
      <c r="T3113">
        <v>1</v>
      </c>
      <c r="AA3113">
        <v>2.6080000000000001E-3</v>
      </c>
      <c r="AB3113">
        <v>1</v>
      </c>
    </row>
    <row r="3114" spans="13:28" x14ac:dyDescent="0.25">
      <c r="M3114">
        <v>3.2169999999999998E-3</v>
      </c>
      <c r="N3114">
        <v>7808</v>
      </c>
      <c r="S3114">
        <v>2.905E-3</v>
      </c>
      <c r="T3114">
        <v>1</v>
      </c>
      <c r="AA3114">
        <v>2.7690000000000002E-3</v>
      </c>
      <c r="AB3114">
        <v>1</v>
      </c>
    </row>
    <row r="3115" spans="13:28" x14ac:dyDescent="0.25">
      <c r="M3115">
        <v>3.1930000000000001E-3</v>
      </c>
      <c r="N3115">
        <v>7850</v>
      </c>
      <c r="S3115">
        <v>2.9239999999999999E-3</v>
      </c>
      <c r="T3115">
        <v>1</v>
      </c>
      <c r="AA3115">
        <v>2.5330000000000001E-3</v>
      </c>
      <c r="AB3115">
        <v>1</v>
      </c>
    </row>
    <row r="3116" spans="13:28" x14ac:dyDescent="0.25">
      <c r="M3116">
        <v>3.483E-3</v>
      </c>
      <c r="N3116">
        <v>7797</v>
      </c>
      <c r="S3116">
        <v>3.0070000000000001E-3</v>
      </c>
      <c r="T3116">
        <v>2</v>
      </c>
      <c r="AA3116">
        <v>2.5339999999999998E-3</v>
      </c>
      <c r="AB3116">
        <v>2</v>
      </c>
    </row>
    <row r="3117" spans="13:28" x14ac:dyDescent="0.25">
      <c r="M3117">
        <v>3.2550000000000001E-3</v>
      </c>
      <c r="N3117">
        <v>7794</v>
      </c>
      <c r="S3117">
        <v>2.9329999999999998E-3</v>
      </c>
      <c r="T3117">
        <v>2</v>
      </c>
      <c r="AA3117">
        <v>2.529E-3</v>
      </c>
      <c r="AB3117">
        <v>2</v>
      </c>
    </row>
    <row r="3118" spans="13:28" x14ac:dyDescent="0.25">
      <c r="M3118">
        <v>3.1740000000000002E-3</v>
      </c>
      <c r="N3118">
        <v>7869</v>
      </c>
      <c r="S3118">
        <v>2.9350000000000001E-3</v>
      </c>
      <c r="T3118">
        <v>2</v>
      </c>
      <c r="AA3118">
        <v>2.5929999999999998E-3</v>
      </c>
      <c r="AB3118">
        <v>2</v>
      </c>
    </row>
    <row r="3119" spans="13:28" x14ac:dyDescent="0.25">
      <c r="M3119">
        <v>3.1930000000000001E-3</v>
      </c>
      <c r="N3119">
        <v>7892</v>
      </c>
      <c r="S3119">
        <v>2.9450000000000001E-3</v>
      </c>
      <c r="T3119">
        <v>1</v>
      </c>
      <c r="AA3119">
        <v>2.526E-3</v>
      </c>
      <c r="AB3119">
        <v>1</v>
      </c>
    </row>
    <row r="3120" spans="13:28" x14ac:dyDescent="0.25">
      <c r="M3120">
        <v>3.1960000000000001E-3</v>
      </c>
      <c r="N3120">
        <v>7915</v>
      </c>
      <c r="S3120">
        <v>2.9399999999999999E-3</v>
      </c>
      <c r="T3120">
        <v>0</v>
      </c>
      <c r="AA3120">
        <v>2.7060000000000001E-3</v>
      </c>
      <c r="AB3120">
        <v>0</v>
      </c>
    </row>
    <row r="3121" spans="13:28" x14ac:dyDescent="0.25">
      <c r="M3121">
        <v>3.248E-3</v>
      </c>
      <c r="N3121">
        <v>7913</v>
      </c>
      <c r="S3121">
        <v>2.993E-3</v>
      </c>
      <c r="T3121">
        <v>1</v>
      </c>
      <c r="AA3121">
        <v>2.5760000000000002E-3</v>
      </c>
      <c r="AB3121">
        <v>0</v>
      </c>
    </row>
    <row r="3122" spans="13:28" x14ac:dyDescent="0.25">
      <c r="M3122">
        <v>3.2399999999999998E-3</v>
      </c>
      <c r="N3122">
        <v>7958</v>
      </c>
      <c r="S3122">
        <v>3.0920000000000001E-3</v>
      </c>
      <c r="T3122">
        <v>1</v>
      </c>
      <c r="AA3122">
        <v>2.5560000000000001E-3</v>
      </c>
      <c r="AB3122">
        <v>0</v>
      </c>
    </row>
    <row r="3123" spans="13:28" x14ac:dyDescent="0.25">
      <c r="M3123">
        <v>3.3670000000000002E-3</v>
      </c>
      <c r="N3123">
        <v>7979</v>
      </c>
      <c r="S3123">
        <v>2.9120000000000001E-3</v>
      </c>
      <c r="T3123">
        <v>1</v>
      </c>
      <c r="AA3123">
        <v>2.5769999999999999E-3</v>
      </c>
      <c r="AB3123">
        <v>1</v>
      </c>
    </row>
    <row r="3124" spans="13:28" x14ac:dyDescent="0.25">
      <c r="M3124">
        <v>3.2820000000000002E-3</v>
      </c>
      <c r="N3124">
        <v>7973</v>
      </c>
      <c r="S3124">
        <v>2.941E-3</v>
      </c>
      <c r="T3124">
        <v>1</v>
      </c>
      <c r="AA3124">
        <v>2.5349999999999999E-3</v>
      </c>
      <c r="AB3124">
        <v>1</v>
      </c>
    </row>
    <row r="3125" spans="13:28" x14ac:dyDescent="0.25">
      <c r="M3125">
        <v>3.2039999999999998E-3</v>
      </c>
      <c r="N3125">
        <v>7939</v>
      </c>
      <c r="S3125">
        <v>2.9150000000000001E-3</v>
      </c>
      <c r="T3125">
        <v>0</v>
      </c>
      <c r="AA3125">
        <v>2.745E-3</v>
      </c>
      <c r="AB3125">
        <v>0</v>
      </c>
    </row>
    <row r="3126" spans="13:28" x14ac:dyDescent="0.25">
      <c r="M3126">
        <v>3.1570000000000001E-3</v>
      </c>
      <c r="N3126">
        <v>7991</v>
      </c>
      <c r="S3126">
        <v>2.9350000000000001E-3</v>
      </c>
      <c r="T3126">
        <v>0</v>
      </c>
      <c r="AA3126">
        <v>2.611E-3</v>
      </c>
      <c r="AB3126">
        <v>0</v>
      </c>
    </row>
    <row r="3127" spans="13:28" x14ac:dyDescent="0.25">
      <c r="M3127">
        <v>3.176E-3</v>
      </c>
      <c r="N3127">
        <v>7952</v>
      </c>
      <c r="S3127">
        <v>2.9350000000000001E-3</v>
      </c>
      <c r="T3127">
        <v>0</v>
      </c>
      <c r="AA3127">
        <v>2.5360000000000001E-3</v>
      </c>
      <c r="AB3127">
        <v>0</v>
      </c>
    </row>
    <row r="3128" spans="13:28" x14ac:dyDescent="0.25">
      <c r="M3128">
        <v>3.1549999999999998E-3</v>
      </c>
      <c r="N3128">
        <v>8014</v>
      </c>
      <c r="S3128">
        <v>2.9689999999999999E-3</v>
      </c>
      <c r="T3128">
        <v>0</v>
      </c>
      <c r="AA3128">
        <v>2.5609999999999999E-3</v>
      </c>
      <c r="AB3128">
        <v>0</v>
      </c>
    </row>
    <row r="3129" spans="13:28" x14ac:dyDescent="0.25">
      <c r="M3129">
        <v>3.3660000000000001E-3</v>
      </c>
      <c r="N3129">
        <v>7996</v>
      </c>
      <c r="S3129">
        <v>3.019E-3</v>
      </c>
      <c r="T3129">
        <v>0</v>
      </c>
      <c r="AA3129">
        <v>2.5330000000000001E-3</v>
      </c>
      <c r="AB3129">
        <v>0</v>
      </c>
    </row>
    <row r="3130" spans="13:28" x14ac:dyDescent="0.25">
      <c r="M3130">
        <v>3.1979999999999999E-3</v>
      </c>
      <c r="N3130">
        <v>8136</v>
      </c>
      <c r="S3130">
        <v>2.9489999999999998E-3</v>
      </c>
      <c r="T3130">
        <v>0</v>
      </c>
      <c r="AA3130">
        <v>2.7720000000000002E-3</v>
      </c>
      <c r="AB3130">
        <v>0</v>
      </c>
    </row>
    <row r="3131" spans="13:28" x14ac:dyDescent="0.25">
      <c r="M3131">
        <v>3.1879999999999999E-3</v>
      </c>
      <c r="N3131">
        <v>8175</v>
      </c>
      <c r="S3131">
        <v>2.918E-3</v>
      </c>
      <c r="T3131">
        <v>0</v>
      </c>
      <c r="AA3131">
        <v>2.6830000000000001E-3</v>
      </c>
      <c r="AB3131">
        <v>0</v>
      </c>
    </row>
    <row r="3132" spans="13:28" x14ac:dyDescent="0.25">
      <c r="M3132">
        <v>3.1949999999999999E-3</v>
      </c>
      <c r="N3132">
        <v>8165</v>
      </c>
      <c r="S3132">
        <v>2.934E-3</v>
      </c>
      <c r="T3132">
        <v>0</v>
      </c>
      <c r="AA3132">
        <v>2.5590000000000001E-3</v>
      </c>
      <c r="AB3132">
        <v>0</v>
      </c>
    </row>
    <row r="3133" spans="13:28" x14ac:dyDescent="0.25">
      <c r="M3133">
        <v>3.1830000000000001E-3</v>
      </c>
      <c r="N3133">
        <v>8165</v>
      </c>
      <c r="S3133">
        <v>2.9640000000000001E-3</v>
      </c>
      <c r="T3133">
        <v>0</v>
      </c>
      <c r="AA3133">
        <v>2.6059999999999998E-3</v>
      </c>
      <c r="AB3133">
        <v>0</v>
      </c>
    </row>
    <row r="3134" spans="13:28" x14ac:dyDescent="0.25">
      <c r="M3134">
        <v>3.1900000000000001E-3</v>
      </c>
      <c r="N3134">
        <v>8131</v>
      </c>
      <c r="S3134">
        <v>2.9629999999999999E-3</v>
      </c>
      <c r="T3134">
        <v>0</v>
      </c>
      <c r="AA3134">
        <v>2.539E-3</v>
      </c>
      <c r="AB3134">
        <v>0</v>
      </c>
    </row>
    <row r="3135" spans="13:28" x14ac:dyDescent="0.25">
      <c r="M3135">
        <v>3.1979999999999999E-3</v>
      </c>
      <c r="N3135">
        <v>8121</v>
      </c>
      <c r="S3135">
        <v>3.1540000000000001E-3</v>
      </c>
      <c r="T3135">
        <v>0</v>
      </c>
      <c r="AA3135">
        <v>2.7160000000000001E-3</v>
      </c>
      <c r="AB3135">
        <v>0</v>
      </c>
    </row>
    <row r="3136" spans="13:28" x14ac:dyDescent="0.25">
      <c r="M3136">
        <v>3.558E-3</v>
      </c>
      <c r="N3136">
        <v>8080</v>
      </c>
      <c r="S3136">
        <v>2.9369999999999999E-3</v>
      </c>
      <c r="T3136">
        <v>0</v>
      </c>
      <c r="AA3136">
        <v>2.6350000000000002E-3</v>
      </c>
      <c r="AB3136">
        <v>0</v>
      </c>
    </row>
    <row r="3137" spans="13:28" x14ac:dyDescent="0.25">
      <c r="M3137">
        <v>3.2160000000000001E-3</v>
      </c>
      <c r="N3137">
        <v>8084</v>
      </c>
      <c r="S3137">
        <v>2.957E-3</v>
      </c>
      <c r="T3137">
        <v>0</v>
      </c>
      <c r="AA3137">
        <v>2.5829999999999998E-3</v>
      </c>
      <c r="AB3137">
        <v>0</v>
      </c>
    </row>
    <row r="3138" spans="13:28" x14ac:dyDescent="0.25">
      <c r="M3138">
        <v>3.215E-3</v>
      </c>
      <c r="N3138">
        <v>8086</v>
      </c>
      <c r="S3138">
        <v>2.9369999999999999E-3</v>
      </c>
      <c r="T3138">
        <v>0</v>
      </c>
      <c r="AA3138">
        <v>2.542E-3</v>
      </c>
      <c r="AB3138">
        <v>0</v>
      </c>
    </row>
    <row r="3139" spans="13:28" x14ac:dyDescent="0.25">
      <c r="M3139">
        <v>3.1870000000000002E-3</v>
      </c>
      <c r="N3139">
        <v>8138</v>
      </c>
      <c r="S3139">
        <v>2.9559999999999999E-3</v>
      </c>
      <c r="T3139">
        <v>4</v>
      </c>
      <c r="AA3139">
        <v>2.5630000000000002E-3</v>
      </c>
      <c r="AB3139">
        <v>4</v>
      </c>
    </row>
    <row r="3140" spans="13:28" x14ac:dyDescent="0.25">
      <c r="M3140">
        <v>3.1900000000000001E-3</v>
      </c>
      <c r="N3140">
        <v>8128</v>
      </c>
      <c r="S3140">
        <v>2.9919999999999999E-3</v>
      </c>
      <c r="T3140">
        <v>4</v>
      </c>
      <c r="AA3140">
        <v>2.8679999999999999E-3</v>
      </c>
      <c r="AB3140">
        <v>4</v>
      </c>
    </row>
    <row r="3141" spans="13:28" x14ac:dyDescent="0.25">
      <c r="M3141">
        <v>3.2160000000000001E-3</v>
      </c>
      <c r="N3141">
        <v>8113</v>
      </c>
      <c r="S3141">
        <v>2.9710000000000001E-3</v>
      </c>
      <c r="T3141">
        <v>4</v>
      </c>
      <c r="AA3141">
        <v>2.6310000000000001E-3</v>
      </c>
      <c r="AB3141">
        <v>4</v>
      </c>
    </row>
    <row r="3142" spans="13:28" x14ac:dyDescent="0.25">
      <c r="M3142">
        <v>3.434E-3</v>
      </c>
      <c r="N3142">
        <v>8123</v>
      </c>
      <c r="S3142">
        <v>3.0569999999999998E-3</v>
      </c>
      <c r="T3142">
        <v>4</v>
      </c>
      <c r="AA3142">
        <v>2.627E-3</v>
      </c>
      <c r="AB3142">
        <v>4</v>
      </c>
    </row>
    <row r="3143" spans="13:28" x14ac:dyDescent="0.25">
      <c r="M3143">
        <v>3.1900000000000001E-3</v>
      </c>
      <c r="N3143">
        <v>8130</v>
      </c>
      <c r="S3143">
        <v>2.9520000000000002E-3</v>
      </c>
      <c r="T3143">
        <v>4</v>
      </c>
      <c r="AA3143">
        <v>2.5579999999999999E-3</v>
      </c>
      <c r="AB3143">
        <v>4</v>
      </c>
    </row>
    <row r="3144" spans="13:28" x14ac:dyDescent="0.25">
      <c r="M3144">
        <v>3.1840000000000002E-3</v>
      </c>
      <c r="N3144">
        <v>8144</v>
      </c>
      <c r="S3144">
        <v>2.9390000000000002E-3</v>
      </c>
      <c r="T3144">
        <v>4</v>
      </c>
      <c r="AA3144">
        <v>2.5720000000000001E-3</v>
      </c>
      <c r="AB3144">
        <v>4</v>
      </c>
    </row>
    <row r="3145" spans="13:28" x14ac:dyDescent="0.25">
      <c r="M3145">
        <v>3.2290000000000001E-3</v>
      </c>
      <c r="N3145">
        <v>8246</v>
      </c>
      <c r="S3145">
        <v>2.9380000000000001E-3</v>
      </c>
      <c r="T3145">
        <v>5</v>
      </c>
      <c r="AA3145">
        <v>2.7720000000000002E-3</v>
      </c>
      <c r="AB3145">
        <v>1</v>
      </c>
    </row>
    <row r="3146" spans="13:28" x14ac:dyDescent="0.25">
      <c r="M3146">
        <v>3.2049999999999999E-3</v>
      </c>
      <c r="N3146">
        <v>8368</v>
      </c>
      <c r="S3146">
        <v>2.9480000000000001E-3</v>
      </c>
      <c r="T3146">
        <v>5</v>
      </c>
      <c r="AA3146">
        <v>2.5769999999999999E-3</v>
      </c>
      <c r="AB3146">
        <v>1</v>
      </c>
    </row>
    <row r="3147" spans="13:28" x14ac:dyDescent="0.25">
      <c r="M3147">
        <v>3.258E-3</v>
      </c>
      <c r="N3147">
        <v>8421</v>
      </c>
      <c r="S3147">
        <v>3.009E-3</v>
      </c>
      <c r="T3147">
        <v>5</v>
      </c>
      <c r="AA3147">
        <v>2.5430000000000001E-3</v>
      </c>
      <c r="AB3147">
        <v>1</v>
      </c>
    </row>
    <row r="3148" spans="13:28" x14ac:dyDescent="0.25">
      <c r="M3148">
        <v>3.4510000000000001E-3</v>
      </c>
      <c r="N3148">
        <v>8402</v>
      </c>
      <c r="S3148">
        <v>3.0980000000000001E-3</v>
      </c>
      <c r="T3148">
        <v>1</v>
      </c>
      <c r="AA3148">
        <v>2.5639999999999999E-3</v>
      </c>
      <c r="AB3148">
        <v>1</v>
      </c>
    </row>
    <row r="3149" spans="13:28" x14ac:dyDescent="0.25">
      <c r="M3149">
        <v>3.2599999999999999E-3</v>
      </c>
      <c r="N3149">
        <v>8393</v>
      </c>
      <c r="S3149">
        <v>2.9420000000000002E-3</v>
      </c>
      <c r="T3149">
        <v>5</v>
      </c>
      <c r="AA3149">
        <v>2.5409999999999999E-3</v>
      </c>
      <c r="AB3149">
        <v>1</v>
      </c>
    </row>
    <row r="3150" spans="13:28" x14ac:dyDescent="0.25">
      <c r="M3150">
        <v>3.274E-3</v>
      </c>
      <c r="N3150">
        <v>8363</v>
      </c>
      <c r="S3150">
        <v>2.947E-3</v>
      </c>
      <c r="T3150">
        <v>7</v>
      </c>
      <c r="AA3150">
        <v>2.7659999999999998E-3</v>
      </c>
      <c r="AB3150">
        <v>3</v>
      </c>
    </row>
    <row r="3151" spans="13:28" x14ac:dyDescent="0.25">
      <c r="M3151">
        <v>3.2469999999999999E-3</v>
      </c>
      <c r="N3151">
        <v>8361</v>
      </c>
      <c r="S3151">
        <v>3.0049999999999999E-3</v>
      </c>
      <c r="T3151">
        <v>9</v>
      </c>
      <c r="AA3151">
        <v>2.594E-3</v>
      </c>
      <c r="AB3151">
        <v>3</v>
      </c>
    </row>
    <row r="3152" spans="13:28" x14ac:dyDescent="0.25">
      <c r="M3152">
        <v>3.2000000000000002E-3</v>
      </c>
      <c r="N3152">
        <v>8383</v>
      </c>
      <c r="S3152">
        <v>2.918E-3</v>
      </c>
      <c r="T3152">
        <v>9</v>
      </c>
      <c r="AA3152">
        <v>2.542E-3</v>
      </c>
      <c r="AB3152">
        <v>7</v>
      </c>
    </row>
    <row r="3153" spans="13:28" x14ac:dyDescent="0.25">
      <c r="M3153">
        <v>3.1689999999999999E-3</v>
      </c>
      <c r="N3153">
        <v>8461</v>
      </c>
      <c r="S3153">
        <v>2.9199999999999999E-3</v>
      </c>
      <c r="T3153">
        <v>9</v>
      </c>
      <c r="AA3153">
        <v>2.6159999999999998E-3</v>
      </c>
      <c r="AB3153">
        <v>7</v>
      </c>
    </row>
    <row r="3154" spans="13:28" x14ac:dyDescent="0.25">
      <c r="M3154">
        <v>3.2049999999999999E-3</v>
      </c>
      <c r="N3154">
        <v>8461</v>
      </c>
      <c r="S3154">
        <v>2.941E-3</v>
      </c>
      <c r="T3154">
        <v>7</v>
      </c>
      <c r="AA3154">
        <v>2.5869999999999999E-3</v>
      </c>
      <c r="AB3154">
        <v>7</v>
      </c>
    </row>
    <row r="3155" spans="13:28" x14ac:dyDescent="0.25">
      <c r="M3155">
        <v>3.382E-3</v>
      </c>
      <c r="N3155">
        <v>8421</v>
      </c>
      <c r="S3155">
        <v>3.297E-3</v>
      </c>
      <c r="T3155">
        <v>7</v>
      </c>
      <c r="AA3155">
        <v>3.1280000000000001E-3</v>
      </c>
      <c r="AB3155">
        <v>7</v>
      </c>
    </row>
    <row r="3156" spans="13:28" x14ac:dyDescent="0.25">
      <c r="M3156">
        <v>3.222E-3</v>
      </c>
      <c r="N3156">
        <v>8408</v>
      </c>
      <c r="S3156">
        <v>2.954E-3</v>
      </c>
      <c r="T3156">
        <v>7</v>
      </c>
      <c r="AA3156">
        <v>2.7729999999999999E-3</v>
      </c>
      <c r="AB3156">
        <v>7</v>
      </c>
    </row>
    <row r="3157" spans="13:28" x14ac:dyDescent="0.25">
      <c r="M3157">
        <v>3.2079999999999999E-3</v>
      </c>
      <c r="N3157">
        <v>8434</v>
      </c>
      <c r="S3157">
        <v>2.9160000000000002E-3</v>
      </c>
      <c r="T3157">
        <v>5</v>
      </c>
      <c r="AA3157">
        <v>2.6749999999999999E-3</v>
      </c>
      <c r="AB3157">
        <v>5</v>
      </c>
    </row>
    <row r="3158" spans="13:28" x14ac:dyDescent="0.25">
      <c r="M3158">
        <v>3.1670000000000001E-3</v>
      </c>
      <c r="N3158">
        <v>8457</v>
      </c>
      <c r="S3158">
        <v>2.9380000000000001E-3</v>
      </c>
      <c r="T3158">
        <v>1</v>
      </c>
      <c r="AA3158">
        <v>2.6289999999999998E-3</v>
      </c>
      <c r="AB3158">
        <v>1</v>
      </c>
    </row>
    <row r="3159" spans="13:28" x14ac:dyDescent="0.25">
      <c r="M3159">
        <v>3.3509999999999998E-3</v>
      </c>
      <c r="N3159">
        <v>8444</v>
      </c>
      <c r="S3159">
        <v>2.9380000000000001E-3</v>
      </c>
      <c r="T3159">
        <v>1</v>
      </c>
      <c r="AA3159">
        <v>2.7439999999999999E-3</v>
      </c>
      <c r="AB3159">
        <v>1</v>
      </c>
    </row>
    <row r="3160" spans="13:28" x14ac:dyDescent="0.25">
      <c r="M3160">
        <v>3.2720000000000002E-3</v>
      </c>
      <c r="N3160">
        <v>8465</v>
      </c>
      <c r="S3160">
        <v>2.941E-3</v>
      </c>
      <c r="T3160">
        <v>1</v>
      </c>
      <c r="AA3160">
        <v>2.9199999999999999E-3</v>
      </c>
      <c r="AB3160">
        <v>1</v>
      </c>
    </row>
    <row r="3161" spans="13:28" x14ac:dyDescent="0.25">
      <c r="M3161">
        <v>3.441E-3</v>
      </c>
      <c r="N3161">
        <v>8444</v>
      </c>
      <c r="S3161">
        <v>3.264E-3</v>
      </c>
      <c r="T3161">
        <v>0</v>
      </c>
      <c r="AA3161">
        <v>2.686E-3</v>
      </c>
      <c r="AB3161">
        <v>0</v>
      </c>
    </row>
    <row r="3162" spans="13:28" x14ac:dyDescent="0.25">
      <c r="M3162">
        <v>3.215E-3</v>
      </c>
      <c r="N3162">
        <v>8467</v>
      </c>
      <c r="S3162">
        <v>2.9480000000000001E-3</v>
      </c>
      <c r="T3162">
        <v>2</v>
      </c>
      <c r="AA3162">
        <v>2.6740000000000002E-3</v>
      </c>
      <c r="AB3162">
        <v>2</v>
      </c>
    </row>
    <row r="3163" spans="13:28" x14ac:dyDescent="0.25">
      <c r="M3163">
        <v>3.284E-3</v>
      </c>
      <c r="N3163">
        <v>8450</v>
      </c>
      <c r="S3163">
        <v>2.9640000000000001E-3</v>
      </c>
      <c r="T3163">
        <v>2</v>
      </c>
      <c r="AA3163">
        <v>2.5999999999999999E-3</v>
      </c>
      <c r="AB3163">
        <v>2</v>
      </c>
    </row>
    <row r="3164" spans="13:28" x14ac:dyDescent="0.25">
      <c r="M3164">
        <v>3.2269999999999998E-3</v>
      </c>
      <c r="N3164">
        <v>8427</v>
      </c>
      <c r="S3164">
        <v>2.9729999999999999E-3</v>
      </c>
      <c r="T3164">
        <v>2</v>
      </c>
      <c r="AA3164">
        <v>2.7109999999999999E-3</v>
      </c>
      <c r="AB3164">
        <v>2</v>
      </c>
    </row>
    <row r="3165" spans="13:28" x14ac:dyDescent="0.25">
      <c r="M3165">
        <v>3.2650000000000001E-3</v>
      </c>
      <c r="N3165">
        <v>8221</v>
      </c>
      <c r="S3165">
        <v>2.9399999999999999E-3</v>
      </c>
      <c r="T3165">
        <v>2</v>
      </c>
      <c r="AA3165">
        <v>2.63E-3</v>
      </c>
      <c r="AB3165">
        <v>2</v>
      </c>
    </row>
    <row r="3166" spans="13:28" x14ac:dyDescent="0.25">
      <c r="M3166">
        <v>3.2049999999999999E-3</v>
      </c>
      <c r="N3166">
        <v>8195</v>
      </c>
      <c r="S3166">
        <v>2.9329999999999998E-3</v>
      </c>
      <c r="T3166">
        <v>2</v>
      </c>
      <c r="AA3166">
        <v>2.7690000000000002E-3</v>
      </c>
      <c r="AB3166">
        <v>2</v>
      </c>
    </row>
    <row r="3167" spans="13:28" x14ac:dyDescent="0.25">
      <c r="M3167">
        <v>3.2039999999999998E-3</v>
      </c>
      <c r="N3167">
        <v>8156</v>
      </c>
      <c r="S3167">
        <v>2.9120000000000001E-3</v>
      </c>
      <c r="T3167">
        <v>2</v>
      </c>
      <c r="AA3167">
        <v>2.6020000000000001E-3</v>
      </c>
      <c r="AB3167">
        <v>2</v>
      </c>
    </row>
    <row r="3168" spans="13:28" x14ac:dyDescent="0.25">
      <c r="M3168">
        <v>3.31E-3</v>
      </c>
      <c r="N3168">
        <v>8175</v>
      </c>
      <c r="S3168">
        <v>3.1419999999999998E-3</v>
      </c>
      <c r="T3168">
        <v>0</v>
      </c>
      <c r="AA3168">
        <v>2.6289999999999998E-3</v>
      </c>
      <c r="AB3168">
        <v>0</v>
      </c>
    </row>
    <row r="3169" spans="13:28" x14ac:dyDescent="0.25">
      <c r="M3169">
        <v>3.186E-3</v>
      </c>
      <c r="N3169">
        <v>8151</v>
      </c>
      <c r="S3169">
        <v>2.9390000000000002E-3</v>
      </c>
      <c r="T3169">
        <v>0</v>
      </c>
      <c r="AA3169">
        <v>2.5349999999999999E-3</v>
      </c>
      <c r="AB3169">
        <v>0</v>
      </c>
    </row>
    <row r="3170" spans="13:28" x14ac:dyDescent="0.25">
      <c r="M3170">
        <v>3.2390000000000001E-3</v>
      </c>
      <c r="N3170">
        <v>8313</v>
      </c>
      <c r="S3170">
        <v>2.96E-3</v>
      </c>
      <c r="T3170">
        <v>0</v>
      </c>
      <c r="AA3170">
        <v>2.581E-3</v>
      </c>
      <c r="AB3170">
        <v>0</v>
      </c>
    </row>
    <row r="3171" spans="13:28" x14ac:dyDescent="0.25">
      <c r="M3171">
        <v>3.2260000000000001E-3</v>
      </c>
      <c r="N3171">
        <v>8333</v>
      </c>
      <c r="S3171">
        <v>2.9420000000000002E-3</v>
      </c>
      <c r="T3171">
        <v>1</v>
      </c>
      <c r="AA3171">
        <v>2.7330000000000002E-3</v>
      </c>
      <c r="AB3171">
        <v>0</v>
      </c>
    </row>
    <row r="3172" spans="13:28" x14ac:dyDescent="0.25">
      <c r="M3172">
        <v>3.2079999999999999E-3</v>
      </c>
      <c r="N3172">
        <v>8422</v>
      </c>
      <c r="S3172">
        <v>2.9120000000000001E-3</v>
      </c>
      <c r="T3172">
        <v>0</v>
      </c>
      <c r="AA3172">
        <v>2.5820000000000001E-3</v>
      </c>
      <c r="AB3172">
        <v>0</v>
      </c>
    </row>
    <row r="3173" spans="13:28" x14ac:dyDescent="0.25">
      <c r="M3173">
        <v>3.2680000000000001E-3</v>
      </c>
      <c r="N3173">
        <v>8249</v>
      </c>
      <c r="S3173">
        <v>2.9369999999999999E-3</v>
      </c>
      <c r="T3173">
        <v>0</v>
      </c>
      <c r="AA3173">
        <v>2.5379999999999999E-3</v>
      </c>
      <c r="AB3173">
        <v>0</v>
      </c>
    </row>
    <row r="3174" spans="13:28" x14ac:dyDescent="0.25">
      <c r="M3174">
        <v>3.277E-3</v>
      </c>
      <c r="N3174">
        <v>8294</v>
      </c>
      <c r="S3174">
        <v>3.0720000000000001E-3</v>
      </c>
      <c r="T3174">
        <v>0</v>
      </c>
      <c r="AA3174">
        <v>2.5600000000000002E-3</v>
      </c>
      <c r="AB3174">
        <v>0</v>
      </c>
    </row>
    <row r="3175" spans="13:28" x14ac:dyDescent="0.25">
      <c r="M3175">
        <v>3.189E-3</v>
      </c>
      <c r="N3175">
        <v>8353</v>
      </c>
      <c r="S3175">
        <v>2.9970000000000001E-3</v>
      </c>
      <c r="T3175">
        <v>0</v>
      </c>
      <c r="AA3175">
        <v>2.5339999999999998E-3</v>
      </c>
      <c r="AB3175">
        <v>0</v>
      </c>
    </row>
    <row r="3176" spans="13:28" x14ac:dyDescent="0.25">
      <c r="M3176">
        <v>3.2539999999999999E-3</v>
      </c>
      <c r="N3176">
        <v>8474</v>
      </c>
      <c r="S3176">
        <v>2.9260000000000002E-3</v>
      </c>
      <c r="T3176">
        <v>8</v>
      </c>
      <c r="AA3176">
        <v>2.7260000000000001E-3</v>
      </c>
      <c r="AB3176">
        <v>0</v>
      </c>
    </row>
    <row r="3177" spans="13:28" x14ac:dyDescent="0.25">
      <c r="M3177">
        <v>3.2720000000000002E-3</v>
      </c>
      <c r="N3177">
        <v>8463</v>
      </c>
      <c r="S3177">
        <v>2.941E-3</v>
      </c>
      <c r="T3177">
        <v>8</v>
      </c>
      <c r="AA3177">
        <v>2.575E-3</v>
      </c>
      <c r="AB3177">
        <v>0</v>
      </c>
    </row>
    <row r="3178" spans="13:28" x14ac:dyDescent="0.25">
      <c r="M3178">
        <v>3.2369999999999999E-3</v>
      </c>
      <c r="N3178">
        <v>8517</v>
      </c>
      <c r="S3178">
        <v>2.9399999999999999E-3</v>
      </c>
      <c r="T3178">
        <v>8</v>
      </c>
      <c r="AA3178">
        <v>2.5409999999999999E-3</v>
      </c>
      <c r="AB3178">
        <v>0</v>
      </c>
    </row>
    <row r="3179" spans="13:28" x14ac:dyDescent="0.25">
      <c r="M3179">
        <v>3.1779999999999998E-3</v>
      </c>
      <c r="N3179">
        <v>8463</v>
      </c>
      <c r="S3179">
        <v>3.0100000000000001E-3</v>
      </c>
      <c r="T3179">
        <v>9</v>
      </c>
      <c r="AA3179">
        <v>2.5379999999999999E-3</v>
      </c>
      <c r="AB3179">
        <v>1</v>
      </c>
    </row>
    <row r="3180" spans="13:28" x14ac:dyDescent="0.25">
      <c r="M3180">
        <v>3.4480000000000001E-3</v>
      </c>
      <c r="N3180">
        <v>8509</v>
      </c>
      <c r="S3180">
        <v>2.96E-3</v>
      </c>
      <c r="T3180">
        <v>7</v>
      </c>
      <c r="AA3180">
        <v>2.5829999999999998E-3</v>
      </c>
      <c r="AB3180">
        <v>1</v>
      </c>
    </row>
    <row r="3181" spans="13:28" x14ac:dyDescent="0.25">
      <c r="M3181">
        <v>3.1879999999999999E-3</v>
      </c>
      <c r="N3181">
        <v>8358</v>
      </c>
      <c r="S3181">
        <v>3.156E-3</v>
      </c>
      <c r="T3181">
        <v>3</v>
      </c>
      <c r="AA3181">
        <v>2.7650000000000001E-3</v>
      </c>
      <c r="AB3181">
        <v>1</v>
      </c>
    </row>
    <row r="3182" spans="13:28" x14ac:dyDescent="0.25">
      <c r="M3182">
        <v>3.2049999999999999E-3</v>
      </c>
      <c r="N3182">
        <v>8344</v>
      </c>
      <c r="S3182">
        <v>2.9459999999999998E-3</v>
      </c>
      <c r="T3182">
        <v>3</v>
      </c>
      <c r="AA3182">
        <v>2.6120000000000002E-3</v>
      </c>
      <c r="AB3182">
        <v>3</v>
      </c>
    </row>
    <row r="3183" spans="13:28" x14ac:dyDescent="0.25">
      <c r="M3183">
        <v>3.2720000000000002E-3</v>
      </c>
      <c r="N3183">
        <v>8358</v>
      </c>
      <c r="S3183">
        <v>3.0000000000000001E-3</v>
      </c>
      <c r="T3183">
        <v>0</v>
      </c>
      <c r="AA3183">
        <v>2.5460000000000001E-3</v>
      </c>
      <c r="AB3183">
        <v>0</v>
      </c>
    </row>
    <row r="3184" spans="13:28" x14ac:dyDescent="0.25">
      <c r="M3184">
        <v>3.1879999999999999E-3</v>
      </c>
      <c r="N3184">
        <v>8305</v>
      </c>
      <c r="S3184">
        <v>2.9359999999999998E-3</v>
      </c>
      <c r="T3184">
        <v>0</v>
      </c>
      <c r="AA3184">
        <v>2.568E-3</v>
      </c>
      <c r="AB3184">
        <v>0</v>
      </c>
    </row>
    <row r="3185" spans="13:28" x14ac:dyDescent="0.25">
      <c r="M3185">
        <v>3.2100000000000002E-3</v>
      </c>
      <c r="N3185">
        <v>8314</v>
      </c>
      <c r="S3185">
        <v>2.9399999999999999E-3</v>
      </c>
      <c r="T3185">
        <v>0</v>
      </c>
      <c r="AA3185">
        <v>2.542E-3</v>
      </c>
      <c r="AB3185">
        <v>0</v>
      </c>
    </row>
    <row r="3186" spans="13:28" x14ac:dyDescent="0.25">
      <c r="M3186">
        <v>3.1879999999999999E-3</v>
      </c>
      <c r="N3186">
        <v>8256</v>
      </c>
      <c r="S3186">
        <v>2.9269999999999999E-3</v>
      </c>
      <c r="T3186">
        <v>0</v>
      </c>
      <c r="AA3186">
        <v>2.653E-3</v>
      </c>
      <c r="AB3186">
        <v>0</v>
      </c>
    </row>
    <row r="3187" spans="13:28" x14ac:dyDescent="0.25">
      <c r="M3187">
        <v>3.313E-3</v>
      </c>
      <c r="N3187">
        <v>8293</v>
      </c>
      <c r="S3187">
        <v>3.0599999999999998E-3</v>
      </c>
      <c r="T3187">
        <v>0</v>
      </c>
      <c r="AA3187">
        <v>2.5739999999999999E-3</v>
      </c>
      <c r="AB3187">
        <v>0</v>
      </c>
    </row>
    <row r="3188" spans="13:28" x14ac:dyDescent="0.25">
      <c r="M3188">
        <v>3.2030000000000001E-3</v>
      </c>
      <c r="N3188">
        <v>8338</v>
      </c>
      <c r="S3188">
        <v>2.9610000000000001E-3</v>
      </c>
      <c r="T3188">
        <v>0</v>
      </c>
      <c r="AA3188">
        <v>2.5439999999999998E-3</v>
      </c>
      <c r="AB3188">
        <v>0</v>
      </c>
    </row>
    <row r="3189" spans="13:28" x14ac:dyDescent="0.25">
      <c r="M3189">
        <v>3.2320000000000001E-3</v>
      </c>
      <c r="N3189">
        <v>8304</v>
      </c>
      <c r="S3189">
        <v>2.9480000000000001E-3</v>
      </c>
      <c r="T3189">
        <v>0</v>
      </c>
      <c r="AA3189">
        <v>2.63E-3</v>
      </c>
      <c r="AB3189">
        <v>0</v>
      </c>
    </row>
    <row r="3190" spans="13:28" x14ac:dyDescent="0.25">
      <c r="M3190">
        <v>3.2460000000000002E-3</v>
      </c>
      <c r="N3190">
        <v>8299</v>
      </c>
      <c r="S3190">
        <v>3.0140000000000002E-3</v>
      </c>
      <c r="T3190">
        <v>0</v>
      </c>
      <c r="AA3190">
        <v>2.5370000000000002E-3</v>
      </c>
      <c r="AB3190">
        <v>0</v>
      </c>
    </row>
    <row r="3191" spans="13:28" x14ac:dyDescent="0.25">
      <c r="M3191">
        <v>3.1670000000000001E-3</v>
      </c>
      <c r="N3191">
        <v>8427</v>
      </c>
      <c r="S3191">
        <v>2.9989999999999999E-3</v>
      </c>
      <c r="T3191">
        <v>0</v>
      </c>
      <c r="AA3191">
        <v>2.6849999999999999E-3</v>
      </c>
      <c r="AB3191">
        <v>0</v>
      </c>
    </row>
    <row r="3192" spans="13:28" x14ac:dyDescent="0.25">
      <c r="M3192">
        <v>3.228E-3</v>
      </c>
      <c r="N3192">
        <v>8441</v>
      </c>
      <c r="S3192">
        <v>2.918E-3</v>
      </c>
      <c r="T3192">
        <v>0</v>
      </c>
      <c r="AA3192">
        <v>2.5799999999999998E-3</v>
      </c>
      <c r="AB3192">
        <v>0</v>
      </c>
    </row>
    <row r="3193" spans="13:28" x14ac:dyDescent="0.25">
      <c r="M3193">
        <v>3.32E-3</v>
      </c>
      <c r="N3193">
        <v>8497</v>
      </c>
      <c r="S3193">
        <v>2.9750000000000002E-3</v>
      </c>
      <c r="T3193">
        <v>0</v>
      </c>
      <c r="AA3193">
        <v>2.5339999999999998E-3</v>
      </c>
      <c r="AB3193">
        <v>0</v>
      </c>
    </row>
    <row r="3194" spans="13:28" x14ac:dyDescent="0.25">
      <c r="M3194">
        <v>3.1819999999999999E-3</v>
      </c>
      <c r="N3194">
        <v>8581</v>
      </c>
      <c r="S3194">
        <v>2.9450000000000001E-3</v>
      </c>
      <c r="T3194">
        <v>0</v>
      </c>
      <c r="AA3194">
        <v>2.5739999999999999E-3</v>
      </c>
      <c r="AB3194">
        <v>0</v>
      </c>
    </row>
    <row r="3195" spans="13:28" x14ac:dyDescent="0.25">
      <c r="M3195">
        <v>3.2039999999999998E-3</v>
      </c>
      <c r="N3195">
        <v>8602</v>
      </c>
      <c r="S3195">
        <v>3.0569999999999998E-3</v>
      </c>
      <c r="T3195">
        <v>0</v>
      </c>
      <c r="AA3195">
        <v>2.5379999999999999E-3</v>
      </c>
      <c r="AB3195">
        <v>0</v>
      </c>
    </row>
    <row r="3196" spans="13:28" x14ac:dyDescent="0.25">
      <c r="M3196">
        <v>3.2889999999999998E-3</v>
      </c>
      <c r="N3196">
        <v>8616</v>
      </c>
      <c r="S3196">
        <v>2.9750000000000002E-3</v>
      </c>
      <c r="T3196">
        <v>0</v>
      </c>
      <c r="AA3196">
        <v>2.7929999999999999E-3</v>
      </c>
      <c r="AB3196">
        <v>0</v>
      </c>
    </row>
    <row r="3197" spans="13:28" x14ac:dyDescent="0.25">
      <c r="M3197">
        <v>3.2079999999999999E-3</v>
      </c>
      <c r="N3197">
        <v>8671</v>
      </c>
      <c r="S3197">
        <v>2.9840000000000001E-3</v>
      </c>
      <c r="T3197">
        <v>0</v>
      </c>
      <c r="AA3197">
        <v>2.6099999999999999E-3</v>
      </c>
      <c r="AB3197">
        <v>0</v>
      </c>
    </row>
    <row r="3198" spans="13:28" x14ac:dyDescent="0.25">
      <c r="M3198">
        <v>3.2169999999999998E-3</v>
      </c>
      <c r="N3198">
        <v>8660</v>
      </c>
      <c r="S3198">
        <v>3.0300000000000001E-3</v>
      </c>
      <c r="T3198">
        <v>0</v>
      </c>
      <c r="AA3198">
        <v>2.5790000000000001E-3</v>
      </c>
      <c r="AB3198">
        <v>0</v>
      </c>
    </row>
    <row r="3199" spans="13:28" x14ac:dyDescent="0.25">
      <c r="M3199">
        <v>3.6080000000000001E-3</v>
      </c>
      <c r="N3199">
        <v>8605</v>
      </c>
      <c r="S3199">
        <v>2.9580000000000001E-3</v>
      </c>
      <c r="T3199">
        <v>0</v>
      </c>
      <c r="AA3199">
        <v>2.594E-3</v>
      </c>
      <c r="AB3199">
        <v>0</v>
      </c>
    </row>
    <row r="3200" spans="13:28" x14ac:dyDescent="0.25">
      <c r="M3200">
        <v>3.1870000000000002E-3</v>
      </c>
      <c r="N3200">
        <v>8717</v>
      </c>
      <c r="S3200">
        <v>3.104E-3</v>
      </c>
      <c r="T3200">
        <v>0</v>
      </c>
      <c r="AA3200">
        <v>2.6099999999999999E-3</v>
      </c>
      <c r="AB3200">
        <v>0</v>
      </c>
    </row>
    <row r="3201" spans="13:28" x14ac:dyDescent="0.25">
      <c r="M3201">
        <v>3.248E-3</v>
      </c>
      <c r="N3201">
        <v>8618</v>
      </c>
      <c r="S3201">
        <v>2.9729999999999999E-3</v>
      </c>
      <c r="T3201">
        <v>0</v>
      </c>
      <c r="AA3201">
        <v>2.7430000000000002E-3</v>
      </c>
      <c r="AB3201">
        <v>0</v>
      </c>
    </row>
    <row r="3202" spans="13:28" x14ac:dyDescent="0.25">
      <c r="M3202">
        <v>3.2420000000000001E-3</v>
      </c>
      <c r="N3202">
        <v>8600</v>
      </c>
      <c r="S3202">
        <v>2.9250000000000001E-3</v>
      </c>
      <c r="T3202">
        <v>0</v>
      </c>
      <c r="AA3202">
        <v>2.5530000000000001E-3</v>
      </c>
      <c r="AB3202">
        <v>0</v>
      </c>
    </row>
    <row r="3203" spans="13:28" x14ac:dyDescent="0.25">
      <c r="M3203">
        <v>3.2429999999999998E-3</v>
      </c>
      <c r="N3203">
        <v>8519</v>
      </c>
      <c r="S3203">
        <v>2.9250000000000001E-3</v>
      </c>
      <c r="T3203">
        <v>0</v>
      </c>
      <c r="AA3203">
        <v>2.5460000000000001E-3</v>
      </c>
      <c r="AB3203">
        <v>0</v>
      </c>
    </row>
    <row r="3204" spans="13:28" x14ac:dyDescent="0.25">
      <c r="M3204">
        <v>3.2590000000000002E-3</v>
      </c>
      <c r="N3204">
        <v>8529</v>
      </c>
      <c r="S3204">
        <v>2.9480000000000001E-3</v>
      </c>
      <c r="T3204">
        <v>0</v>
      </c>
      <c r="AA3204">
        <v>2.5430000000000001E-3</v>
      </c>
      <c r="AB3204">
        <v>0</v>
      </c>
    </row>
    <row r="3205" spans="13:28" x14ac:dyDescent="0.25">
      <c r="M3205">
        <v>3.2829999999999999E-3</v>
      </c>
      <c r="N3205">
        <v>8663</v>
      </c>
      <c r="S3205">
        <v>2.9450000000000001E-3</v>
      </c>
      <c r="T3205">
        <v>0</v>
      </c>
      <c r="AA3205">
        <v>2.562E-3</v>
      </c>
      <c r="AB3205">
        <v>0</v>
      </c>
    </row>
    <row r="3206" spans="13:28" x14ac:dyDescent="0.25">
      <c r="M3206">
        <v>3.2499999999999999E-3</v>
      </c>
      <c r="N3206">
        <v>8680</v>
      </c>
      <c r="S3206">
        <v>3.1909999999999998E-3</v>
      </c>
      <c r="T3206">
        <v>0</v>
      </c>
      <c r="AA3206">
        <v>2.5430000000000001E-3</v>
      </c>
      <c r="AB3206">
        <v>0</v>
      </c>
    </row>
    <row r="3207" spans="13:28" x14ac:dyDescent="0.25">
      <c r="M3207">
        <v>3.2239999999999999E-3</v>
      </c>
      <c r="N3207">
        <v>8634</v>
      </c>
      <c r="S3207">
        <v>2.9529999999999999E-3</v>
      </c>
      <c r="T3207">
        <v>0</v>
      </c>
      <c r="AA3207">
        <v>2.8519999999999999E-3</v>
      </c>
      <c r="AB3207">
        <v>0</v>
      </c>
    </row>
    <row r="3208" spans="13:28" x14ac:dyDescent="0.25">
      <c r="M3208">
        <v>3.2759999999999998E-3</v>
      </c>
      <c r="N3208">
        <v>8696</v>
      </c>
      <c r="S3208">
        <v>2.9320000000000001E-3</v>
      </c>
      <c r="T3208">
        <v>0</v>
      </c>
      <c r="AA3208">
        <v>2.5920000000000001E-3</v>
      </c>
      <c r="AB3208">
        <v>0</v>
      </c>
    </row>
    <row r="3209" spans="13:28" x14ac:dyDescent="0.25">
      <c r="M3209">
        <v>3.2889999999999998E-3</v>
      </c>
      <c r="N3209">
        <v>8623</v>
      </c>
      <c r="S3209">
        <v>2.9550000000000002E-3</v>
      </c>
      <c r="T3209">
        <v>0</v>
      </c>
      <c r="AA3209">
        <v>2.5969999999999999E-3</v>
      </c>
      <c r="AB3209">
        <v>0</v>
      </c>
    </row>
    <row r="3210" spans="13:28" x14ac:dyDescent="0.25">
      <c r="M3210">
        <v>3.212E-3</v>
      </c>
      <c r="N3210">
        <v>8696</v>
      </c>
      <c r="S3210">
        <v>2.9480000000000001E-3</v>
      </c>
      <c r="T3210">
        <v>1</v>
      </c>
      <c r="AA3210">
        <v>2.5490000000000001E-3</v>
      </c>
      <c r="AB3210">
        <v>1</v>
      </c>
    </row>
    <row r="3211" spans="13:28" x14ac:dyDescent="0.25">
      <c r="M3211">
        <v>3.29E-3</v>
      </c>
      <c r="N3211">
        <v>8749</v>
      </c>
      <c r="S3211">
        <v>2.9610000000000001E-3</v>
      </c>
      <c r="T3211">
        <v>1</v>
      </c>
      <c r="AA3211">
        <v>2.5899999999999999E-3</v>
      </c>
      <c r="AB3211">
        <v>1</v>
      </c>
    </row>
    <row r="3212" spans="13:28" x14ac:dyDescent="0.25">
      <c r="M3212">
        <v>3.1840000000000002E-3</v>
      </c>
      <c r="N3212">
        <v>8684</v>
      </c>
      <c r="S3212">
        <v>3.0709999999999999E-3</v>
      </c>
      <c r="T3212">
        <v>2</v>
      </c>
      <c r="AA3212">
        <v>2.7009999999999998E-3</v>
      </c>
      <c r="AB3212">
        <v>2</v>
      </c>
    </row>
    <row r="3213" spans="13:28" x14ac:dyDescent="0.25">
      <c r="M3213">
        <v>3.2169999999999998E-3</v>
      </c>
      <c r="N3213">
        <v>8679</v>
      </c>
      <c r="S3213">
        <v>2.9619999999999998E-3</v>
      </c>
      <c r="T3213">
        <v>2</v>
      </c>
      <c r="AA3213">
        <v>2.552E-3</v>
      </c>
      <c r="AB3213">
        <v>2</v>
      </c>
    </row>
    <row r="3214" spans="13:28" x14ac:dyDescent="0.25">
      <c r="M3214">
        <v>3.2439999999999999E-3</v>
      </c>
      <c r="N3214">
        <v>8678</v>
      </c>
      <c r="S3214">
        <v>2.9680000000000002E-3</v>
      </c>
      <c r="T3214">
        <v>2</v>
      </c>
      <c r="AA3214">
        <v>2.5959999999999998E-3</v>
      </c>
      <c r="AB3214">
        <v>2</v>
      </c>
    </row>
    <row r="3215" spans="13:28" x14ac:dyDescent="0.25">
      <c r="M3215">
        <v>3.2039999999999998E-3</v>
      </c>
      <c r="N3215">
        <v>8604</v>
      </c>
      <c r="S3215">
        <v>2.9789999999999999E-3</v>
      </c>
      <c r="T3215">
        <v>2</v>
      </c>
      <c r="AA3215">
        <v>2.6080000000000001E-3</v>
      </c>
      <c r="AB3215">
        <v>2</v>
      </c>
    </row>
    <row r="3216" spans="13:28" x14ac:dyDescent="0.25">
      <c r="M3216">
        <v>3.2239999999999999E-3</v>
      </c>
      <c r="N3216">
        <v>8797</v>
      </c>
      <c r="S3216">
        <v>2.9489999999999998E-3</v>
      </c>
      <c r="T3216">
        <v>2</v>
      </c>
      <c r="AA3216">
        <v>2.6619999999999999E-3</v>
      </c>
      <c r="AB3216">
        <v>2</v>
      </c>
    </row>
    <row r="3217" spans="13:28" x14ac:dyDescent="0.25">
      <c r="M3217">
        <v>3.2179999999999999E-3</v>
      </c>
      <c r="N3217">
        <v>8810</v>
      </c>
      <c r="S3217">
        <v>2.9269999999999999E-3</v>
      </c>
      <c r="T3217">
        <v>1</v>
      </c>
      <c r="AA3217">
        <v>2.7060000000000001E-3</v>
      </c>
      <c r="AB3217">
        <v>1</v>
      </c>
    </row>
    <row r="3218" spans="13:28" x14ac:dyDescent="0.25">
      <c r="M3218">
        <v>3.3419999999999999E-3</v>
      </c>
      <c r="N3218">
        <v>8874</v>
      </c>
      <c r="S3218">
        <v>2.9269999999999999E-3</v>
      </c>
      <c r="T3218">
        <v>1</v>
      </c>
      <c r="AA3218">
        <v>2.5850000000000001E-3</v>
      </c>
      <c r="AB3218">
        <v>1</v>
      </c>
    </row>
    <row r="3219" spans="13:28" x14ac:dyDescent="0.25">
      <c r="M3219">
        <v>3.2460000000000002E-3</v>
      </c>
      <c r="N3219">
        <v>9087</v>
      </c>
      <c r="S3219">
        <v>3.0899999999999999E-3</v>
      </c>
      <c r="T3219">
        <v>1</v>
      </c>
      <c r="AA3219">
        <v>2.5669999999999998E-3</v>
      </c>
      <c r="AB3219">
        <v>1</v>
      </c>
    </row>
    <row r="3220" spans="13:28" x14ac:dyDescent="0.25">
      <c r="M3220">
        <v>3.3040000000000001E-3</v>
      </c>
      <c r="N3220">
        <v>9117</v>
      </c>
      <c r="S3220">
        <v>2.9359999999999998E-3</v>
      </c>
      <c r="T3220">
        <v>1</v>
      </c>
      <c r="AA3220">
        <v>2.5560000000000001E-3</v>
      </c>
      <c r="AB3220">
        <v>1</v>
      </c>
    </row>
    <row r="3221" spans="13:28" x14ac:dyDescent="0.25">
      <c r="M3221">
        <v>3.241E-3</v>
      </c>
      <c r="N3221">
        <v>9083</v>
      </c>
      <c r="S3221">
        <v>2.96E-3</v>
      </c>
      <c r="T3221">
        <v>1</v>
      </c>
      <c r="AA3221">
        <v>2.5579999999999999E-3</v>
      </c>
      <c r="AB3221">
        <v>1</v>
      </c>
    </row>
    <row r="3222" spans="13:28" x14ac:dyDescent="0.25">
      <c r="M3222">
        <v>3.2269999999999998E-3</v>
      </c>
      <c r="N3222">
        <v>9046</v>
      </c>
      <c r="S3222">
        <v>2.9559999999999999E-3</v>
      </c>
      <c r="T3222">
        <v>1</v>
      </c>
      <c r="AA3222">
        <v>2.7669999999999999E-3</v>
      </c>
      <c r="AB3222">
        <v>1</v>
      </c>
    </row>
    <row r="3223" spans="13:28" x14ac:dyDescent="0.25">
      <c r="M3223">
        <v>3.192E-3</v>
      </c>
      <c r="N3223">
        <v>9114</v>
      </c>
      <c r="S3223">
        <v>2.957E-3</v>
      </c>
      <c r="T3223">
        <v>1</v>
      </c>
      <c r="AA3223">
        <v>2.6069999999999999E-3</v>
      </c>
      <c r="AB3223">
        <v>1</v>
      </c>
    </row>
    <row r="3224" spans="13:28" x14ac:dyDescent="0.25">
      <c r="M3224">
        <v>3.3409999999999998E-3</v>
      </c>
      <c r="N3224">
        <v>9129</v>
      </c>
      <c r="S3224">
        <v>2.9849999999999998E-3</v>
      </c>
      <c r="T3224">
        <v>1</v>
      </c>
      <c r="AA3224">
        <v>2.575E-3</v>
      </c>
      <c r="AB3224">
        <v>1</v>
      </c>
    </row>
    <row r="3225" spans="13:28" x14ac:dyDescent="0.25">
      <c r="M3225">
        <v>3.2469999999999999E-3</v>
      </c>
      <c r="N3225">
        <v>9224</v>
      </c>
      <c r="S3225">
        <v>3.179E-3</v>
      </c>
      <c r="T3225">
        <v>1</v>
      </c>
      <c r="AA3225">
        <v>2.5579999999999999E-3</v>
      </c>
      <c r="AB3225">
        <v>1</v>
      </c>
    </row>
    <row r="3226" spans="13:28" x14ac:dyDescent="0.25">
      <c r="M3226">
        <v>3.2629999999999998E-3</v>
      </c>
      <c r="N3226">
        <v>9121</v>
      </c>
      <c r="S3226">
        <v>2.9559999999999999E-3</v>
      </c>
      <c r="T3226">
        <v>1</v>
      </c>
      <c r="AA3226">
        <v>2.5869999999999999E-3</v>
      </c>
      <c r="AB3226">
        <v>1</v>
      </c>
    </row>
    <row r="3227" spans="13:28" x14ac:dyDescent="0.25">
      <c r="M3227">
        <v>3.238E-3</v>
      </c>
      <c r="N3227">
        <v>9019</v>
      </c>
      <c r="S3227">
        <v>2.9719999999999998E-3</v>
      </c>
      <c r="T3227">
        <v>1</v>
      </c>
      <c r="AA3227">
        <v>2.8760000000000001E-3</v>
      </c>
      <c r="AB3227">
        <v>1</v>
      </c>
    </row>
    <row r="3228" spans="13:28" x14ac:dyDescent="0.25">
      <c r="M3228">
        <v>3.238E-3</v>
      </c>
      <c r="N3228">
        <v>9063</v>
      </c>
      <c r="S3228">
        <v>2.9329999999999998E-3</v>
      </c>
      <c r="T3228">
        <v>0</v>
      </c>
      <c r="AA3228">
        <v>2.6870000000000002E-3</v>
      </c>
      <c r="AB3228">
        <v>0</v>
      </c>
    </row>
    <row r="3229" spans="13:28" x14ac:dyDescent="0.25">
      <c r="M3229">
        <v>3.2360000000000002E-3</v>
      </c>
      <c r="N3229">
        <v>9082</v>
      </c>
      <c r="S3229">
        <v>2.9559999999999999E-3</v>
      </c>
      <c r="T3229">
        <v>0</v>
      </c>
      <c r="AA3229">
        <v>2.6129999999999999E-3</v>
      </c>
      <c r="AB3229">
        <v>0</v>
      </c>
    </row>
    <row r="3230" spans="13:28" x14ac:dyDescent="0.25">
      <c r="M3230">
        <v>3.3340000000000002E-3</v>
      </c>
      <c r="N3230">
        <v>9094</v>
      </c>
      <c r="S3230">
        <v>2.9329999999999998E-3</v>
      </c>
      <c r="T3230">
        <v>2</v>
      </c>
      <c r="AA3230">
        <v>2.588E-3</v>
      </c>
      <c r="AB3230">
        <v>0</v>
      </c>
    </row>
    <row r="3231" spans="13:28" x14ac:dyDescent="0.25">
      <c r="M3231">
        <v>3.2230000000000002E-3</v>
      </c>
      <c r="N3231">
        <v>9026</v>
      </c>
      <c r="S3231">
        <v>2.9559999999999999E-3</v>
      </c>
      <c r="T3231">
        <v>2</v>
      </c>
      <c r="AA3231">
        <v>2.5899999999999999E-3</v>
      </c>
      <c r="AB3231">
        <v>0</v>
      </c>
    </row>
    <row r="3232" spans="13:28" x14ac:dyDescent="0.25">
      <c r="M3232">
        <v>3.271E-3</v>
      </c>
      <c r="N3232">
        <v>8980</v>
      </c>
      <c r="S3232">
        <v>3.1199999999999999E-3</v>
      </c>
      <c r="T3232">
        <v>2</v>
      </c>
      <c r="AA3232">
        <v>3.1050000000000001E-3</v>
      </c>
      <c r="AB3232">
        <v>0</v>
      </c>
    </row>
    <row r="3233" spans="13:28" x14ac:dyDescent="0.25">
      <c r="M3233">
        <v>3.2390000000000001E-3</v>
      </c>
      <c r="N3233">
        <v>8940</v>
      </c>
      <c r="S3233">
        <v>2.9589999999999998E-3</v>
      </c>
      <c r="T3233">
        <v>3</v>
      </c>
      <c r="AA3233">
        <v>2.6589999999999999E-3</v>
      </c>
      <c r="AB3233">
        <v>1</v>
      </c>
    </row>
    <row r="3234" spans="13:28" x14ac:dyDescent="0.25">
      <c r="M3234">
        <v>3.3279999999999998E-3</v>
      </c>
      <c r="N3234">
        <v>9008</v>
      </c>
      <c r="S3234">
        <v>2.9559999999999999E-3</v>
      </c>
      <c r="T3234">
        <v>4</v>
      </c>
      <c r="AA3234">
        <v>2.6069999999999999E-3</v>
      </c>
      <c r="AB3234">
        <v>2</v>
      </c>
    </row>
    <row r="3235" spans="13:28" x14ac:dyDescent="0.25">
      <c r="M3235">
        <v>3.2269999999999998E-3</v>
      </c>
      <c r="N3235">
        <v>9045</v>
      </c>
      <c r="S3235">
        <v>2.9329999999999998E-3</v>
      </c>
      <c r="T3235">
        <v>4</v>
      </c>
      <c r="AA3235">
        <v>2.5790000000000001E-3</v>
      </c>
      <c r="AB3235">
        <v>2</v>
      </c>
    </row>
    <row r="3236" spans="13:28" x14ac:dyDescent="0.25">
      <c r="M3236">
        <v>3.3E-3</v>
      </c>
      <c r="N3236">
        <v>8983</v>
      </c>
      <c r="S3236">
        <v>2.9429999999999999E-3</v>
      </c>
      <c r="T3236">
        <v>4</v>
      </c>
      <c r="AA3236">
        <v>2.5739999999999999E-3</v>
      </c>
      <c r="AB3236">
        <v>2</v>
      </c>
    </row>
    <row r="3237" spans="13:28" x14ac:dyDescent="0.25">
      <c r="M3237">
        <v>3.323E-3</v>
      </c>
      <c r="N3237">
        <v>8944</v>
      </c>
      <c r="S3237">
        <v>3.0330000000000001E-3</v>
      </c>
      <c r="T3237">
        <v>4</v>
      </c>
      <c r="AA3237">
        <v>2.673E-3</v>
      </c>
      <c r="AB3237">
        <v>2</v>
      </c>
    </row>
    <row r="3238" spans="13:28" x14ac:dyDescent="0.25">
      <c r="M3238">
        <v>3.2789999999999998E-3</v>
      </c>
      <c r="N3238">
        <v>8870</v>
      </c>
      <c r="S3238">
        <v>3.0569999999999998E-3</v>
      </c>
      <c r="T3238">
        <v>3</v>
      </c>
      <c r="AA3238">
        <v>2.5790000000000001E-3</v>
      </c>
      <c r="AB3238">
        <v>3</v>
      </c>
    </row>
    <row r="3239" spans="13:28" x14ac:dyDescent="0.25">
      <c r="M3239">
        <v>3.2100000000000002E-3</v>
      </c>
      <c r="N3239">
        <v>8797</v>
      </c>
      <c r="S3239">
        <v>2.954E-3</v>
      </c>
      <c r="T3239">
        <v>3</v>
      </c>
      <c r="AA3239">
        <v>2.5660000000000001E-3</v>
      </c>
      <c r="AB3239">
        <v>3</v>
      </c>
    </row>
    <row r="3240" spans="13:28" x14ac:dyDescent="0.25">
      <c r="M3240">
        <v>3.1830000000000001E-3</v>
      </c>
      <c r="N3240">
        <v>8762</v>
      </c>
      <c r="S3240">
        <v>3.058E-3</v>
      </c>
      <c r="T3240">
        <v>3</v>
      </c>
      <c r="AA3240">
        <v>2.5560000000000001E-3</v>
      </c>
      <c r="AB3240">
        <v>3</v>
      </c>
    </row>
    <row r="3241" spans="13:28" x14ac:dyDescent="0.25">
      <c r="M3241">
        <v>3.2299999999999998E-3</v>
      </c>
      <c r="N3241">
        <v>8801</v>
      </c>
      <c r="S3241">
        <v>3.0179999999999998E-3</v>
      </c>
      <c r="T3241">
        <v>2</v>
      </c>
      <c r="AA3241">
        <v>2.6199999999999999E-3</v>
      </c>
      <c r="AB3241">
        <v>2</v>
      </c>
    </row>
    <row r="3242" spans="13:28" x14ac:dyDescent="0.25">
      <c r="M3242">
        <v>3.2980000000000002E-3</v>
      </c>
      <c r="N3242">
        <v>8873</v>
      </c>
      <c r="S3242">
        <v>3.2360000000000002E-3</v>
      </c>
      <c r="T3242">
        <v>1</v>
      </c>
      <c r="AA3242">
        <v>2.8080000000000002E-3</v>
      </c>
      <c r="AB3242">
        <v>1</v>
      </c>
    </row>
    <row r="3243" spans="13:28" x14ac:dyDescent="0.25">
      <c r="M3243">
        <v>3.192E-3</v>
      </c>
      <c r="N3243">
        <v>8877</v>
      </c>
      <c r="S3243">
        <v>3.0309999999999998E-3</v>
      </c>
      <c r="T3243">
        <v>0</v>
      </c>
      <c r="AA3243">
        <v>2.5850000000000001E-3</v>
      </c>
      <c r="AB3243">
        <v>0</v>
      </c>
    </row>
    <row r="3244" spans="13:28" x14ac:dyDescent="0.25">
      <c r="M3244">
        <v>3.2339999999999999E-3</v>
      </c>
      <c r="N3244">
        <v>8790</v>
      </c>
      <c r="S3244">
        <v>3.0439999999999998E-3</v>
      </c>
      <c r="T3244">
        <v>0</v>
      </c>
      <c r="AA3244">
        <v>2.6229999999999999E-3</v>
      </c>
      <c r="AB3244">
        <v>0</v>
      </c>
    </row>
    <row r="3245" spans="13:28" x14ac:dyDescent="0.25">
      <c r="M3245">
        <v>3.2669999999999999E-3</v>
      </c>
      <c r="N3245">
        <v>8899</v>
      </c>
      <c r="S3245">
        <v>2.9989999999999999E-3</v>
      </c>
      <c r="T3245">
        <v>1</v>
      </c>
      <c r="AA3245">
        <v>2.588E-3</v>
      </c>
      <c r="AB3245">
        <v>1</v>
      </c>
    </row>
    <row r="3246" spans="13:28" x14ac:dyDescent="0.25">
      <c r="M3246">
        <v>3.212E-3</v>
      </c>
      <c r="N3246">
        <v>8835</v>
      </c>
      <c r="S3246">
        <v>2.993E-3</v>
      </c>
      <c r="T3246">
        <v>1</v>
      </c>
      <c r="AA3246">
        <v>2.5959999999999998E-3</v>
      </c>
      <c r="AB3246">
        <v>1</v>
      </c>
    </row>
    <row r="3247" spans="13:28" x14ac:dyDescent="0.25">
      <c r="M3247">
        <v>3.2100000000000002E-3</v>
      </c>
      <c r="N3247">
        <v>8908</v>
      </c>
      <c r="S3247">
        <v>3.0170000000000002E-3</v>
      </c>
      <c r="T3247">
        <v>1</v>
      </c>
      <c r="AA3247">
        <v>2.7910000000000001E-3</v>
      </c>
      <c r="AB3247">
        <v>1</v>
      </c>
    </row>
    <row r="3248" spans="13:28" x14ac:dyDescent="0.25">
      <c r="M3248">
        <v>3.395E-3</v>
      </c>
      <c r="N3248">
        <v>8996</v>
      </c>
      <c r="S3248">
        <v>2.9350000000000001E-3</v>
      </c>
      <c r="T3248">
        <v>1</v>
      </c>
      <c r="AA3248">
        <v>2.5539999999999998E-3</v>
      </c>
      <c r="AB3248">
        <v>1</v>
      </c>
    </row>
    <row r="3249" spans="13:28" x14ac:dyDescent="0.25">
      <c r="M3249">
        <v>3.2209999999999999E-3</v>
      </c>
      <c r="N3249">
        <v>9082</v>
      </c>
      <c r="S3249">
        <v>2.9529999999999999E-3</v>
      </c>
      <c r="T3249">
        <v>2</v>
      </c>
      <c r="AA3249">
        <v>2.5690000000000001E-3</v>
      </c>
      <c r="AB3249">
        <v>2</v>
      </c>
    </row>
    <row r="3250" spans="13:28" x14ac:dyDescent="0.25">
      <c r="M3250">
        <v>3.2160000000000001E-3</v>
      </c>
      <c r="N3250">
        <v>9064</v>
      </c>
      <c r="S3250">
        <v>3.0330000000000001E-3</v>
      </c>
      <c r="T3250">
        <v>2</v>
      </c>
      <c r="AA3250">
        <v>2.5460000000000001E-3</v>
      </c>
      <c r="AB3250">
        <v>2</v>
      </c>
    </row>
    <row r="3251" spans="13:28" x14ac:dyDescent="0.25">
      <c r="M3251">
        <v>3.2629999999999998E-3</v>
      </c>
      <c r="N3251">
        <v>9078</v>
      </c>
      <c r="S3251">
        <v>2.9550000000000002E-3</v>
      </c>
      <c r="T3251">
        <v>3</v>
      </c>
      <c r="AA3251">
        <v>2.7320000000000001E-3</v>
      </c>
      <c r="AB3251">
        <v>3</v>
      </c>
    </row>
    <row r="3252" spans="13:28" x14ac:dyDescent="0.25">
      <c r="M3252">
        <v>3.1909999999999998E-3</v>
      </c>
      <c r="N3252">
        <v>9086</v>
      </c>
      <c r="S3252">
        <v>3.441E-3</v>
      </c>
      <c r="T3252">
        <v>3</v>
      </c>
      <c r="AA3252">
        <v>2.5509999999999999E-3</v>
      </c>
      <c r="AB3252">
        <v>3</v>
      </c>
    </row>
    <row r="3253" spans="13:28" x14ac:dyDescent="0.25">
      <c r="M3253">
        <v>3.2190000000000001E-3</v>
      </c>
      <c r="N3253">
        <v>8980</v>
      </c>
      <c r="S3253">
        <v>3.2100000000000002E-3</v>
      </c>
      <c r="T3253">
        <v>2</v>
      </c>
      <c r="AA3253">
        <v>2.8519999999999999E-3</v>
      </c>
      <c r="AB3253">
        <v>2</v>
      </c>
    </row>
    <row r="3254" spans="13:28" x14ac:dyDescent="0.25">
      <c r="M3254">
        <v>3.222E-3</v>
      </c>
      <c r="N3254">
        <v>8907</v>
      </c>
      <c r="S3254">
        <v>3.2109999999999999E-3</v>
      </c>
      <c r="T3254">
        <v>2</v>
      </c>
      <c r="AA3254">
        <v>2.6259999999999999E-3</v>
      </c>
      <c r="AB3254">
        <v>2</v>
      </c>
    </row>
    <row r="3255" spans="13:28" x14ac:dyDescent="0.25">
      <c r="M3255">
        <v>3.3540000000000002E-3</v>
      </c>
      <c r="N3255">
        <v>8841</v>
      </c>
      <c r="S3255">
        <v>3.1779999999999998E-3</v>
      </c>
      <c r="T3255">
        <v>2</v>
      </c>
      <c r="AA3255">
        <v>2.6069999999999999E-3</v>
      </c>
      <c r="AB3255">
        <v>2</v>
      </c>
    </row>
    <row r="3256" spans="13:28" x14ac:dyDescent="0.25">
      <c r="M3256">
        <v>3.2620000000000001E-3</v>
      </c>
      <c r="N3256">
        <v>8867</v>
      </c>
      <c r="S3256">
        <v>3.3180000000000002E-3</v>
      </c>
      <c r="T3256">
        <v>2</v>
      </c>
      <c r="AA3256">
        <v>2.5600000000000002E-3</v>
      </c>
      <c r="AB3256">
        <v>2</v>
      </c>
    </row>
    <row r="3257" spans="13:28" x14ac:dyDescent="0.25">
      <c r="M3257">
        <v>3.2919999999999998E-3</v>
      </c>
      <c r="N3257">
        <v>8811</v>
      </c>
      <c r="S3257">
        <v>3.0309999999999998E-3</v>
      </c>
      <c r="T3257">
        <v>2</v>
      </c>
      <c r="AA3257">
        <v>2.6099999999999999E-3</v>
      </c>
      <c r="AB3257">
        <v>2</v>
      </c>
    </row>
    <row r="3258" spans="13:28" x14ac:dyDescent="0.25">
      <c r="M3258">
        <v>3.2190000000000001E-3</v>
      </c>
      <c r="N3258">
        <v>8781</v>
      </c>
      <c r="S3258">
        <v>2.9940000000000001E-3</v>
      </c>
      <c r="T3258">
        <v>2</v>
      </c>
      <c r="AA3258">
        <v>2.869E-3</v>
      </c>
      <c r="AB3258">
        <v>2</v>
      </c>
    </row>
    <row r="3259" spans="13:28" x14ac:dyDescent="0.25">
      <c r="M3259">
        <v>3.241E-3</v>
      </c>
      <c r="N3259">
        <v>8806</v>
      </c>
      <c r="S3259">
        <v>2.97E-3</v>
      </c>
      <c r="T3259">
        <v>0</v>
      </c>
      <c r="AA3259">
        <v>2.6480000000000002E-3</v>
      </c>
      <c r="AB3259">
        <v>0</v>
      </c>
    </row>
    <row r="3260" spans="13:28" x14ac:dyDescent="0.25">
      <c r="M3260">
        <v>3.2079999999999999E-3</v>
      </c>
      <c r="N3260">
        <v>8883</v>
      </c>
      <c r="S3260">
        <v>3.0200000000000001E-3</v>
      </c>
      <c r="T3260">
        <v>8</v>
      </c>
      <c r="AA3260">
        <v>2.663E-3</v>
      </c>
      <c r="AB3260">
        <v>0</v>
      </c>
    </row>
    <row r="3261" spans="13:28" x14ac:dyDescent="0.25">
      <c r="M3261">
        <v>3.4940000000000001E-3</v>
      </c>
      <c r="N3261">
        <v>8927</v>
      </c>
      <c r="S3261">
        <v>2.9810000000000001E-3</v>
      </c>
      <c r="T3261">
        <v>8</v>
      </c>
      <c r="AA3261">
        <v>2.5690000000000001E-3</v>
      </c>
      <c r="AB3261">
        <v>0</v>
      </c>
    </row>
    <row r="3262" spans="13:28" x14ac:dyDescent="0.25">
      <c r="M3262">
        <v>3.2360000000000002E-3</v>
      </c>
      <c r="N3262">
        <v>8906</v>
      </c>
      <c r="S3262">
        <v>2.9399999999999999E-3</v>
      </c>
      <c r="T3262">
        <v>8</v>
      </c>
      <c r="AA3262">
        <v>2.594E-3</v>
      </c>
      <c r="AB3262">
        <v>0</v>
      </c>
    </row>
    <row r="3263" spans="13:28" x14ac:dyDescent="0.25">
      <c r="M3263">
        <v>3.29E-3</v>
      </c>
      <c r="N3263">
        <v>8868</v>
      </c>
      <c r="S3263">
        <v>3.1489999999999999E-3</v>
      </c>
      <c r="T3263">
        <v>8</v>
      </c>
      <c r="AA3263">
        <v>2.7000000000000001E-3</v>
      </c>
      <c r="AB3263">
        <v>0</v>
      </c>
    </row>
    <row r="3264" spans="13:28" x14ac:dyDescent="0.25">
      <c r="M3264">
        <v>3.3140000000000001E-3</v>
      </c>
      <c r="N3264">
        <v>8867</v>
      </c>
      <c r="S3264">
        <v>2.9719999999999998E-3</v>
      </c>
      <c r="T3264">
        <v>0</v>
      </c>
      <c r="AA3264">
        <v>2.5829999999999998E-3</v>
      </c>
      <c r="AB3264">
        <v>0</v>
      </c>
    </row>
    <row r="3265" spans="13:28" x14ac:dyDescent="0.25">
      <c r="M3265">
        <v>3.2130000000000001E-3</v>
      </c>
      <c r="N3265">
        <v>8850</v>
      </c>
      <c r="S3265">
        <v>2.9229999999999998E-3</v>
      </c>
      <c r="T3265">
        <v>0</v>
      </c>
      <c r="AA3265">
        <v>2.6340000000000001E-3</v>
      </c>
      <c r="AB3265">
        <v>0</v>
      </c>
    </row>
    <row r="3266" spans="13:28" x14ac:dyDescent="0.25">
      <c r="M3266">
        <v>3.2079999999999999E-3</v>
      </c>
      <c r="N3266">
        <v>8768</v>
      </c>
      <c r="S3266">
        <v>2.9659999999999999E-3</v>
      </c>
      <c r="T3266">
        <v>0</v>
      </c>
      <c r="AA3266">
        <v>2.5799999999999998E-3</v>
      </c>
      <c r="AB3266">
        <v>0</v>
      </c>
    </row>
    <row r="3267" spans="13:28" x14ac:dyDescent="0.25">
      <c r="M3267">
        <v>3.4250000000000001E-3</v>
      </c>
      <c r="N3267">
        <v>8612</v>
      </c>
      <c r="S3267">
        <v>3.0379999999999999E-3</v>
      </c>
      <c r="T3267">
        <v>0</v>
      </c>
      <c r="AA3267">
        <v>2.5560000000000001E-3</v>
      </c>
      <c r="AB3267">
        <v>0</v>
      </c>
    </row>
    <row r="3268" spans="13:28" x14ac:dyDescent="0.25">
      <c r="M3268">
        <v>3.2190000000000001E-3</v>
      </c>
      <c r="N3268">
        <v>8547</v>
      </c>
      <c r="S3268">
        <v>2.9520000000000002E-3</v>
      </c>
      <c r="T3268">
        <v>0</v>
      </c>
      <c r="AA3268">
        <v>2.6779999999999998E-3</v>
      </c>
      <c r="AB3268">
        <v>0</v>
      </c>
    </row>
    <row r="3269" spans="13:28" x14ac:dyDescent="0.25">
      <c r="M3269">
        <v>3.2699999999999999E-3</v>
      </c>
      <c r="N3269">
        <v>8444</v>
      </c>
      <c r="S3269">
        <v>3.2590000000000002E-3</v>
      </c>
      <c r="T3269">
        <v>0</v>
      </c>
      <c r="AA3269">
        <v>2.5699999999999998E-3</v>
      </c>
      <c r="AB3269">
        <v>0</v>
      </c>
    </row>
    <row r="3270" spans="13:28" x14ac:dyDescent="0.25">
      <c r="M3270">
        <v>3.2009999999999999E-3</v>
      </c>
      <c r="N3270">
        <v>8533</v>
      </c>
      <c r="S3270">
        <v>3.0070000000000001E-3</v>
      </c>
      <c r="T3270">
        <v>0</v>
      </c>
      <c r="AA3270">
        <v>2.6770000000000001E-3</v>
      </c>
      <c r="AB3270">
        <v>0</v>
      </c>
    </row>
    <row r="3271" spans="13:28" x14ac:dyDescent="0.25">
      <c r="M3271">
        <v>3.1970000000000002E-3</v>
      </c>
      <c r="N3271">
        <v>8607</v>
      </c>
      <c r="S3271">
        <v>2.9759999999999999E-3</v>
      </c>
      <c r="T3271">
        <v>0</v>
      </c>
      <c r="AA3271">
        <v>2.5639999999999999E-3</v>
      </c>
      <c r="AB3271">
        <v>0</v>
      </c>
    </row>
    <row r="3272" spans="13:28" x14ac:dyDescent="0.25">
      <c r="M3272">
        <v>3.2100000000000002E-3</v>
      </c>
      <c r="N3272">
        <v>8723</v>
      </c>
      <c r="S3272">
        <v>2.9290000000000002E-3</v>
      </c>
      <c r="T3272">
        <v>0</v>
      </c>
      <c r="AA3272">
        <v>2.5790000000000001E-3</v>
      </c>
      <c r="AB3272">
        <v>0</v>
      </c>
    </row>
    <row r="3273" spans="13:28" x14ac:dyDescent="0.25">
      <c r="M3273">
        <v>3.2590000000000002E-3</v>
      </c>
      <c r="N3273">
        <v>8708</v>
      </c>
      <c r="S3273">
        <v>3.3050000000000002E-3</v>
      </c>
      <c r="T3273">
        <v>0</v>
      </c>
      <c r="AA3273">
        <v>2.9120000000000001E-3</v>
      </c>
      <c r="AB3273">
        <v>0</v>
      </c>
    </row>
    <row r="3274" spans="13:28" x14ac:dyDescent="0.25">
      <c r="M3274">
        <v>3.212E-3</v>
      </c>
      <c r="N3274">
        <v>8717</v>
      </c>
      <c r="S3274">
        <v>3.0140000000000002E-3</v>
      </c>
      <c r="T3274">
        <v>8</v>
      </c>
      <c r="AA3274">
        <v>2.5609999999999999E-3</v>
      </c>
      <c r="AB3274">
        <v>8</v>
      </c>
    </row>
    <row r="3275" spans="13:28" x14ac:dyDescent="0.25">
      <c r="M3275">
        <v>3.3149999999999998E-3</v>
      </c>
      <c r="N3275">
        <v>8765</v>
      </c>
      <c r="S3275">
        <v>2.9689999999999999E-3</v>
      </c>
      <c r="T3275">
        <v>8</v>
      </c>
      <c r="AA3275">
        <v>2.6080000000000001E-3</v>
      </c>
      <c r="AB3275">
        <v>8</v>
      </c>
    </row>
    <row r="3276" spans="13:28" x14ac:dyDescent="0.25">
      <c r="M3276">
        <v>3.179E-3</v>
      </c>
      <c r="N3276">
        <v>8807</v>
      </c>
      <c r="S3276">
        <v>3.0569999999999998E-3</v>
      </c>
      <c r="T3276">
        <v>8</v>
      </c>
      <c r="AA3276">
        <v>2.5699999999999998E-3</v>
      </c>
      <c r="AB3276">
        <v>8</v>
      </c>
    </row>
    <row r="3277" spans="13:28" x14ac:dyDescent="0.25">
      <c r="M3277">
        <v>3.2009999999999999E-3</v>
      </c>
      <c r="N3277">
        <v>8820</v>
      </c>
      <c r="S3277">
        <v>2.9710000000000001E-3</v>
      </c>
      <c r="T3277">
        <v>8</v>
      </c>
      <c r="AA3277">
        <v>2.5829999999999998E-3</v>
      </c>
      <c r="AB3277">
        <v>8</v>
      </c>
    </row>
    <row r="3278" spans="13:28" x14ac:dyDescent="0.25">
      <c r="M3278">
        <v>3.2160000000000001E-3</v>
      </c>
      <c r="N3278">
        <v>8808</v>
      </c>
      <c r="S3278">
        <v>2.9659999999999999E-3</v>
      </c>
      <c r="T3278">
        <v>0</v>
      </c>
      <c r="AA3278">
        <v>3.7850000000000002E-3</v>
      </c>
      <c r="AB3278">
        <v>0</v>
      </c>
    </row>
    <row r="3279" spans="13:28" x14ac:dyDescent="0.25">
      <c r="M3279">
        <v>3.3349999999999999E-3</v>
      </c>
      <c r="N3279">
        <v>8724</v>
      </c>
      <c r="S3279">
        <v>3.052E-3</v>
      </c>
      <c r="T3279">
        <v>2</v>
      </c>
      <c r="AA3279">
        <v>3.3800000000000002E-3</v>
      </c>
      <c r="AB3279">
        <v>2</v>
      </c>
    </row>
    <row r="3280" spans="13:28" x14ac:dyDescent="0.25">
      <c r="M3280">
        <v>3.2060000000000001E-3</v>
      </c>
      <c r="N3280">
        <v>8803</v>
      </c>
      <c r="S3280">
        <v>2.931E-3</v>
      </c>
      <c r="T3280">
        <v>4</v>
      </c>
      <c r="AA3280">
        <v>3.4229999999999998E-3</v>
      </c>
      <c r="AB3280">
        <v>2</v>
      </c>
    </row>
    <row r="3281" spans="13:28" x14ac:dyDescent="0.25">
      <c r="M3281">
        <v>3.297E-3</v>
      </c>
      <c r="N3281">
        <v>8812</v>
      </c>
      <c r="S3281">
        <v>3.0500000000000002E-3</v>
      </c>
      <c r="T3281">
        <v>2</v>
      </c>
      <c r="AA3281">
        <v>2.9520000000000002E-3</v>
      </c>
      <c r="AB3281">
        <v>0</v>
      </c>
    </row>
    <row r="3282" spans="13:28" x14ac:dyDescent="0.25">
      <c r="M3282">
        <v>3.241E-3</v>
      </c>
      <c r="N3282">
        <v>8922</v>
      </c>
      <c r="S3282">
        <v>3.0590000000000001E-3</v>
      </c>
      <c r="T3282">
        <v>2</v>
      </c>
      <c r="AA3282">
        <v>2.5379999999999999E-3</v>
      </c>
      <c r="AB3282">
        <v>0</v>
      </c>
    </row>
    <row r="3283" spans="13:28" x14ac:dyDescent="0.25">
      <c r="M3283">
        <v>3.228E-3</v>
      </c>
      <c r="N3283">
        <v>8950</v>
      </c>
      <c r="S3283">
        <v>2.9550000000000002E-3</v>
      </c>
      <c r="T3283">
        <v>2</v>
      </c>
      <c r="AA3283">
        <v>2.7030000000000001E-3</v>
      </c>
      <c r="AB3283">
        <v>0</v>
      </c>
    </row>
    <row r="3284" spans="13:28" x14ac:dyDescent="0.25">
      <c r="M3284">
        <v>3.1930000000000001E-3</v>
      </c>
      <c r="N3284">
        <v>8998</v>
      </c>
      <c r="S3284">
        <v>3.006E-3</v>
      </c>
      <c r="T3284">
        <v>1</v>
      </c>
      <c r="AA3284">
        <v>2.5890000000000002E-3</v>
      </c>
      <c r="AB3284">
        <v>1</v>
      </c>
    </row>
    <row r="3285" spans="13:28" x14ac:dyDescent="0.25">
      <c r="M3285">
        <v>3.212E-3</v>
      </c>
      <c r="N3285">
        <v>8896</v>
      </c>
      <c r="S3285">
        <v>2.996E-3</v>
      </c>
      <c r="T3285">
        <v>1</v>
      </c>
      <c r="AA3285">
        <v>2.5400000000000002E-3</v>
      </c>
      <c r="AB3285">
        <v>1</v>
      </c>
    </row>
    <row r="3286" spans="13:28" x14ac:dyDescent="0.25">
      <c r="M3286">
        <v>3.32E-3</v>
      </c>
      <c r="N3286">
        <v>8914</v>
      </c>
      <c r="S3286">
        <v>2.9729999999999999E-3</v>
      </c>
      <c r="T3286">
        <v>1</v>
      </c>
      <c r="AA3286">
        <v>2.5709999999999999E-3</v>
      </c>
      <c r="AB3286">
        <v>1</v>
      </c>
    </row>
    <row r="3287" spans="13:28" x14ac:dyDescent="0.25">
      <c r="M3287">
        <v>3.2780000000000001E-3</v>
      </c>
      <c r="N3287">
        <v>8896</v>
      </c>
      <c r="S3287">
        <v>2.9480000000000001E-3</v>
      </c>
      <c r="T3287">
        <v>0</v>
      </c>
      <c r="AA3287">
        <v>2.539E-3</v>
      </c>
      <c r="AB3287">
        <v>0</v>
      </c>
    </row>
    <row r="3288" spans="13:28" x14ac:dyDescent="0.25">
      <c r="M3288">
        <v>3.209E-3</v>
      </c>
      <c r="N3288">
        <v>8955</v>
      </c>
      <c r="S3288">
        <v>3.0079999999999998E-3</v>
      </c>
      <c r="T3288">
        <v>1</v>
      </c>
      <c r="AA3288">
        <v>2.5929999999999998E-3</v>
      </c>
      <c r="AB3288">
        <v>1</v>
      </c>
    </row>
    <row r="3289" spans="13:28" x14ac:dyDescent="0.25">
      <c r="M3289">
        <v>3.215E-3</v>
      </c>
      <c r="N3289">
        <v>8973</v>
      </c>
      <c r="S3289">
        <v>3.0630000000000002E-3</v>
      </c>
      <c r="T3289">
        <v>1</v>
      </c>
      <c r="AA3289">
        <v>2.5590000000000001E-3</v>
      </c>
      <c r="AB3289">
        <v>1</v>
      </c>
    </row>
    <row r="3290" spans="13:28" x14ac:dyDescent="0.25">
      <c r="M3290">
        <v>3.2390000000000001E-3</v>
      </c>
      <c r="N3290">
        <v>9033</v>
      </c>
      <c r="S3290">
        <v>2.9659999999999999E-3</v>
      </c>
      <c r="T3290">
        <v>1</v>
      </c>
      <c r="AA3290">
        <v>2.8400000000000001E-3</v>
      </c>
      <c r="AB3290">
        <v>1</v>
      </c>
    </row>
    <row r="3291" spans="13:28" x14ac:dyDescent="0.25">
      <c r="M3291">
        <v>3.2599999999999999E-3</v>
      </c>
      <c r="N3291">
        <v>9047</v>
      </c>
      <c r="S3291">
        <v>2.9450000000000001E-3</v>
      </c>
      <c r="T3291">
        <v>1</v>
      </c>
      <c r="AA3291">
        <v>2.588E-3</v>
      </c>
      <c r="AB3291">
        <v>1</v>
      </c>
    </row>
    <row r="3292" spans="13:28" x14ac:dyDescent="0.25">
      <c r="M3292">
        <v>3.336E-3</v>
      </c>
      <c r="N3292">
        <v>8976</v>
      </c>
      <c r="S3292">
        <v>3.0019999999999999E-3</v>
      </c>
      <c r="T3292">
        <v>11</v>
      </c>
      <c r="AA3292">
        <v>2.5990000000000002E-3</v>
      </c>
      <c r="AB3292">
        <v>11</v>
      </c>
    </row>
    <row r="3293" spans="13:28" x14ac:dyDescent="0.25">
      <c r="M3293">
        <v>3.277E-3</v>
      </c>
      <c r="N3293">
        <v>9011</v>
      </c>
      <c r="S3293">
        <v>2.9740000000000001E-3</v>
      </c>
      <c r="T3293">
        <v>12</v>
      </c>
      <c r="AA3293">
        <v>2.5929999999999998E-3</v>
      </c>
      <c r="AB3293">
        <v>12</v>
      </c>
    </row>
    <row r="3294" spans="13:28" x14ac:dyDescent="0.25">
      <c r="M3294">
        <v>3.2569999999999999E-3</v>
      </c>
      <c r="N3294">
        <v>8881</v>
      </c>
      <c r="S3294">
        <v>2.954E-3</v>
      </c>
      <c r="T3294">
        <v>12</v>
      </c>
      <c r="AA3294">
        <v>2.6029999999999998E-3</v>
      </c>
      <c r="AB3294">
        <v>12</v>
      </c>
    </row>
    <row r="3295" spans="13:28" x14ac:dyDescent="0.25">
      <c r="M3295">
        <v>3.2729999999999999E-3</v>
      </c>
      <c r="N3295">
        <v>8867</v>
      </c>
      <c r="S3295">
        <v>3.0309999999999998E-3</v>
      </c>
      <c r="T3295">
        <v>12</v>
      </c>
      <c r="AA3295">
        <v>2.898E-3</v>
      </c>
      <c r="AB3295">
        <v>12</v>
      </c>
    </row>
    <row r="3296" spans="13:28" x14ac:dyDescent="0.25">
      <c r="M3296">
        <v>3.2529999999999998E-3</v>
      </c>
      <c r="N3296">
        <v>8784</v>
      </c>
      <c r="S3296">
        <v>3.1779999999999998E-3</v>
      </c>
      <c r="T3296">
        <v>10</v>
      </c>
      <c r="AA3296">
        <v>2.624E-3</v>
      </c>
      <c r="AB3296">
        <v>10</v>
      </c>
    </row>
    <row r="3297" spans="13:28" x14ac:dyDescent="0.25">
      <c r="M3297">
        <v>3.261E-3</v>
      </c>
      <c r="N3297">
        <v>8746</v>
      </c>
      <c r="S3297">
        <v>2.9320000000000001E-3</v>
      </c>
      <c r="T3297">
        <v>10</v>
      </c>
      <c r="AA3297">
        <v>2.63E-3</v>
      </c>
      <c r="AB3297">
        <v>10</v>
      </c>
    </row>
    <row r="3298" spans="13:28" x14ac:dyDescent="0.25">
      <c r="M3298">
        <v>3.5639999999999999E-3</v>
      </c>
      <c r="N3298">
        <v>8823</v>
      </c>
      <c r="S3298">
        <v>2.9520000000000002E-3</v>
      </c>
      <c r="T3298">
        <v>8</v>
      </c>
      <c r="AA3298">
        <v>2.5839999999999999E-3</v>
      </c>
      <c r="AB3298">
        <v>8</v>
      </c>
    </row>
    <row r="3299" spans="13:28" x14ac:dyDescent="0.25">
      <c r="M3299">
        <v>3.2309999999999999E-3</v>
      </c>
      <c r="N3299">
        <v>8977</v>
      </c>
      <c r="S3299">
        <v>2.993E-3</v>
      </c>
      <c r="T3299">
        <v>8</v>
      </c>
      <c r="AA3299">
        <v>2.5509999999999999E-3</v>
      </c>
      <c r="AB3299">
        <v>8</v>
      </c>
    </row>
    <row r="3300" spans="13:28" x14ac:dyDescent="0.25">
      <c r="M3300">
        <v>3.2169999999999998E-3</v>
      </c>
      <c r="N3300">
        <v>9002</v>
      </c>
      <c r="S3300">
        <v>2.9780000000000002E-3</v>
      </c>
      <c r="T3300">
        <v>2</v>
      </c>
      <c r="AA3300">
        <v>2.764E-3</v>
      </c>
      <c r="AB3300">
        <v>2</v>
      </c>
    </row>
    <row r="3301" spans="13:28" x14ac:dyDescent="0.25">
      <c r="M3301">
        <v>3.1900000000000001E-3</v>
      </c>
      <c r="N3301">
        <v>8936</v>
      </c>
      <c r="S3301">
        <v>2.957E-3</v>
      </c>
      <c r="T3301">
        <v>2</v>
      </c>
      <c r="AA3301">
        <v>2.5539999999999998E-3</v>
      </c>
      <c r="AB3301">
        <v>2</v>
      </c>
    </row>
    <row r="3302" spans="13:28" x14ac:dyDescent="0.25">
      <c r="M3302">
        <v>3.209E-3</v>
      </c>
      <c r="N3302">
        <v>8925</v>
      </c>
      <c r="S3302">
        <v>3.094E-3</v>
      </c>
      <c r="T3302">
        <v>2</v>
      </c>
      <c r="AA3302">
        <v>2.5829999999999998E-3</v>
      </c>
      <c r="AB3302">
        <v>2</v>
      </c>
    </row>
    <row r="3303" spans="13:28" x14ac:dyDescent="0.25">
      <c r="M3303">
        <v>3.2100000000000002E-3</v>
      </c>
      <c r="N3303">
        <v>8874</v>
      </c>
      <c r="S3303">
        <v>2.9520000000000002E-3</v>
      </c>
      <c r="T3303">
        <v>2</v>
      </c>
      <c r="AA3303">
        <v>2.5370000000000002E-3</v>
      </c>
      <c r="AB3303">
        <v>2</v>
      </c>
    </row>
    <row r="3304" spans="13:28" x14ac:dyDescent="0.25">
      <c r="M3304">
        <v>3.3860000000000001E-3</v>
      </c>
      <c r="N3304">
        <v>8792</v>
      </c>
      <c r="S3304">
        <v>2.9480000000000001E-3</v>
      </c>
      <c r="T3304">
        <v>2</v>
      </c>
      <c r="AA3304">
        <v>2.5379999999999999E-3</v>
      </c>
      <c r="AB3304">
        <v>2</v>
      </c>
    </row>
    <row r="3305" spans="13:28" x14ac:dyDescent="0.25">
      <c r="M3305">
        <v>3.215E-3</v>
      </c>
      <c r="N3305">
        <v>8748</v>
      </c>
      <c r="S3305">
        <v>2.9489999999999998E-3</v>
      </c>
      <c r="T3305">
        <v>4</v>
      </c>
      <c r="AA3305">
        <v>2.6840000000000002E-3</v>
      </c>
      <c r="AB3305">
        <v>4</v>
      </c>
    </row>
    <row r="3306" spans="13:28" x14ac:dyDescent="0.25">
      <c r="M3306">
        <v>3.1800000000000001E-3</v>
      </c>
      <c r="N3306">
        <v>8655</v>
      </c>
      <c r="S3306">
        <v>3.0109999999999998E-3</v>
      </c>
      <c r="T3306">
        <v>4</v>
      </c>
      <c r="AA3306">
        <v>2.5309999999999998E-3</v>
      </c>
      <c r="AB3306">
        <v>2</v>
      </c>
    </row>
    <row r="3307" spans="13:28" x14ac:dyDescent="0.25">
      <c r="M3307">
        <v>3.228E-3</v>
      </c>
      <c r="N3307">
        <v>8618</v>
      </c>
      <c r="S3307">
        <v>2.9640000000000001E-3</v>
      </c>
      <c r="T3307">
        <v>4</v>
      </c>
      <c r="AA3307">
        <v>2.5509999999999999E-3</v>
      </c>
      <c r="AB3307">
        <v>2</v>
      </c>
    </row>
    <row r="3308" spans="13:28" x14ac:dyDescent="0.25">
      <c r="M3308">
        <v>3.2079999999999999E-3</v>
      </c>
      <c r="N3308">
        <v>8486</v>
      </c>
      <c r="S3308">
        <v>2.9190000000000002E-3</v>
      </c>
      <c r="T3308">
        <v>4</v>
      </c>
      <c r="AA3308">
        <v>2.5240000000000002E-3</v>
      </c>
      <c r="AB3308">
        <v>2</v>
      </c>
    </row>
    <row r="3309" spans="13:28" x14ac:dyDescent="0.25">
      <c r="M3309">
        <v>3.1710000000000002E-3</v>
      </c>
      <c r="N3309">
        <v>8493</v>
      </c>
      <c r="S3309">
        <v>3.101E-3</v>
      </c>
      <c r="T3309">
        <v>4</v>
      </c>
      <c r="AA3309">
        <v>2.5490000000000001E-3</v>
      </c>
      <c r="AB3309">
        <v>2</v>
      </c>
    </row>
    <row r="3310" spans="13:28" x14ac:dyDescent="0.25">
      <c r="M3310">
        <v>3.215E-3</v>
      </c>
      <c r="N3310">
        <v>8500</v>
      </c>
      <c r="S3310">
        <v>2.9489999999999998E-3</v>
      </c>
      <c r="T3310">
        <v>4</v>
      </c>
      <c r="AA3310">
        <v>2.823E-3</v>
      </c>
      <c r="AB3310">
        <v>2</v>
      </c>
    </row>
    <row r="3311" spans="13:28" x14ac:dyDescent="0.25">
      <c r="M3311">
        <v>3.4090000000000001E-3</v>
      </c>
      <c r="N3311">
        <v>8609</v>
      </c>
      <c r="S3311">
        <v>2.9250000000000001E-3</v>
      </c>
      <c r="T3311">
        <v>4</v>
      </c>
      <c r="AA3311">
        <v>2.594E-3</v>
      </c>
      <c r="AB3311">
        <v>2</v>
      </c>
    </row>
    <row r="3312" spans="13:28" x14ac:dyDescent="0.25">
      <c r="M3312">
        <v>3.2070000000000002E-3</v>
      </c>
      <c r="N3312">
        <v>8674</v>
      </c>
      <c r="S3312">
        <v>2.9499999999999999E-3</v>
      </c>
      <c r="T3312">
        <v>4</v>
      </c>
      <c r="AA3312">
        <v>2.545E-3</v>
      </c>
      <c r="AB3312">
        <v>0</v>
      </c>
    </row>
    <row r="3313" spans="13:28" x14ac:dyDescent="0.25">
      <c r="M3313">
        <v>3.2079999999999999E-3</v>
      </c>
      <c r="N3313">
        <v>8721</v>
      </c>
      <c r="S3313">
        <v>2.9550000000000002E-3</v>
      </c>
      <c r="T3313">
        <v>4</v>
      </c>
      <c r="AA3313">
        <v>2.568E-3</v>
      </c>
      <c r="AB3313">
        <v>0</v>
      </c>
    </row>
    <row r="3314" spans="13:28" x14ac:dyDescent="0.25">
      <c r="M3314">
        <v>3.235E-3</v>
      </c>
      <c r="N3314">
        <v>8707</v>
      </c>
      <c r="S3314">
        <v>2.9729999999999999E-3</v>
      </c>
      <c r="T3314">
        <v>4</v>
      </c>
      <c r="AA3314">
        <v>2.552E-3</v>
      </c>
      <c r="AB3314">
        <v>0</v>
      </c>
    </row>
    <row r="3315" spans="13:28" x14ac:dyDescent="0.25">
      <c r="M3315">
        <v>3.2139999999999998E-3</v>
      </c>
      <c r="N3315">
        <v>8771</v>
      </c>
      <c r="S3315">
        <v>3.1939999999999998E-3</v>
      </c>
      <c r="T3315">
        <v>4</v>
      </c>
      <c r="AA3315">
        <v>2.8419999999999999E-3</v>
      </c>
      <c r="AB3315">
        <v>0</v>
      </c>
    </row>
    <row r="3316" spans="13:28" x14ac:dyDescent="0.25">
      <c r="M3316">
        <v>3.2230000000000002E-3</v>
      </c>
      <c r="N3316">
        <v>8716</v>
      </c>
      <c r="S3316">
        <v>2.9589999999999998E-3</v>
      </c>
      <c r="T3316">
        <v>4</v>
      </c>
      <c r="AA3316">
        <v>2.6029999999999998E-3</v>
      </c>
      <c r="AB3316">
        <v>0</v>
      </c>
    </row>
    <row r="3317" spans="13:28" x14ac:dyDescent="0.25">
      <c r="M3317">
        <v>3.509E-3</v>
      </c>
      <c r="N3317">
        <v>8635</v>
      </c>
      <c r="S3317">
        <v>2.9870000000000001E-3</v>
      </c>
      <c r="T3317">
        <v>4</v>
      </c>
      <c r="AA3317">
        <v>2.5660000000000001E-3</v>
      </c>
      <c r="AB3317">
        <v>0</v>
      </c>
    </row>
    <row r="3318" spans="13:28" x14ac:dyDescent="0.25">
      <c r="M3318">
        <v>3.2079999999999999E-3</v>
      </c>
      <c r="N3318">
        <v>8677</v>
      </c>
      <c r="S3318">
        <v>2.9619999999999998E-3</v>
      </c>
      <c r="T3318">
        <v>4</v>
      </c>
      <c r="AA3318">
        <v>2.5760000000000002E-3</v>
      </c>
      <c r="AB3318">
        <v>0</v>
      </c>
    </row>
    <row r="3319" spans="13:28" x14ac:dyDescent="0.25">
      <c r="M3319">
        <v>3.2520000000000001E-3</v>
      </c>
      <c r="N3319">
        <v>8683</v>
      </c>
      <c r="S3319">
        <v>2.9359999999999998E-3</v>
      </c>
      <c r="T3319">
        <v>4</v>
      </c>
      <c r="AA3319">
        <v>2.568E-3</v>
      </c>
      <c r="AB3319">
        <v>0</v>
      </c>
    </row>
    <row r="3320" spans="13:28" x14ac:dyDescent="0.25">
      <c r="M3320">
        <v>3.2079999999999999E-3</v>
      </c>
      <c r="N3320">
        <v>8658</v>
      </c>
      <c r="S3320">
        <v>2.9580000000000001E-3</v>
      </c>
      <c r="T3320">
        <v>4</v>
      </c>
      <c r="AA3320">
        <v>2.8470000000000001E-3</v>
      </c>
      <c r="AB3320">
        <v>0</v>
      </c>
    </row>
    <row r="3321" spans="13:28" x14ac:dyDescent="0.25">
      <c r="M3321">
        <v>3.3340000000000002E-3</v>
      </c>
      <c r="N3321">
        <v>8547</v>
      </c>
      <c r="S3321">
        <v>2.9510000000000001E-3</v>
      </c>
      <c r="T3321">
        <v>4</v>
      </c>
      <c r="AA3321">
        <v>2.555E-3</v>
      </c>
      <c r="AB3321">
        <v>0</v>
      </c>
    </row>
    <row r="3322" spans="13:28" x14ac:dyDescent="0.25">
      <c r="M3322">
        <v>3.212E-3</v>
      </c>
      <c r="N3322">
        <v>8539</v>
      </c>
      <c r="S3322">
        <v>3.068E-3</v>
      </c>
      <c r="T3322">
        <v>4</v>
      </c>
      <c r="AA3322">
        <v>2.591E-3</v>
      </c>
      <c r="AB3322">
        <v>0</v>
      </c>
    </row>
    <row r="3323" spans="13:28" x14ac:dyDescent="0.25">
      <c r="M3323">
        <v>3.297E-3</v>
      </c>
      <c r="N3323">
        <v>8430</v>
      </c>
      <c r="S3323">
        <v>2.9260000000000002E-3</v>
      </c>
      <c r="T3323">
        <v>5</v>
      </c>
      <c r="AA3323">
        <v>2.5360000000000001E-3</v>
      </c>
      <c r="AB3323">
        <v>1</v>
      </c>
    </row>
    <row r="3324" spans="13:28" x14ac:dyDescent="0.25">
      <c r="M3324">
        <v>3.2179999999999999E-3</v>
      </c>
      <c r="N3324">
        <v>8399</v>
      </c>
      <c r="S3324">
        <v>2.9780000000000002E-3</v>
      </c>
      <c r="T3324">
        <v>5</v>
      </c>
      <c r="AA3324">
        <v>2.6029999999999998E-3</v>
      </c>
      <c r="AB3324">
        <v>1</v>
      </c>
    </row>
    <row r="3325" spans="13:28" x14ac:dyDescent="0.25">
      <c r="M3325">
        <v>3.2009999999999999E-3</v>
      </c>
      <c r="N3325">
        <v>8293</v>
      </c>
      <c r="S3325">
        <v>2.96E-3</v>
      </c>
      <c r="T3325">
        <v>3</v>
      </c>
      <c r="AA3325">
        <v>2.7200000000000002E-3</v>
      </c>
      <c r="AB3325">
        <v>1</v>
      </c>
    </row>
    <row r="3326" spans="13:28" x14ac:dyDescent="0.25">
      <c r="M3326">
        <v>3.1840000000000002E-3</v>
      </c>
      <c r="N3326">
        <v>8227</v>
      </c>
      <c r="S3326">
        <v>2.9190000000000002E-3</v>
      </c>
      <c r="T3326">
        <v>3</v>
      </c>
      <c r="AA3326">
        <v>2.5999999999999999E-3</v>
      </c>
      <c r="AB3326">
        <v>3</v>
      </c>
    </row>
    <row r="3327" spans="13:28" x14ac:dyDescent="0.25">
      <c r="M3327">
        <v>3.2049999999999999E-3</v>
      </c>
      <c r="N3327">
        <v>8221</v>
      </c>
      <c r="S3327">
        <v>2.9139999999999999E-3</v>
      </c>
      <c r="T3327">
        <v>2</v>
      </c>
      <c r="AA3327">
        <v>2.6440000000000001E-3</v>
      </c>
      <c r="AB3327">
        <v>2</v>
      </c>
    </row>
    <row r="3328" spans="13:28" x14ac:dyDescent="0.25">
      <c r="M3328">
        <v>3.186E-3</v>
      </c>
      <c r="N3328">
        <v>8282</v>
      </c>
      <c r="S3328">
        <v>3.1280000000000001E-3</v>
      </c>
      <c r="T3328">
        <v>2</v>
      </c>
      <c r="AA3328">
        <v>2.5330000000000001E-3</v>
      </c>
      <c r="AB3328">
        <v>2</v>
      </c>
    </row>
    <row r="3329" spans="13:28" x14ac:dyDescent="0.25">
      <c r="M3329">
        <v>3.222E-3</v>
      </c>
      <c r="N3329">
        <v>8338</v>
      </c>
      <c r="S3329">
        <v>2.9220000000000001E-3</v>
      </c>
      <c r="T3329">
        <v>2</v>
      </c>
      <c r="AA3329">
        <v>2.5479999999999999E-3</v>
      </c>
      <c r="AB3329">
        <v>2</v>
      </c>
    </row>
    <row r="3330" spans="13:28" x14ac:dyDescent="0.25">
      <c r="M3330">
        <v>3.297E-3</v>
      </c>
      <c r="N3330">
        <v>8331</v>
      </c>
      <c r="S3330">
        <v>2.918E-3</v>
      </c>
      <c r="T3330">
        <v>2</v>
      </c>
      <c r="AA3330">
        <v>2.6180000000000001E-3</v>
      </c>
      <c r="AB3330">
        <v>2</v>
      </c>
    </row>
    <row r="3331" spans="13:28" x14ac:dyDescent="0.25">
      <c r="M3331">
        <v>3.192E-3</v>
      </c>
      <c r="N3331">
        <v>8360</v>
      </c>
      <c r="S3331">
        <v>2.9199999999999999E-3</v>
      </c>
      <c r="T3331">
        <v>0</v>
      </c>
      <c r="AA3331">
        <v>2.6229999999999999E-3</v>
      </c>
      <c r="AB3331">
        <v>0</v>
      </c>
    </row>
    <row r="3332" spans="13:28" x14ac:dyDescent="0.25">
      <c r="M3332">
        <v>3.5040000000000002E-3</v>
      </c>
      <c r="N3332">
        <v>8441</v>
      </c>
      <c r="S3332">
        <v>2.944E-3</v>
      </c>
      <c r="T3332">
        <v>0</v>
      </c>
      <c r="AA3332">
        <v>2.5330000000000001E-3</v>
      </c>
      <c r="AB3332">
        <v>0</v>
      </c>
    </row>
    <row r="3333" spans="13:28" x14ac:dyDescent="0.25">
      <c r="M3333">
        <v>3.3110000000000001E-3</v>
      </c>
      <c r="N3333">
        <v>8494</v>
      </c>
      <c r="S3333">
        <v>2.9220000000000001E-3</v>
      </c>
      <c r="T3333">
        <v>0</v>
      </c>
      <c r="AA3333">
        <v>2.5829999999999998E-3</v>
      </c>
      <c r="AB3333">
        <v>0</v>
      </c>
    </row>
    <row r="3334" spans="13:28" x14ac:dyDescent="0.25">
      <c r="M3334">
        <v>3.225E-3</v>
      </c>
      <c r="N3334">
        <v>8513</v>
      </c>
      <c r="S3334">
        <v>3.1670000000000001E-3</v>
      </c>
      <c r="T3334">
        <v>0</v>
      </c>
      <c r="AA3334">
        <v>2.5379999999999999E-3</v>
      </c>
      <c r="AB3334">
        <v>0</v>
      </c>
    </row>
    <row r="3335" spans="13:28" x14ac:dyDescent="0.25">
      <c r="M3335">
        <v>3.1870000000000002E-3</v>
      </c>
      <c r="N3335">
        <v>8590</v>
      </c>
      <c r="S3335">
        <v>3.0130000000000001E-3</v>
      </c>
      <c r="T3335">
        <v>0</v>
      </c>
      <c r="AA3335">
        <v>2.709E-3</v>
      </c>
      <c r="AB3335">
        <v>0</v>
      </c>
    </row>
    <row r="3336" spans="13:28" x14ac:dyDescent="0.25">
      <c r="M3336">
        <v>3.3890000000000001E-3</v>
      </c>
      <c r="N3336">
        <v>8641</v>
      </c>
      <c r="S3336">
        <v>2.9390000000000002E-3</v>
      </c>
      <c r="T3336">
        <v>0</v>
      </c>
      <c r="AA3336">
        <v>2.5469999999999998E-3</v>
      </c>
      <c r="AB3336">
        <v>0</v>
      </c>
    </row>
    <row r="3337" spans="13:28" x14ac:dyDescent="0.25">
      <c r="M3337">
        <v>3.2070000000000002E-3</v>
      </c>
      <c r="N3337">
        <v>8566</v>
      </c>
      <c r="S3337">
        <v>2.9499999999999999E-3</v>
      </c>
      <c r="T3337">
        <v>0</v>
      </c>
      <c r="AA3337">
        <v>2.5860000000000002E-3</v>
      </c>
      <c r="AB3337">
        <v>0</v>
      </c>
    </row>
    <row r="3338" spans="13:28" x14ac:dyDescent="0.25">
      <c r="M3338">
        <v>3.2000000000000002E-3</v>
      </c>
      <c r="N3338">
        <v>8529</v>
      </c>
      <c r="S3338">
        <v>2.9710000000000001E-3</v>
      </c>
      <c r="T3338">
        <v>0</v>
      </c>
      <c r="AA3338">
        <v>2.542E-3</v>
      </c>
      <c r="AB3338">
        <v>0</v>
      </c>
    </row>
    <row r="3339" spans="13:28" x14ac:dyDescent="0.25">
      <c r="M3339">
        <v>3.1939999999999998E-3</v>
      </c>
      <c r="N3339">
        <v>8525</v>
      </c>
      <c r="S3339">
        <v>2.9229999999999998E-3</v>
      </c>
      <c r="T3339">
        <v>0</v>
      </c>
      <c r="AA3339">
        <v>2.5460000000000001E-3</v>
      </c>
      <c r="AB3339">
        <v>0</v>
      </c>
    </row>
    <row r="3340" spans="13:28" x14ac:dyDescent="0.25">
      <c r="M3340">
        <v>3.1740000000000002E-3</v>
      </c>
      <c r="N3340">
        <v>8595</v>
      </c>
      <c r="S3340">
        <v>2.967E-3</v>
      </c>
      <c r="T3340">
        <v>0</v>
      </c>
      <c r="AA3340">
        <v>2.777E-3</v>
      </c>
      <c r="AB3340">
        <v>0</v>
      </c>
    </row>
    <row r="3341" spans="13:28" x14ac:dyDescent="0.25">
      <c r="M3341">
        <v>3.2330000000000002E-3</v>
      </c>
      <c r="N3341">
        <v>8661</v>
      </c>
      <c r="S3341">
        <v>3.4290000000000002E-3</v>
      </c>
      <c r="T3341">
        <v>0</v>
      </c>
      <c r="AA3341">
        <v>2.5699999999999998E-3</v>
      </c>
      <c r="AB3341">
        <v>0</v>
      </c>
    </row>
    <row r="3342" spans="13:28" x14ac:dyDescent="0.25">
      <c r="M3342">
        <v>3.4450000000000001E-3</v>
      </c>
      <c r="N3342">
        <v>8595</v>
      </c>
      <c r="S3342">
        <v>3.0590000000000001E-3</v>
      </c>
      <c r="T3342">
        <v>0</v>
      </c>
      <c r="AA3342">
        <v>2.617E-3</v>
      </c>
      <c r="AB3342">
        <v>0</v>
      </c>
    </row>
    <row r="3343" spans="13:28" x14ac:dyDescent="0.25">
      <c r="M3343">
        <v>3.179E-3</v>
      </c>
      <c r="N3343">
        <v>8605</v>
      </c>
      <c r="S3343">
        <v>2.9250000000000001E-3</v>
      </c>
      <c r="T3343">
        <v>1</v>
      </c>
      <c r="AA3343">
        <v>2.565E-3</v>
      </c>
      <c r="AB3343">
        <v>0</v>
      </c>
    </row>
    <row r="3344" spans="13:28" x14ac:dyDescent="0.25">
      <c r="M3344">
        <v>3.2190000000000001E-3</v>
      </c>
      <c r="N3344">
        <v>8678</v>
      </c>
      <c r="S3344">
        <v>2.9260000000000002E-3</v>
      </c>
      <c r="T3344">
        <v>3</v>
      </c>
      <c r="AA3344">
        <v>2.6180000000000001E-3</v>
      </c>
      <c r="AB3344">
        <v>2</v>
      </c>
    </row>
    <row r="3345" spans="13:28" x14ac:dyDescent="0.25">
      <c r="M3345">
        <v>3.1779999999999998E-3</v>
      </c>
      <c r="N3345">
        <v>8716</v>
      </c>
      <c r="S3345">
        <v>2.9250000000000001E-3</v>
      </c>
      <c r="T3345">
        <v>6</v>
      </c>
      <c r="AA3345">
        <v>2.771E-3</v>
      </c>
      <c r="AB3345">
        <v>3</v>
      </c>
    </row>
    <row r="3346" spans="13:28" x14ac:dyDescent="0.25">
      <c r="M3346">
        <v>3.2030000000000001E-3</v>
      </c>
      <c r="N3346">
        <v>8790</v>
      </c>
      <c r="S3346">
        <v>2.9369999999999999E-3</v>
      </c>
      <c r="T3346">
        <v>6</v>
      </c>
      <c r="AA3346">
        <v>2.5500000000000002E-3</v>
      </c>
      <c r="AB3346">
        <v>3</v>
      </c>
    </row>
    <row r="3347" spans="13:28" x14ac:dyDescent="0.25">
      <c r="M3347">
        <v>3.2439999999999999E-3</v>
      </c>
      <c r="N3347">
        <v>8884</v>
      </c>
      <c r="S3347">
        <v>3.091E-3</v>
      </c>
      <c r="T3347">
        <v>6</v>
      </c>
      <c r="AA3347">
        <v>2.6020000000000001E-3</v>
      </c>
      <c r="AB3347">
        <v>3</v>
      </c>
    </row>
    <row r="3348" spans="13:28" x14ac:dyDescent="0.25">
      <c r="M3348">
        <v>3.2940000000000001E-3</v>
      </c>
      <c r="N3348">
        <v>8838</v>
      </c>
      <c r="S3348">
        <v>2.983E-3</v>
      </c>
      <c r="T3348">
        <v>4</v>
      </c>
      <c r="AA3348">
        <v>2.5370000000000002E-3</v>
      </c>
      <c r="AB3348">
        <v>1</v>
      </c>
    </row>
    <row r="3349" spans="13:28" x14ac:dyDescent="0.25">
      <c r="M3349">
        <v>3.3379999999999998E-3</v>
      </c>
      <c r="N3349">
        <v>8881</v>
      </c>
      <c r="S3349">
        <v>2.9750000000000002E-3</v>
      </c>
      <c r="T3349">
        <v>3</v>
      </c>
      <c r="AA3349">
        <v>2.5409999999999999E-3</v>
      </c>
      <c r="AB3349">
        <v>0</v>
      </c>
    </row>
    <row r="3350" spans="13:28" x14ac:dyDescent="0.25">
      <c r="M3350">
        <v>3.2810000000000001E-3</v>
      </c>
      <c r="N3350">
        <v>8921</v>
      </c>
      <c r="S3350">
        <v>3.0230000000000001E-3</v>
      </c>
      <c r="T3350">
        <v>1</v>
      </c>
      <c r="AA3350">
        <v>2.6510000000000001E-3</v>
      </c>
      <c r="AB3350">
        <v>0</v>
      </c>
    </row>
    <row r="3351" spans="13:28" x14ac:dyDescent="0.25">
      <c r="M3351">
        <v>3.2200000000000002E-3</v>
      </c>
      <c r="N3351">
        <v>8922</v>
      </c>
      <c r="S3351">
        <v>2.9320000000000001E-3</v>
      </c>
      <c r="T3351">
        <v>1</v>
      </c>
      <c r="AA3351">
        <v>2.5439999999999998E-3</v>
      </c>
      <c r="AB3351">
        <v>0</v>
      </c>
    </row>
    <row r="3352" spans="13:28" x14ac:dyDescent="0.25">
      <c r="M3352">
        <v>3.2130000000000001E-3</v>
      </c>
      <c r="N3352">
        <v>8998</v>
      </c>
      <c r="S3352">
        <v>2.9489999999999998E-3</v>
      </c>
      <c r="T3352">
        <v>0</v>
      </c>
      <c r="AA3352">
        <v>2.542E-3</v>
      </c>
      <c r="AB3352">
        <v>0</v>
      </c>
    </row>
    <row r="3353" spans="13:28" x14ac:dyDescent="0.25">
      <c r="M3353">
        <v>3.2190000000000001E-3</v>
      </c>
      <c r="N3353">
        <v>8911</v>
      </c>
      <c r="S3353">
        <v>3.0630000000000002E-3</v>
      </c>
      <c r="T3353">
        <v>0</v>
      </c>
      <c r="AA3353">
        <v>2.5400000000000002E-3</v>
      </c>
      <c r="AB3353">
        <v>0</v>
      </c>
    </row>
    <row r="3354" spans="13:28" x14ac:dyDescent="0.25">
      <c r="M3354">
        <v>3.2750000000000001E-3</v>
      </c>
      <c r="N3354">
        <v>8962</v>
      </c>
      <c r="S3354">
        <v>2.9299999999999999E-3</v>
      </c>
      <c r="T3354">
        <v>0</v>
      </c>
      <c r="AA3354">
        <v>2.6129999999999999E-3</v>
      </c>
      <c r="AB3354">
        <v>0</v>
      </c>
    </row>
    <row r="3355" spans="13:28" x14ac:dyDescent="0.25">
      <c r="M3355">
        <v>3.385E-3</v>
      </c>
      <c r="N3355">
        <v>8851</v>
      </c>
      <c r="S3355">
        <v>2.9269999999999999E-3</v>
      </c>
      <c r="T3355">
        <v>0</v>
      </c>
      <c r="AA3355">
        <v>2.6819999999999999E-3</v>
      </c>
      <c r="AB3355">
        <v>0</v>
      </c>
    </row>
    <row r="3356" spans="13:28" x14ac:dyDescent="0.25">
      <c r="M3356">
        <v>3.4880000000000002E-3</v>
      </c>
      <c r="N3356">
        <v>9090</v>
      </c>
      <c r="S3356">
        <v>2.9619999999999998E-3</v>
      </c>
      <c r="T3356">
        <v>6</v>
      </c>
      <c r="AA3356">
        <v>2.5479999999999999E-3</v>
      </c>
      <c r="AB3356">
        <v>0</v>
      </c>
    </row>
    <row r="3357" spans="13:28" x14ac:dyDescent="0.25">
      <c r="M3357">
        <v>3.2269999999999998E-3</v>
      </c>
      <c r="N3357">
        <v>8971</v>
      </c>
      <c r="S3357">
        <v>3.3570000000000002E-3</v>
      </c>
      <c r="T3357">
        <v>10</v>
      </c>
      <c r="AA3357">
        <v>2.6120000000000002E-3</v>
      </c>
      <c r="AB3357">
        <v>4</v>
      </c>
    </row>
    <row r="3358" spans="13:28" x14ac:dyDescent="0.25">
      <c r="M3358">
        <v>3.228E-3</v>
      </c>
      <c r="N3358">
        <v>8979</v>
      </c>
      <c r="S3358">
        <v>2.9729999999999999E-3</v>
      </c>
      <c r="T3358">
        <v>10</v>
      </c>
      <c r="AA3358">
        <v>2.5899999999999999E-3</v>
      </c>
      <c r="AB3358">
        <v>4</v>
      </c>
    </row>
    <row r="3359" spans="13:28" x14ac:dyDescent="0.25">
      <c r="M3359">
        <v>3.2560000000000002E-3</v>
      </c>
      <c r="N3359">
        <v>8844</v>
      </c>
      <c r="S3359">
        <v>3.0300000000000001E-3</v>
      </c>
      <c r="T3359">
        <v>10</v>
      </c>
      <c r="AA3359">
        <v>2.6050000000000001E-3</v>
      </c>
      <c r="AB3359">
        <v>4</v>
      </c>
    </row>
    <row r="3360" spans="13:28" x14ac:dyDescent="0.25">
      <c r="M3360">
        <v>3.2720000000000002E-3</v>
      </c>
      <c r="N3360">
        <v>8872</v>
      </c>
      <c r="S3360">
        <v>2.9880000000000002E-3</v>
      </c>
      <c r="T3360">
        <v>18</v>
      </c>
      <c r="AA3360">
        <v>2.8270000000000001E-3</v>
      </c>
      <c r="AB3360">
        <v>4</v>
      </c>
    </row>
    <row r="3361" spans="13:28" x14ac:dyDescent="0.25">
      <c r="M3361">
        <v>3.3700000000000002E-3</v>
      </c>
      <c r="N3361">
        <v>8801</v>
      </c>
      <c r="S3361">
        <v>2.9390000000000002E-3</v>
      </c>
      <c r="T3361">
        <v>18</v>
      </c>
      <c r="AA3361">
        <v>2.5469999999999998E-3</v>
      </c>
      <c r="AB3361">
        <v>4</v>
      </c>
    </row>
    <row r="3362" spans="13:28" x14ac:dyDescent="0.25">
      <c r="M3362">
        <v>3.212E-3</v>
      </c>
      <c r="N3362">
        <v>8724</v>
      </c>
      <c r="S3362">
        <v>2.9320000000000001E-3</v>
      </c>
      <c r="T3362">
        <v>18</v>
      </c>
      <c r="AA3362">
        <v>2.5850000000000001E-3</v>
      </c>
      <c r="AB3362">
        <v>4</v>
      </c>
    </row>
    <row r="3363" spans="13:28" x14ac:dyDescent="0.25">
      <c r="M3363">
        <v>3.2109999999999999E-3</v>
      </c>
      <c r="N3363">
        <v>8760</v>
      </c>
      <c r="S3363">
        <v>2.9910000000000002E-3</v>
      </c>
      <c r="T3363">
        <v>8</v>
      </c>
      <c r="AA3363">
        <v>2.5430000000000001E-3</v>
      </c>
      <c r="AB3363">
        <v>0</v>
      </c>
    </row>
    <row r="3364" spans="13:28" x14ac:dyDescent="0.25">
      <c r="M3364">
        <v>3.2369999999999999E-3</v>
      </c>
      <c r="N3364">
        <v>8807</v>
      </c>
      <c r="S3364">
        <v>2.9689999999999999E-3</v>
      </c>
      <c r="T3364">
        <v>8</v>
      </c>
      <c r="AA3364">
        <v>2.5590000000000001E-3</v>
      </c>
      <c r="AB3364">
        <v>0</v>
      </c>
    </row>
    <row r="3365" spans="13:28" x14ac:dyDescent="0.25">
      <c r="M3365">
        <v>3.2169999999999998E-3</v>
      </c>
      <c r="N3365">
        <v>8846</v>
      </c>
      <c r="S3365">
        <v>3.0149999999999999E-3</v>
      </c>
      <c r="T3365">
        <v>8</v>
      </c>
      <c r="AA3365">
        <v>2.7920000000000002E-3</v>
      </c>
      <c r="AB3365">
        <v>0</v>
      </c>
    </row>
    <row r="3366" spans="13:28" x14ac:dyDescent="0.25">
      <c r="M3366">
        <v>3.2699999999999999E-3</v>
      </c>
      <c r="N3366">
        <v>8691</v>
      </c>
      <c r="S3366">
        <v>2.9979999999999998E-3</v>
      </c>
      <c r="T3366">
        <v>8</v>
      </c>
      <c r="AA3366">
        <v>2.5400000000000002E-3</v>
      </c>
      <c r="AB3366">
        <v>0</v>
      </c>
    </row>
    <row r="3367" spans="13:28" x14ac:dyDescent="0.25">
      <c r="M3367">
        <v>3.3440000000000002E-3</v>
      </c>
      <c r="N3367">
        <v>8703</v>
      </c>
      <c r="S3367">
        <v>2.9919999999999999E-3</v>
      </c>
      <c r="T3367">
        <v>4</v>
      </c>
      <c r="AA3367">
        <v>2.6099999999999999E-3</v>
      </c>
      <c r="AB3367">
        <v>0</v>
      </c>
    </row>
    <row r="3368" spans="13:28" x14ac:dyDescent="0.25">
      <c r="M3368">
        <v>3.4390000000000002E-3</v>
      </c>
      <c r="N3368">
        <v>8683</v>
      </c>
      <c r="S3368">
        <v>2.921E-3</v>
      </c>
      <c r="T3368">
        <v>0</v>
      </c>
      <c r="AA3368">
        <v>2.5950000000000001E-3</v>
      </c>
      <c r="AB3368">
        <v>0</v>
      </c>
    </row>
    <row r="3369" spans="13:28" x14ac:dyDescent="0.25">
      <c r="M3369">
        <v>3.2030000000000001E-3</v>
      </c>
      <c r="N3369">
        <v>8684</v>
      </c>
      <c r="S3369">
        <v>2.9719999999999998E-3</v>
      </c>
      <c r="T3369">
        <v>0</v>
      </c>
      <c r="AA3369">
        <v>2.555E-3</v>
      </c>
      <c r="AB3369">
        <v>0</v>
      </c>
    </row>
    <row r="3370" spans="13:28" x14ac:dyDescent="0.25">
      <c r="M3370">
        <v>3.2060000000000001E-3</v>
      </c>
      <c r="N3370">
        <v>8564</v>
      </c>
      <c r="S3370">
        <v>2.9220000000000001E-3</v>
      </c>
      <c r="T3370">
        <v>0</v>
      </c>
      <c r="AA3370">
        <v>2.529E-3</v>
      </c>
      <c r="AB3370">
        <v>0</v>
      </c>
    </row>
    <row r="3371" spans="13:28" x14ac:dyDescent="0.25">
      <c r="M3371">
        <v>3.2070000000000002E-3</v>
      </c>
      <c r="N3371">
        <v>8628</v>
      </c>
      <c r="S3371">
        <v>2.9260000000000002E-3</v>
      </c>
      <c r="T3371">
        <v>0</v>
      </c>
      <c r="AA3371">
        <v>2.6819999999999999E-3</v>
      </c>
      <c r="AB3371">
        <v>0</v>
      </c>
    </row>
    <row r="3372" spans="13:28" x14ac:dyDescent="0.25">
      <c r="M3372">
        <v>3.2799999999999999E-3</v>
      </c>
      <c r="N3372">
        <v>8623</v>
      </c>
      <c r="S3372">
        <v>3.0669999999999998E-3</v>
      </c>
      <c r="T3372">
        <v>2</v>
      </c>
      <c r="AA3372">
        <v>2.6120000000000002E-3</v>
      </c>
      <c r="AB3372">
        <v>2</v>
      </c>
    </row>
    <row r="3373" spans="13:28" x14ac:dyDescent="0.25">
      <c r="M3373">
        <v>3.264E-3</v>
      </c>
      <c r="N3373">
        <v>8710</v>
      </c>
      <c r="S3373">
        <v>2.9350000000000001E-3</v>
      </c>
      <c r="T3373">
        <v>1</v>
      </c>
      <c r="AA3373">
        <v>2.539E-3</v>
      </c>
      <c r="AB3373">
        <v>1</v>
      </c>
    </row>
    <row r="3374" spans="13:28" x14ac:dyDescent="0.25">
      <c r="M3374">
        <v>3.3289999999999999E-3</v>
      </c>
      <c r="N3374">
        <v>8719</v>
      </c>
      <c r="S3374">
        <v>2.9880000000000002E-3</v>
      </c>
      <c r="T3374">
        <v>2</v>
      </c>
      <c r="AA3374">
        <v>2.6319999999999998E-3</v>
      </c>
      <c r="AB3374">
        <v>2</v>
      </c>
    </row>
    <row r="3375" spans="13:28" x14ac:dyDescent="0.25">
      <c r="M3375">
        <v>3.189E-3</v>
      </c>
      <c r="N3375">
        <v>8612</v>
      </c>
      <c r="S3375">
        <v>2.9780000000000002E-3</v>
      </c>
      <c r="T3375">
        <v>2</v>
      </c>
      <c r="AA3375">
        <v>2.5400000000000002E-3</v>
      </c>
      <c r="AB3375">
        <v>2</v>
      </c>
    </row>
    <row r="3376" spans="13:28" x14ac:dyDescent="0.25">
      <c r="M3376">
        <v>3.2039999999999998E-3</v>
      </c>
      <c r="N3376">
        <v>8573</v>
      </c>
      <c r="S3376">
        <v>2.9220000000000001E-3</v>
      </c>
      <c r="T3376">
        <v>2</v>
      </c>
      <c r="AA3376">
        <v>2.6350000000000002E-3</v>
      </c>
      <c r="AB3376">
        <v>2</v>
      </c>
    </row>
    <row r="3377" spans="13:28" x14ac:dyDescent="0.25">
      <c r="M3377">
        <v>3.307E-3</v>
      </c>
      <c r="N3377">
        <v>8499</v>
      </c>
      <c r="S3377">
        <v>2.9199999999999999E-3</v>
      </c>
      <c r="T3377">
        <v>2</v>
      </c>
      <c r="AA3377">
        <v>2.5509999999999999E-3</v>
      </c>
      <c r="AB3377">
        <v>2</v>
      </c>
    </row>
    <row r="3378" spans="13:28" x14ac:dyDescent="0.25">
      <c r="M3378">
        <v>3.3149999999999998E-3</v>
      </c>
      <c r="N3378">
        <v>8584</v>
      </c>
      <c r="S3378">
        <v>2.9550000000000002E-3</v>
      </c>
      <c r="T3378">
        <v>2</v>
      </c>
      <c r="AA3378">
        <v>2.5430000000000001E-3</v>
      </c>
      <c r="AB3378">
        <v>2</v>
      </c>
    </row>
    <row r="3379" spans="13:28" x14ac:dyDescent="0.25">
      <c r="M3379">
        <v>3.2060000000000001E-3</v>
      </c>
      <c r="N3379">
        <v>8560</v>
      </c>
      <c r="S3379">
        <v>3.0360000000000001E-3</v>
      </c>
      <c r="T3379">
        <v>1</v>
      </c>
      <c r="AA3379">
        <v>2.5720000000000001E-3</v>
      </c>
      <c r="AB3379">
        <v>1</v>
      </c>
    </row>
    <row r="3380" spans="13:28" x14ac:dyDescent="0.25">
      <c r="M3380">
        <v>3.3349999999999999E-3</v>
      </c>
      <c r="N3380">
        <v>8570</v>
      </c>
      <c r="S3380">
        <v>2.9529999999999999E-3</v>
      </c>
      <c r="T3380">
        <v>2</v>
      </c>
      <c r="AA3380">
        <v>2.5400000000000002E-3</v>
      </c>
      <c r="AB3380">
        <v>2</v>
      </c>
    </row>
    <row r="3381" spans="13:28" x14ac:dyDescent="0.25">
      <c r="M3381">
        <v>3.2070000000000002E-3</v>
      </c>
      <c r="N3381">
        <v>8615</v>
      </c>
      <c r="S3381">
        <v>2.9269999999999999E-3</v>
      </c>
      <c r="T3381">
        <v>2</v>
      </c>
      <c r="AA3381">
        <v>2.696E-3</v>
      </c>
      <c r="AB3381">
        <v>2</v>
      </c>
    </row>
    <row r="3382" spans="13:28" x14ac:dyDescent="0.25">
      <c r="M3382">
        <v>3.241E-3</v>
      </c>
      <c r="N3382">
        <v>8672</v>
      </c>
      <c r="S3382">
        <v>2.9619999999999998E-3</v>
      </c>
      <c r="T3382">
        <v>2</v>
      </c>
      <c r="AA3382">
        <v>2.5850000000000001E-3</v>
      </c>
      <c r="AB3382">
        <v>2</v>
      </c>
    </row>
    <row r="3383" spans="13:28" x14ac:dyDescent="0.25">
      <c r="M3383">
        <v>3.2360000000000002E-3</v>
      </c>
      <c r="N3383">
        <v>8568</v>
      </c>
      <c r="S3383">
        <v>2.9220000000000001E-3</v>
      </c>
      <c r="T3383">
        <v>1</v>
      </c>
      <c r="AA3383">
        <v>2.5430000000000001E-3</v>
      </c>
      <c r="AB3383">
        <v>1</v>
      </c>
    </row>
    <row r="3384" spans="13:28" x14ac:dyDescent="0.25">
      <c r="M3384">
        <v>3.2959999999999999E-3</v>
      </c>
      <c r="N3384">
        <v>8564</v>
      </c>
      <c r="S3384">
        <v>2.9229999999999998E-3</v>
      </c>
      <c r="T3384">
        <v>1</v>
      </c>
      <c r="AA3384">
        <v>2.5590000000000001E-3</v>
      </c>
      <c r="AB3384">
        <v>1</v>
      </c>
    </row>
    <row r="3385" spans="13:28" x14ac:dyDescent="0.25">
      <c r="M3385">
        <v>3.209E-3</v>
      </c>
      <c r="N3385">
        <v>8545</v>
      </c>
      <c r="S3385">
        <v>3.0899999999999999E-3</v>
      </c>
      <c r="T3385">
        <v>1</v>
      </c>
      <c r="AA3385">
        <v>2.5479999999999999E-3</v>
      </c>
      <c r="AB3385">
        <v>1</v>
      </c>
    </row>
    <row r="3386" spans="13:28" x14ac:dyDescent="0.25">
      <c r="M3386">
        <v>3.3500000000000001E-3</v>
      </c>
      <c r="N3386">
        <v>8594</v>
      </c>
      <c r="S3386">
        <v>2.9169999999999999E-3</v>
      </c>
      <c r="T3386">
        <v>1</v>
      </c>
      <c r="AA3386">
        <v>2.8249999999999998E-3</v>
      </c>
      <c r="AB3386">
        <v>1</v>
      </c>
    </row>
    <row r="3387" spans="13:28" x14ac:dyDescent="0.25">
      <c r="M3387">
        <v>3.2450000000000001E-3</v>
      </c>
      <c r="N3387">
        <v>8584</v>
      </c>
      <c r="S3387">
        <v>2.921E-3</v>
      </c>
      <c r="T3387">
        <v>1</v>
      </c>
      <c r="AA3387">
        <v>2.5400000000000002E-3</v>
      </c>
      <c r="AB3387">
        <v>1</v>
      </c>
    </row>
    <row r="3388" spans="13:28" x14ac:dyDescent="0.25">
      <c r="M3388">
        <v>3.2079999999999999E-3</v>
      </c>
      <c r="N3388">
        <v>8599</v>
      </c>
      <c r="S3388">
        <v>2.954E-3</v>
      </c>
      <c r="T3388">
        <v>1</v>
      </c>
      <c r="AA3388">
        <v>2.5469999999999998E-3</v>
      </c>
      <c r="AB3388">
        <v>1</v>
      </c>
    </row>
    <row r="3389" spans="13:28" x14ac:dyDescent="0.25">
      <c r="M3389">
        <v>3.2810000000000001E-3</v>
      </c>
      <c r="N3389">
        <v>8682</v>
      </c>
      <c r="S3389">
        <v>2.921E-3</v>
      </c>
      <c r="T3389">
        <v>0</v>
      </c>
      <c r="AA3389">
        <v>2.565E-3</v>
      </c>
      <c r="AB3389">
        <v>0</v>
      </c>
    </row>
    <row r="3390" spans="13:28" x14ac:dyDescent="0.25">
      <c r="M3390">
        <v>3.2139999999999998E-3</v>
      </c>
      <c r="N3390">
        <v>8649</v>
      </c>
      <c r="S3390">
        <v>2.921E-3</v>
      </c>
      <c r="T3390">
        <v>0</v>
      </c>
      <c r="AA3390">
        <v>2.63E-3</v>
      </c>
      <c r="AB3390">
        <v>0</v>
      </c>
    </row>
    <row r="3391" spans="13:28" x14ac:dyDescent="0.25">
      <c r="M3391">
        <v>3.2109999999999999E-3</v>
      </c>
      <c r="N3391">
        <v>8744</v>
      </c>
      <c r="S3391">
        <v>3.0690000000000001E-3</v>
      </c>
      <c r="T3391">
        <v>0</v>
      </c>
      <c r="AA3391">
        <v>2.7899999999999999E-3</v>
      </c>
      <c r="AB3391">
        <v>0</v>
      </c>
    </row>
    <row r="3392" spans="13:28" x14ac:dyDescent="0.25">
      <c r="M3392">
        <v>3.2309999999999999E-3</v>
      </c>
      <c r="N3392">
        <v>8752</v>
      </c>
      <c r="S3392">
        <v>2.9589999999999998E-3</v>
      </c>
      <c r="T3392">
        <v>0</v>
      </c>
      <c r="AA3392">
        <v>2.545E-3</v>
      </c>
      <c r="AB3392">
        <v>0</v>
      </c>
    </row>
    <row r="3393" spans="13:28" x14ac:dyDescent="0.25">
      <c r="M3393">
        <v>3.3639999999999998E-3</v>
      </c>
      <c r="N3393">
        <v>8766</v>
      </c>
      <c r="S3393">
        <v>2.9910000000000002E-3</v>
      </c>
      <c r="T3393">
        <v>0</v>
      </c>
      <c r="AA3393">
        <v>2.6250000000000002E-3</v>
      </c>
      <c r="AB3393">
        <v>0</v>
      </c>
    </row>
    <row r="3394" spans="13:28" x14ac:dyDescent="0.25">
      <c r="M3394">
        <v>3.2829999999999999E-3</v>
      </c>
      <c r="N3394">
        <v>8859</v>
      </c>
      <c r="S3394">
        <v>2.9290000000000002E-3</v>
      </c>
      <c r="T3394">
        <v>0</v>
      </c>
      <c r="AA3394">
        <v>2.542E-3</v>
      </c>
      <c r="AB3394">
        <v>0</v>
      </c>
    </row>
    <row r="3395" spans="13:28" x14ac:dyDescent="0.25">
      <c r="M3395">
        <v>3.2030000000000001E-3</v>
      </c>
      <c r="N3395">
        <v>8868</v>
      </c>
      <c r="S3395">
        <v>2.9229999999999998E-3</v>
      </c>
      <c r="T3395">
        <v>0</v>
      </c>
      <c r="AA3395">
        <v>2.545E-3</v>
      </c>
      <c r="AB3395">
        <v>0</v>
      </c>
    </row>
    <row r="3396" spans="13:28" x14ac:dyDescent="0.25">
      <c r="M3396">
        <v>3.2450000000000001E-3</v>
      </c>
      <c r="N3396">
        <v>8851</v>
      </c>
      <c r="S3396">
        <v>2.9250000000000001E-3</v>
      </c>
      <c r="T3396">
        <v>0</v>
      </c>
      <c r="AA3396">
        <v>2.6489999999999999E-3</v>
      </c>
      <c r="AB3396">
        <v>0</v>
      </c>
    </row>
    <row r="3397" spans="13:28" x14ac:dyDescent="0.25">
      <c r="M3397">
        <v>3.287E-3</v>
      </c>
      <c r="N3397">
        <v>8769</v>
      </c>
      <c r="S3397">
        <v>3.0270000000000002E-3</v>
      </c>
      <c r="T3397">
        <v>0</v>
      </c>
      <c r="AA3397">
        <v>2.5409999999999999E-3</v>
      </c>
      <c r="AB3397">
        <v>0</v>
      </c>
    </row>
    <row r="3398" spans="13:28" x14ac:dyDescent="0.25">
      <c r="M3398">
        <v>3.1949999999999999E-3</v>
      </c>
      <c r="N3398">
        <v>8652</v>
      </c>
      <c r="S3398">
        <v>2.9260000000000002E-3</v>
      </c>
      <c r="T3398">
        <v>0</v>
      </c>
      <c r="AA3398">
        <v>2.5590000000000001E-3</v>
      </c>
      <c r="AB3398">
        <v>0</v>
      </c>
    </row>
    <row r="3399" spans="13:28" x14ac:dyDescent="0.25">
      <c r="M3399">
        <v>3.287E-3</v>
      </c>
      <c r="N3399">
        <v>8693</v>
      </c>
      <c r="S3399">
        <v>2.9589999999999998E-3</v>
      </c>
      <c r="T3399">
        <v>2</v>
      </c>
      <c r="AA3399">
        <v>2.8029999999999999E-3</v>
      </c>
      <c r="AB3399">
        <v>0</v>
      </c>
    </row>
    <row r="3400" spans="13:28" x14ac:dyDescent="0.25">
      <c r="M3400">
        <v>3.2989999999999998E-3</v>
      </c>
      <c r="N3400">
        <v>8654</v>
      </c>
      <c r="S3400">
        <v>2.9780000000000002E-3</v>
      </c>
      <c r="T3400">
        <v>2</v>
      </c>
      <c r="AA3400">
        <v>2.581E-3</v>
      </c>
      <c r="AB3400">
        <v>0</v>
      </c>
    </row>
    <row r="3401" spans="13:28" x14ac:dyDescent="0.25">
      <c r="M3401">
        <v>3.2260000000000001E-3</v>
      </c>
      <c r="N3401">
        <v>8602</v>
      </c>
      <c r="S3401">
        <v>2.9840000000000001E-3</v>
      </c>
      <c r="T3401">
        <v>2</v>
      </c>
      <c r="AA3401">
        <v>2.7139999999999998E-3</v>
      </c>
      <c r="AB3401">
        <v>0</v>
      </c>
    </row>
    <row r="3402" spans="13:28" x14ac:dyDescent="0.25">
      <c r="M3402">
        <v>3.251E-3</v>
      </c>
      <c r="N3402">
        <v>8571</v>
      </c>
      <c r="S3402">
        <v>2.928E-3</v>
      </c>
      <c r="T3402">
        <v>2</v>
      </c>
      <c r="AA3402">
        <v>2.5709999999999999E-3</v>
      </c>
      <c r="AB3402">
        <v>0</v>
      </c>
    </row>
    <row r="3403" spans="13:28" x14ac:dyDescent="0.25">
      <c r="M3403">
        <v>3.7460000000000002E-3</v>
      </c>
      <c r="N3403">
        <v>8558</v>
      </c>
      <c r="S3403">
        <v>2.921E-3</v>
      </c>
      <c r="T3403">
        <v>0</v>
      </c>
      <c r="AA3403">
        <v>2.5560000000000001E-3</v>
      </c>
      <c r="AB3403">
        <v>0</v>
      </c>
    </row>
    <row r="3404" spans="13:28" x14ac:dyDescent="0.25">
      <c r="M3404">
        <v>3.5569999999999998E-3</v>
      </c>
      <c r="N3404">
        <v>8654</v>
      </c>
      <c r="S3404">
        <v>3.0829999999999998E-3</v>
      </c>
      <c r="T3404">
        <v>0</v>
      </c>
      <c r="AA3404">
        <v>2.5500000000000002E-3</v>
      </c>
      <c r="AB3404">
        <v>0</v>
      </c>
    </row>
    <row r="3405" spans="13:28" x14ac:dyDescent="0.25">
      <c r="M3405">
        <v>3.5669999999999999E-3</v>
      </c>
      <c r="N3405">
        <v>8655</v>
      </c>
      <c r="S3405">
        <v>2.9499999999999999E-3</v>
      </c>
      <c r="T3405">
        <v>0</v>
      </c>
      <c r="AA3405">
        <v>2.5820000000000001E-3</v>
      </c>
      <c r="AB3405">
        <v>0</v>
      </c>
    </row>
    <row r="3406" spans="13:28" x14ac:dyDescent="0.25">
      <c r="M3406">
        <v>3.2230000000000002E-3</v>
      </c>
      <c r="N3406">
        <v>8686</v>
      </c>
      <c r="S3406">
        <v>2.9529999999999999E-3</v>
      </c>
      <c r="T3406">
        <v>0</v>
      </c>
      <c r="AA3406">
        <v>2.774E-3</v>
      </c>
      <c r="AB3406">
        <v>0</v>
      </c>
    </row>
    <row r="3407" spans="13:28" x14ac:dyDescent="0.25">
      <c r="M3407">
        <v>3.2429999999999998E-3</v>
      </c>
      <c r="N3407">
        <v>8718</v>
      </c>
      <c r="S3407">
        <v>2.9299999999999999E-3</v>
      </c>
      <c r="T3407">
        <v>0</v>
      </c>
      <c r="AA3407">
        <v>2.5460000000000001E-3</v>
      </c>
      <c r="AB3407">
        <v>0</v>
      </c>
    </row>
    <row r="3408" spans="13:28" x14ac:dyDescent="0.25">
      <c r="M3408">
        <v>3.212E-3</v>
      </c>
      <c r="N3408">
        <v>8659</v>
      </c>
      <c r="S3408">
        <v>2.928E-3</v>
      </c>
      <c r="T3408">
        <v>0</v>
      </c>
      <c r="AA3408">
        <v>2.6120000000000002E-3</v>
      </c>
      <c r="AB3408">
        <v>0</v>
      </c>
    </row>
    <row r="3409" spans="13:28" x14ac:dyDescent="0.25">
      <c r="M3409">
        <v>3.1909999999999998E-3</v>
      </c>
      <c r="N3409">
        <v>8672</v>
      </c>
      <c r="S3409">
        <v>2.99E-3</v>
      </c>
      <c r="T3409">
        <v>0</v>
      </c>
      <c r="AA3409">
        <v>2.5600000000000002E-3</v>
      </c>
      <c r="AB3409">
        <v>0</v>
      </c>
    </row>
    <row r="3410" spans="13:28" x14ac:dyDescent="0.25">
      <c r="M3410">
        <v>3.1979999999999999E-3</v>
      </c>
      <c r="N3410">
        <v>8777</v>
      </c>
      <c r="S3410">
        <v>3.1489999999999999E-3</v>
      </c>
      <c r="T3410">
        <v>0</v>
      </c>
      <c r="AA3410">
        <v>2.7880000000000001E-3</v>
      </c>
      <c r="AB3410">
        <v>0</v>
      </c>
    </row>
    <row r="3411" spans="13:28" x14ac:dyDescent="0.25">
      <c r="M3411">
        <v>3.2450000000000001E-3</v>
      </c>
      <c r="N3411">
        <v>8745</v>
      </c>
      <c r="S3411">
        <v>2.9450000000000001E-3</v>
      </c>
      <c r="T3411">
        <v>16</v>
      </c>
      <c r="AA3411">
        <v>2.7030000000000001E-3</v>
      </c>
      <c r="AB3411">
        <v>16</v>
      </c>
    </row>
    <row r="3412" spans="13:28" x14ac:dyDescent="0.25">
      <c r="M3412">
        <v>3.4169999999999999E-3</v>
      </c>
      <c r="N3412">
        <v>8779</v>
      </c>
      <c r="S3412">
        <v>2.9299999999999999E-3</v>
      </c>
      <c r="T3412">
        <v>16</v>
      </c>
      <c r="AA3412">
        <v>2.5430000000000001E-3</v>
      </c>
      <c r="AB3412">
        <v>16</v>
      </c>
    </row>
    <row r="3413" spans="13:28" x14ac:dyDescent="0.25">
      <c r="M3413">
        <v>3.2919999999999998E-3</v>
      </c>
      <c r="N3413">
        <v>8799</v>
      </c>
      <c r="S3413">
        <v>2.9250000000000001E-3</v>
      </c>
      <c r="T3413">
        <v>16</v>
      </c>
      <c r="AA3413">
        <v>2.5829999999999998E-3</v>
      </c>
      <c r="AB3413">
        <v>16</v>
      </c>
    </row>
    <row r="3414" spans="13:28" x14ac:dyDescent="0.25">
      <c r="M3414">
        <v>3.1979999999999999E-3</v>
      </c>
      <c r="N3414">
        <v>8703</v>
      </c>
      <c r="S3414">
        <v>3.0249999999999999E-3</v>
      </c>
      <c r="T3414">
        <v>17</v>
      </c>
      <c r="AA3414">
        <v>2.5379999999999999E-3</v>
      </c>
      <c r="AB3414">
        <v>16</v>
      </c>
    </row>
    <row r="3415" spans="13:28" x14ac:dyDescent="0.25">
      <c r="M3415">
        <v>3.2079999999999999E-3</v>
      </c>
      <c r="N3415">
        <v>8752</v>
      </c>
      <c r="S3415">
        <v>2.9499999999999999E-3</v>
      </c>
      <c r="T3415">
        <v>17</v>
      </c>
      <c r="AA3415">
        <v>2.5409999999999999E-3</v>
      </c>
      <c r="AB3415">
        <v>16</v>
      </c>
    </row>
    <row r="3416" spans="13:28" x14ac:dyDescent="0.25">
      <c r="M3416">
        <v>3.1949999999999999E-3</v>
      </c>
      <c r="N3416">
        <v>8686</v>
      </c>
      <c r="S3416">
        <v>3.0969999999999999E-3</v>
      </c>
      <c r="T3416">
        <v>1</v>
      </c>
      <c r="AA3416">
        <v>2.7829999999999999E-3</v>
      </c>
      <c r="AB3416">
        <v>0</v>
      </c>
    </row>
    <row r="3417" spans="13:28" x14ac:dyDescent="0.25">
      <c r="M3417">
        <v>3.2469999999999999E-3</v>
      </c>
      <c r="N3417">
        <v>8810</v>
      </c>
      <c r="S3417">
        <v>2.9919999999999999E-3</v>
      </c>
      <c r="T3417">
        <v>1</v>
      </c>
      <c r="AA3417">
        <v>2.5439999999999998E-3</v>
      </c>
      <c r="AB3417">
        <v>0</v>
      </c>
    </row>
    <row r="3418" spans="13:28" x14ac:dyDescent="0.25">
      <c r="M3418">
        <v>3.6219999999999998E-3</v>
      </c>
      <c r="N3418">
        <v>8796</v>
      </c>
      <c r="S3418">
        <v>2.98E-3</v>
      </c>
      <c r="T3418">
        <v>1</v>
      </c>
      <c r="AA3418">
        <v>2.542E-3</v>
      </c>
      <c r="AB3418">
        <v>0</v>
      </c>
    </row>
    <row r="3419" spans="13:28" x14ac:dyDescent="0.25">
      <c r="M3419">
        <v>3.238E-3</v>
      </c>
      <c r="N3419">
        <v>8837</v>
      </c>
      <c r="S3419">
        <v>2.9269999999999999E-3</v>
      </c>
      <c r="T3419">
        <v>0</v>
      </c>
      <c r="AA3419">
        <v>2.5409999999999999E-3</v>
      </c>
      <c r="AB3419">
        <v>0</v>
      </c>
    </row>
    <row r="3420" spans="13:28" x14ac:dyDescent="0.25">
      <c r="M3420">
        <v>3.297E-3</v>
      </c>
      <c r="N3420">
        <v>8778</v>
      </c>
      <c r="S3420">
        <v>2.9529999999999999E-3</v>
      </c>
      <c r="T3420">
        <v>0</v>
      </c>
      <c r="AA3420">
        <v>2.624E-3</v>
      </c>
      <c r="AB3420">
        <v>0</v>
      </c>
    </row>
    <row r="3421" spans="13:28" x14ac:dyDescent="0.25">
      <c r="M3421">
        <v>3.2360000000000002E-3</v>
      </c>
      <c r="N3421">
        <v>8800</v>
      </c>
      <c r="S3421">
        <v>2.9480000000000001E-3</v>
      </c>
      <c r="T3421">
        <v>0</v>
      </c>
      <c r="AA3421">
        <v>2.8040000000000001E-3</v>
      </c>
      <c r="AB3421">
        <v>0</v>
      </c>
    </row>
    <row r="3422" spans="13:28" x14ac:dyDescent="0.25">
      <c r="M3422">
        <v>3.2299999999999998E-3</v>
      </c>
      <c r="N3422">
        <v>8785</v>
      </c>
      <c r="S3422">
        <v>3.006E-3</v>
      </c>
      <c r="T3422">
        <v>0</v>
      </c>
      <c r="AA3422">
        <v>2.5790000000000001E-3</v>
      </c>
      <c r="AB3422">
        <v>0</v>
      </c>
    </row>
    <row r="3423" spans="13:28" x14ac:dyDescent="0.25">
      <c r="M3423">
        <v>3.4359999999999998E-3</v>
      </c>
      <c r="N3423">
        <v>8670</v>
      </c>
      <c r="S3423">
        <v>3.0869999999999999E-3</v>
      </c>
      <c r="T3423">
        <v>0</v>
      </c>
      <c r="AA3423">
        <v>2.6080000000000001E-3</v>
      </c>
      <c r="AB3423">
        <v>0</v>
      </c>
    </row>
    <row r="3424" spans="13:28" x14ac:dyDescent="0.25">
      <c r="M3424">
        <v>3.2950000000000002E-3</v>
      </c>
      <c r="N3424">
        <v>8556</v>
      </c>
      <c r="S3424">
        <v>2.9640000000000001E-3</v>
      </c>
      <c r="T3424">
        <v>0</v>
      </c>
      <c r="AA3424">
        <v>2.5479999999999999E-3</v>
      </c>
      <c r="AB3424">
        <v>0</v>
      </c>
    </row>
    <row r="3425" spans="13:28" x14ac:dyDescent="0.25">
      <c r="M3425">
        <v>3.4350000000000001E-3</v>
      </c>
      <c r="N3425">
        <v>8551</v>
      </c>
      <c r="S3425">
        <v>2.9789999999999999E-3</v>
      </c>
      <c r="T3425">
        <v>0</v>
      </c>
      <c r="AA3425">
        <v>2.7539999999999999E-3</v>
      </c>
      <c r="AB3425">
        <v>0</v>
      </c>
    </row>
    <row r="3426" spans="13:28" x14ac:dyDescent="0.25">
      <c r="M3426">
        <v>3.2260000000000001E-3</v>
      </c>
      <c r="N3426">
        <v>8509</v>
      </c>
      <c r="S3426">
        <v>2.9919999999999999E-3</v>
      </c>
      <c r="T3426">
        <v>1</v>
      </c>
      <c r="AA3426">
        <v>2.8210000000000002E-3</v>
      </c>
      <c r="AB3426">
        <v>1</v>
      </c>
    </row>
    <row r="3427" spans="13:28" x14ac:dyDescent="0.25">
      <c r="M3427">
        <v>3.2030000000000001E-3</v>
      </c>
      <c r="N3427">
        <v>8517</v>
      </c>
      <c r="S3427">
        <v>2.9499999999999999E-3</v>
      </c>
      <c r="T3427">
        <v>1</v>
      </c>
      <c r="AA3427">
        <v>2.5490000000000001E-3</v>
      </c>
      <c r="AB3427">
        <v>1</v>
      </c>
    </row>
    <row r="3428" spans="13:28" x14ac:dyDescent="0.25">
      <c r="M3428">
        <v>3.2190000000000001E-3</v>
      </c>
      <c r="N3428">
        <v>8572</v>
      </c>
      <c r="S3428">
        <v>2.921E-3</v>
      </c>
      <c r="T3428">
        <v>1</v>
      </c>
      <c r="AA3428">
        <v>2.539E-3</v>
      </c>
      <c r="AB3428">
        <v>1</v>
      </c>
    </row>
    <row r="3429" spans="13:28" x14ac:dyDescent="0.25">
      <c r="M3429">
        <v>3.2330000000000002E-3</v>
      </c>
      <c r="N3429">
        <v>8534</v>
      </c>
      <c r="S3429">
        <v>3.0569999999999998E-3</v>
      </c>
      <c r="T3429">
        <v>1</v>
      </c>
      <c r="AA3429">
        <v>2.568E-3</v>
      </c>
      <c r="AB3429">
        <v>1</v>
      </c>
    </row>
    <row r="3430" spans="13:28" x14ac:dyDescent="0.25">
      <c r="M3430">
        <v>3.2339999999999999E-3</v>
      </c>
      <c r="N3430">
        <v>8572</v>
      </c>
      <c r="S3430">
        <v>2.947E-3</v>
      </c>
      <c r="T3430">
        <v>1</v>
      </c>
      <c r="AA3430">
        <v>2.539E-3</v>
      </c>
      <c r="AB3430">
        <v>1</v>
      </c>
    </row>
    <row r="3431" spans="13:28" x14ac:dyDescent="0.25">
      <c r="M3431">
        <v>3.222E-3</v>
      </c>
      <c r="N3431">
        <v>8737</v>
      </c>
      <c r="S3431">
        <v>2.9589999999999998E-3</v>
      </c>
      <c r="T3431">
        <v>0</v>
      </c>
      <c r="AA3431">
        <v>2.7239999999999999E-3</v>
      </c>
      <c r="AB3431">
        <v>0</v>
      </c>
    </row>
    <row r="3432" spans="13:28" x14ac:dyDescent="0.25">
      <c r="M3432">
        <v>3.3470000000000001E-3</v>
      </c>
      <c r="N3432">
        <v>8842</v>
      </c>
      <c r="S3432">
        <v>2.9459999999999998E-3</v>
      </c>
      <c r="T3432">
        <v>0</v>
      </c>
      <c r="AA3432">
        <v>2.5339999999999998E-3</v>
      </c>
      <c r="AB3432">
        <v>0</v>
      </c>
    </row>
    <row r="3433" spans="13:28" x14ac:dyDescent="0.25">
      <c r="M3433">
        <v>3.199E-3</v>
      </c>
      <c r="N3433">
        <v>8858</v>
      </c>
      <c r="S3433">
        <v>2.9299999999999999E-3</v>
      </c>
      <c r="T3433">
        <v>2</v>
      </c>
      <c r="AA3433">
        <v>2.6310000000000001E-3</v>
      </c>
      <c r="AB3433">
        <v>0</v>
      </c>
    </row>
    <row r="3434" spans="13:28" x14ac:dyDescent="0.25">
      <c r="M3434">
        <v>3.2520000000000001E-3</v>
      </c>
      <c r="N3434">
        <v>8807</v>
      </c>
      <c r="S3434">
        <v>2.9689999999999999E-3</v>
      </c>
      <c r="T3434">
        <v>2</v>
      </c>
      <c r="AA3434">
        <v>2.542E-3</v>
      </c>
      <c r="AB3434">
        <v>0</v>
      </c>
    </row>
    <row r="3435" spans="13:28" x14ac:dyDescent="0.25">
      <c r="M3435">
        <v>3.395E-3</v>
      </c>
      <c r="N3435">
        <v>8921</v>
      </c>
      <c r="S3435">
        <v>3.107E-3</v>
      </c>
      <c r="T3435">
        <v>2</v>
      </c>
      <c r="AA3435">
        <v>2.581E-3</v>
      </c>
      <c r="AB3435">
        <v>0</v>
      </c>
    </row>
    <row r="3436" spans="13:28" x14ac:dyDescent="0.25">
      <c r="M3436">
        <v>3.261E-3</v>
      </c>
      <c r="N3436">
        <v>8919</v>
      </c>
      <c r="S3436">
        <v>2.9260000000000002E-3</v>
      </c>
      <c r="T3436">
        <v>0</v>
      </c>
      <c r="AA3436">
        <v>2.826E-3</v>
      </c>
      <c r="AB3436">
        <v>0</v>
      </c>
    </row>
    <row r="3437" spans="13:28" x14ac:dyDescent="0.25">
      <c r="M3437">
        <v>3.225E-3</v>
      </c>
      <c r="N3437">
        <v>8910</v>
      </c>
      <c r="S3437">
        <v>2.944E-3</v>
      </c>
      <c r="T3437">
        <v>0</v>
      </c>
      <c r="AA3437">
        <v>2.6480000000000002E-3</v>
      </c>
      <c r="AB3437">
        <v>0</v>
      </c>
    </row>
    <row r="3438" spans="13:28" x14ac:dyDescent="0.25">
      <c r="M3438">
        <v>3.3579999999999999E-3</v>
      </c>
      <c r="N3438">
        <v>8996</v>
      </c>
      <c r="S3438">
        <v>2.944E-3</v>
      </c>
      <c r="T3438">
        <v>0</v>
      </c>
      <c r="AA3438">
        <v>2.565E-3</v>
      </c>
      <c r="AB3438">
        <v>0</v>
      </c>
    </row>
    <row r="3439" spans="13:28" x14ac:dyDescent="0.25">
      <c r="M3439">
        <v>3.277E-3</v>
      </c>
      <c r="N3439">
        <v>9031</v>
      </c>
      <c r="S3439">
        <v>3.2720000000000002E-3</v>
      </c>
      <c r="T3439">
        <v>0</v>
      </c>
      <c r="AA3439">
        <v>2.647E-3</v>
      </c>
      <c r="AB3439">
        <v>0</v>
      </c>
    </row>
    <row r="3440" spans="13:28" x14ac:dyDescent="0.25">
      <c r="M3440">
        <v>3.2499999999999999E-3</v>
      </c>
      <c r="N3440">
        <v>9183</v>
      </c>
      <c r="S3440">
        <v>2.9529999999999999E-3</v>
      </c>
      <c r="T3440">
        <v>0</v>
      </c>
      <c r="AA3440">
        <v>2.5479999999999999E-3</v>
      </c>
      <c r="AB3440">
        <v>0</v>
      </c>
    </row>
    <row r="3441" spans="13:28" x14ac:dyDescent="0.25">
      <c r="M3441">
        <v>3.2490000000000002E-3</v>
      </c>
      <c r="N3441">
        <v>9152</v>
      </c>
      <c r="S3441">
        <v>2.9510000000000001E-3</v>
      </c>
      <c r="T3441">
        <v>0</v>
      </c>
      <c r="AA3441">
        <v>2.7650000000000001E-3</v>
      </c>
      <c r="AB3441">
        <v>0</v>
      </c>
    </row>
    <row r="3442" spans="13:28" x14ac:dyDescent="0.25">
      <c r="M3442">
        <v>3.2309999999999999E-3</v>
      </c>
      <c r="N3442">
        <v>9002</v>
      </c>
      <c r="S3442">
        <v>3.3040000000000001E-3</v>
      </c>
      <c r="T3442">
        <v>0</v>
      </c>
      <c r="AA3442">
        <v>2.5569999999999998E-3</v>
      </c>
      <c r="AB3442">
        <v>0</v>
      </c>
    </row>
    <row r="3443" spans="13:28" x14ac:dyDescent="0.25">
      <c r="M3443">
        <v>3.2669999999999999E-3</v>
      </c>
      <c r="N3443">
        <v>9002</v>
      </c>
      <c r="S3443">
        <v>2.9589999999999998E-3</v>
      </c>
      <c r="T3443">
        <v>0</v>
      </c>
      <c r="AA3443">
        <v>2.5530000000000001E-3</v>
      </c>
      <c r="AB3443">
        <v>0</v>
      </c>
    </row>
    <row r="3444" spans="13:28" x14ac:dyDescent="0.25">
      <c r="M3444">
        <v>3.431E-3</v>
      </c>
      <c r="N3444">
        <v>8976</v>
      </c>
      <c r="S3444">
        <v>2.9529999999999999E-3</v>
      </c>
      <c r="T3444">
        <v>0</v>
      </c>
      <c r="AA3444">
        <v>2.5509999999999999E-3</v>
      </c>
      <c r="AB3444">
        <v>0</v>
      </c>
    </row>
    <row r="3445" spans="13:28" x14ac:dyDescent="0.25">
      <c r="M3445">
        <v>3.2460000000000002E-3</v>
      </c>
      <c r="N3445">
        <v>8927</v>
      </c>
      <c r="S3445">
        <v>2.9759999999999999E-3</v>
      </c>
      <c r="T3445">
        <v>0</v>
      </c>
      <c r="AA3445">
        <v>2.5539999999999998E-3</v>
      </c>
      <c r="AB3445">
        <v>0</v>
      </c>
    </row>
    <row r="3446" spans="13:28" x14ac:dyDescent="0.25">
      <c r="M3446">
        <v>3.2520000000000001E-3</v>
      </c>
      <c r="N3446">
        <v>9148</v>
      </c>
      <c r="S3446">
        <v>2.9489999999999998E-3</v>
      </c>
      <c r="T3446">
        <v>0</v>
      </c>
      <c r="AA3446">
        <v>2.6340000000000001E-3</v>
      </c>
      <c r="AB3446">
        <v>0</v>
      </c>
    </row>
    <row r="3447" spans="13:28" x14ac:dyDescent="0.25">
      <c r="M3447">
        <v>3.2469999999999999E-3</v>
      </c>
      <c r="N3447">
        <v>9146</v>
      </c>
      <c r="S3447">
        <v>2.9510000000000001E-3</v>
      </c>
      <c r="T3447">
        <v>0</v>
      </c>
      <c r="AA3447">
        <v>2.5860000000000002E-3</v>
      </c>
      <c r="AB3447">
        <v>0</v>
      </c>
    </row>
    <row r="3448" spans="13:28" x14ac:dyDescent="0.25">
      <c r="M3448">
        <v>3.3149999999999998E-3</v>
      </c>
      <c r="N3448">
        <v>9172</v>
      </c>
      <c r="S3448">
        <v>3.0760000000000002E-3</v>
      </c>
      <c r="T3448">
        <v>0</v>
      </c>
      <c r="AA3448">
        <v>2.5500000000000002E-3</v>
      </c>
      <c r="AB3448">
        <v>0</v>
      </c>
    </row>
    <row r="3449" spans="13:28" x14ac:dyDescent="0.25">
      <c r="M3449">
        <v>3.277E-3</v>
      </c>
      <c r="N3449">
        <v>9061</v>
      </c>
      <c r="S3449">
        <v>2.9919999999999999E-3</v>
      </c>
      <c r="T3449">
        <v>1</v>
      </c>
      <c r="AA3449">
        <v>2.5929999999999998E-3</v>
      </c>
      <c r="AB3449">
        <v>1</v>
      </c>
    </row>
    <row r="3450" spans="13:28" x14ac:dyDescent="0.25">
      <c r="M3450">
        <v>3.2539999999999999E-3</v>
      </c>
      <c r="N3450">
        <v>9092</v>
      </c>
      <c r="S3450">
        <v>2.9260000000000002E-3</v>
      </c>
      <c r="T3450">
        <v>1</v>
      </c>
      <c r="AA3450">
        <v>2.5790000000000001E-3</v>
      </c>
      <c r="AB3450">
        <v>1</v>
      </c>
    </row>
    <row r="3451" spans="13:28" x14ac:dyDescent="0.25">
      <c r="M3451">
        <v>3.4160000000000002E-3</v>
      </c>
      <c r="N3451">
        <v>9155</v>
      </c>
      <c r="S3451">
        <v>2.9429999999999999E-3</v>
      </c>
      <c r="T3451">
        <v>1</v>
      </c>
      <c r="AA3451">
        <v>2.6570000000000001E-3</v>
      </c>
      <c r="AB3451">
        <v>1</v>
      </c>
    </row>
    <row r="3452" spans="13:28" x14ac:dyDescent="0.25">
      <c r="M3452">
        <v>3.2799999999999999E-3</v>
      </c>
      <c r="N3452">
        <v>9177</v>
      </c>
      <c r="S3452">
        <v>2.9350000000000001E-3</v>
      </c>
      <c r="T3452">
        <v>0</v>
      </c>
      <c r="AA3452">
        <v>2.565E-3</v>
      </c>
      <c r="AB3452">
        <v>0</v>
      </c>
    </row>
    <row r="3453" spans="13:28" x14ac:dyDescent="0.25">
      <c r="M3453">
        <v>3.284E-3</v>
      </c>
      <c r="N3453">
        <v>9106</v>
      </c>
      <c r="S3453">
        <v>2.9390000000000002E-3</v>
      </c>
      <c r="T3453">
        <v>6</v>
      </c>
      <c r="AA3453">
        <v>2.6410000000000001E-3</v>
      </c>
      <c r="AB3453">
        <v>6</v>
      </c>
    </row>
    <row r="3454" spans="13:28" x14ac:dyDescent="0.25">
      <c r="M3454">
        <v>3.3519999999999999E-3</v>
      </c>
      <c r="N3454">
        <v>8917</v>
      </c>
      <c r="S3454">
        <v>3.0270000000000002E-3</v>
      </c>
      <c r="T3454">
        <v>6</v>
      </c>
      <c r="AA3454">
        <v>2.565E-3</v>
      </c>
      <c r="AB3454">
        <v>6</v>
      </c>
    </row>
    <row r="3455" spans="13:28" x14ac:dyDescent="0.25">
      <c r="M3455">
        <v>3.2290000000000001E-3</v>
      </c>
      <c r="N3455">
        <v>8867</v>
      </c>
      <c r="S3455">
        <v>3.0460000000000001E-3</v>
      </c>
      <c r="T3455">
        <v>7</v>
      </c>
      <c r="AA3455">
        <v>2.5829999999999998E-3</v>
      </c>
      <c r="AB3455">
        <v>7</v>
      </c>
    </row>
    <row r="3456" spans="13:28" x14ac:dyDescent="0.25">
      <c r="M3456">
        <v>3.235E-3</v>
      </c>
      <c r="N3456">
        <v>8831</v>
      </c>
      <c r="S3456">
        <v>2.993E-3</v>
      </c>
      <c r="T3456">
        <v>10</v>
      </c>
      <c r="AA3456">
        <v>2.761E-3</v>
      </c>
      <c r="AB3456">
        <v>10</v>
      </c>
    </row>
    <row r="3457" spans="13:28" x14ac:dyDescent="0.25">
      <c r="M3457">
        <v>3.424E-3</v>
      </c>
      <c r="N3457">
        <v>8862</v>
      </c>
      <c r="S3457">
        <v>2.9420000000000002E-3</v>
      </c>
      <c r="T3457">
        <v>6</v>
      </c>
      <c r="AA3457">
        <v>2.5430000000000001E-3</v>
      </c>
      <c r="AB3457">
        <v>6</v>
      </c>
    </row>
    <row r="3458" spans="13:28" x14ac:dyDescent="0.25">
      <c r="M3458">
        <v>3.225E-3</v>
      </c>
      <c r="N3458">
        <v>8866</v>
      </c>
      <c r="S3458">
        <v>3.0409999999999999E-3</v>
      </c>
      <c r="T3458">
        <v>4</v>
      </c>
      <c r="AA3458">
        <v>2.5339999999999998E-3</v>
      </c>
      <c r="AB3458">
        <v>4</v>
      </c>
    </row>
    <row r="3459" spans="13:28" x14ac:dyDescent="0.25">
      <c r="M3459">
        <v>3.2190000000000001E-3</v>
      </c>
      <c r="N3459">
        <v>8937</v>
      </c>
      <c r="S3459">
        <v>2.947E-3</v>
      </c>
      <c r="T3459">
        <v>4</v>
      </c>
      <c r="AA3459">
        <v>2.5330000000000001E-3</v>
      </c>
      <c r="AB3459">
        <v>4</v>
      </c>
    </row>
    <row r="3460" spans="13:28" x14ac:dyDescent="0.25">
      <c r="M3460">
        <v>3.2009999999999999E-3</v>
      </c>
      <c r="N3460">
        <v>9009</v>
      </c>
      <c r="S3460">
        <v>2.934E-3</v>
      </c>
      <c r="T3460">
        <v>7</v>
      </c>
      <c r="AA3460">
        <v>2.5720000000000001E-3</v>
      </c>
      <c r="AB3460">
        <v>1</v>
      </c>
    </row>
    <row r="3461" spans="13:28" x14ac:dyDescent="0.25">
      <c r="M3461">
        <v>3.2429999999999998E-3</v>
      </c>
      <c r="N3461">
        <v>8986</v>
      </c>
      <c r="S3461">
        <v>3.1220000000000002E-3</v>
      </c>
      <c r="T3461">
        <v>7</v>
      </c>
      <c r="AA3461">
        <v>2.7130000000000001E-3</v>
      </c>
      <c r="AB3461">
        <v>1</v>
      </c>
    </row>
    <row r="3462" spans="13:28" x14ac:dyDescent="0.25">
      <c r="M3462">
        <v>3.202E-3</v>
      </c>
      <c r="N3462">
        <v>8950</v>
      </c>
      <c r="S3462">
        <v>2.954E-3</v>
      </c>
      <c r="T3462">
        <v>7</v>
      </c>
      <c r="AA3462">
        <v>2.5379999999999999E-3</v>
      </c>
      <c r="AB3462">
        <v>1</v>
      </c>
    </row>
    <row r="3463" spans="13:28" x14ac:dyDescent="0.25">
      <c r="M3463">
        <v>3.241E-3</v>
      </c>
      <c r="N3463">
        <v>8958</v>
      </c>
      <c r="S3463">
        <v>2.9859999999999999E-3</v>
      </c>
      <c r="T3463">
        <v>6</v>
      </c>
      <c r="AA3463">
        <v>2.6020000000000001E-3</v>
      </c>
      <c r="AB3463">
        <v>0</v>
      </c>
    </row>
    <row r="3464" spans="13:28" x14ac:dyDescent="0.25">
      <c r="M3464">
        <v>3.4299999999999999E-3</v>
      </c>
      <c r="N3464">
        <v>8952</v>
      </c>
      <c r="S3464">
        <v>2.9849999999999998E-3</v>
      </c>
      <c r="T3464">
        <v>0</v>
      </c>
      <c r="AA3464">
        <v>2.532E-3</v>
      </c>
      <c r="AB3464">
        <v>0</v>
      </c>
    </row>
    <row r="3465" spans="13:28" x14ac:dyDescent="0.25">
      <c r="M3465">
        <v>3.228E-3</v>
      </c>
      <c r="N3465">
        <v>8967</v>
      </c>
      <c r="S3465">
        <v>2.9290000000000002E-3</v>
      </c>
      <c r="T3465">
        <v>0</v>
      </c>
      <c r="AA3465">
        <v>2.5360000000000001E-3</v>
      </c>
      <c r="AB3465">
        <v>0</v>
      </c>
    </row>
    <row r="3466" spans="13:28" x14ac:dyDescent="0.25">
      <c r="M3466">
        <v>3.2000000000000002E-3</v>
      </c>
      <c r="N3466">
        <v>8930</v>
      </c>
      <c r="S3466">
        <v>2.947E-3</v>
      </c>
      <c r="T3466">
        <v>0</v>
      </c>
      <c r="AA3466">
        <v>2.653E-3</v>
      </c>
      <c r="AB3466">
        <v>0</v>
      </c>
    </row>
    <row r="3467" spans="13:28" x14ac:dyDescent="0.25">
      <c r="M3467">
        <v>3.5230000000000001E-3</v>
      </c>
      <c r="N3467">
        <v>8941</v>
      </c>
      <c r="S3467">
        <v>2.97E-3</v>
      </c>
      <c r="T3467">
        <v>0</v>
      </c>
      <c r="AA3467">
        <v>2.5509999999999999E-3</v>
      </c>
      <c r="AB3467">
        <v>0</v>
      </c>
    </row>
    <row r="3468" spans="13:28" x14ac:dyDescent="0.25">
      <c r="M3468">
        <v>3.2810000000000001E-3</v>
      </c>
      <c r="N3468">
        <v>8982</v>
      </c>
      <c r="S3468">
        <v>3.0409999999999999E-3</v>
      </c>
      <c r="T3468">
        <v>0</v>
      </c>
      <c r="AA3468">
        <v>2.6020000000000001E-3</v>
      </c>
      <c r="AB3468">
        <v>0</v>
      </c>
    </row>
    <row r="3469" spans="13:28" x14ac:dyDescent="0.25">
      <c r="M3469">
        <v>3.199E-3</v>
      </c>
      <c r="N3469">
        <v>8947</v>
      </c>
      <c r="S3469">
        <v>2.98E-3</v>
      </c>
      <c r="T3469">
        <v>0</v>
      </c>
      <c r="AA3469">
        <v>2.5469999999999998E-3</v>
      </c>
      <c r="AB3469">
        <v>0</v>
      </c>
    </row>
    <row r="3470" spans="13:28" x14ac:dyDescent="0.25">
      <c r="M3470">
        <v>3.369E-3</v>
      </c>
      <c r="N3470">
        <v>8962</v>
      </c>
      <c r="S3470">
        <v>2.9729999999999999E-3</v>
      </c>
      <c r="T3470">
        <v>0</v>
      </c>
      <c r="AA3470">
        <v>2.581E-3</v>
      </c>
      <c r="AB3470">
        <v>0</v>
      </c>
    </row>
    <row r="3471" spans="13:28" x14ac:dyDescent="0.25">
      <c r="M3471">
        <v>3.2160000000000001E-3</v>
      </c>
      <c r="N3471">
        <v>8977</v>
      </c>
      <c r="S3471">
        <v>2.9880000000000002E-3</v>
      </c>
      <c r="T3471">
        <v>0</v>
      </c>
      <c r="AA3471">
        <v>2.7169999999999998E-3</v>
      </c>
      <c r="AB3471">
        <v>0</v>
      </c>
    </row>
    <row r="3472" spans="13:28" x14ac:dyDescent="0.25">
      <c r="M3472">
        <v>3.2109999999999999E-3</v>
      </c>
      <c r="N3472">
        <v>8915</v>
      </c>
      <c r="S3472">
        <v>2.9919999999999999E-3</v>
      </c>
      <c r="T3472">
        <v>0</v>
      </c>
      <c r="AA3472">
        <v>2.5839999999999999E-3</v>
      </c>
      <c r="AB3472">
        <v>0</v>
      </c>
    </row>
    <row r="3473" spans="13:28" x14ac:dyDescent="0.25">
      <c r="M3473">
        <v>3.3040000000000001E-3</v>
      </c>
      <c r="N3473">
        <v>9021</v>
      </c>
      <c r="S3473">
        <v>2.96E-3</v>
      </c>
      <c r="T3473">
        <v>1</v>
      </c>
      <c r="AA3473">
        <v>2.5360000000000001E-3</v>
      </c>
      <c r="AB3473">
        <v>1</v>
      </c>
    </row>
    <row r="3474" spans="13:28" x14ac:dyDescent="0.25">
      <c r="M3474">
        <v>3.209E-3</v>
      </c>
      <c r="N3474">
        <v>9058</v>
      </c>
      <c r="S3474">
        <v>3.1419999999999998E-3</v>
      </c>
      <c r="T3474">
        <v>1</v>
      </c>
      <c r="AA3474">
        <v>2.578E-3</v>
      </c>
      <c r="AB3474">
        <v>1</v>
      </c>
    </row>
    <row r="3475" spans="13:28" x14ac:dyDescent="0.25">
      <c r="M3475">
        <v>3.212E-3</v>
      </c>
      <c r="N3475">
        <v>9078</v>
      </c>
      <c r="S3475">
        <v>2.9780000000000002E-3</v>
      </c>
      <c r="T3475">
        <v>5</v>
      </c>
      <c r="AA3475">
        <v>2.5439999999999998E-3</v>
      </c>
      <c r="AB3475">
        <v>5</v>
      </c>
    </row>
    <row r="3476" spans="13:28" x14ac:dyDescent="0.25">
      <c r="M3476">
        <v>3.2539999999999999E-3</v>
      </c>
      <c r="N3476">
        <v>9058</v>
      </c>
      <c r="S3476">
        <v>2.9729999999999999E-3</v>
      </c>
      <c r="T3476">
        <v>5</v>
      </c>
      <c r="AA3476">
        <v>2.7330000000000002E-3</v>
      </c>
      <c r="AB3476">
        <v>5</v>
      </c>
    </row>
    <row r="3477" spans="13:28" x14ac:dyDescent="0.25">
      <c r="M3477">
        <v>3.3319999999999999E-3</v>
      </c>
      <c r="N3477">
        <v>8882</v>
      </c>
      <c r="S3477">
        <v>2.954E-3</v>
      </c>
      <c r="T3477">
        <v>5</v>
      </c>
      <c r="AA3477">
        <v>2.5590000000000001E-3</v>
      </c>
      <c r="AB3477">
        <v>5</v>
      </c>
    </row>
    <row r="3478" spans="13:28" x14ac:dyDescent="0.25">
      <c r="M3478">
        <v>3.2330000000000002E-3</v>
      </c>
      <c r="N3478">
        <v>8817</v>
      </c>
      <c r="S3478">
        <v>2.9979999999999998E-3</v>
      </c>
      <c r="T3478">
        <v>5</v>
      </c>
      <c r="AA3478">
        <v>2.5539999999999998E-3</v>
      </c>
      <c r="AB3478">
        <v>5</v>
      </c>
    </row>
    <row r="3479" spans="13:28" x14ac:dyDescent="0.25">
      <c r="M3479">
        <v>3.225E-3</v>
      </c>
      <c r="N3479">
        <v>8942</v>
      </c>
      <c r="S3479">
        <v>2.9250000000000001E-3</v>
      </c>
      <c r="T3479">
        <v>1</v>
      </c>
      <c r="AA3479">
        <v>2.5490000000000001E-3</v>
      </c>
      <c r="AB3479">
        <v>1</v>
      </c>
    </row>
    <row r="3480" spans="13:28" x14ac:dyDescent="0.25">
      <c r="M3480">
        <v>3.2039999999999998E-3</v>
      </c>
      <c r="N3480">
        <v>8881</v>
      </c>
      <c r="S3480">
        <v>2.9260000000000002E-3</v>
      </c>
      <c r="T3480">
        <v>1</v>
      </c>
      <c r="AA3480">
        <v>2.545E-3</v>
      </c>
      <c r="AB3480">
        <v>1</v>
      </c>
    </row>
    <row r="3481" spans="13:28" x14ac:dyDescent="0.25">
      <c r="M3481">
        <v>3.2000000000000002E-3</v>
      </c>
      <c r="N3481">
        <v>8997</v>
      </c>
      <c r="S3481">
        <v>3.0590000000000001E-3</v>
      </c>
      <c r="T3481">
        <v>1</v>
      </c>
      <c r="AA3481">
        <v>2.5469999999999998E-3</v>
      </c>
      <c r="AB3481">
        <v>1</v>
      </c>
    </row>
    <row r="3482" spans="13:28" x14ac:dyDescent="0.25">
      <c r="M3482">
        <v>3.248E-3</v>
      </c>
      <c r="N3482">
        <v>8852</v>
      </c>
      <c r="S3482">
        <v>2.9629999999999999E-3</v>
      </c>
      <c r="T3482">
        <v>1</v>
      </c>
      <c r="AA3482">
        <v>2.7550000000000001E-3</v>
      </c>
      <c r="AB3482">
        <v>1</v>
      </c>
    </row>
    <row r="3483" spans="13:28" x14ac:dyDescent="0.25">
      <c r="M3483">
        <v>3.3630000000000001E-3</v>
      </c>
      <c r="N3483">
        <v>8832</v>
      </c>
      <c r="S3483">
        <v>2.9489999999999998E-3</v>
      </c>
      <c r="T3483">
        <v>1</v>
      </c>
      <c r="AA3483">
        <v>2.5579999999999999E-3</v>
      </c>
      <c r="AB3483">
        <v>1</v>
      </c>
    </row>
    <row r="3484" spans="13:28" x14ac:dyDescent="0.25">
      <c r="M3484">
        <v>3.2330000000000002E-3</v>
      </c>
      <c r="N3484">
        <v>8912</v>
      </c>
      <c r="S3484">
        <v>2.9220000000000001E-3</v>
      </c>
      <c r="T3484">
        <v>1</v>
      </c>
      <c r="AA3484">
        <v>2.552E-3</v>
      </c>
      <c r="AB3484">
        <v>1</v>
      </c>
    </row>
    <row r="3485" spans="13:28" x14ac:dyDescent="0.25">
      <c r="M3485">
        <v>3.209E-3</v>
      </c>
      <c r="N3485">
        <v>8930</v>
      </c>
      <c r="S3485">
        <v>3.0079999999999998E-3</v>
      </c>
      <c r="T3485">
        <v>0</v>
      </c>
      <c r="AA3485">
        <v>2.6519999999999998E-3</v>
      </c>
      <c r="AB3485">
        <v>0</v>
      </c>
    </row>
    <row r="3486" spans="13:28" x14ac:dyDescent="0.25">
      <c r="M3486">
        <v>3.2060000000000001E-3</v>
      </c>
      <c r="N3486">
        <v>8956</v>
      </c>
      <c r="S3486">
        <v>2.9759999999999999E-3</v>
      </c>
      <c r="T3486">
        <v>1</v>
      </c>
      <c r="AA3486">
        <v>2.5950000000000001E-3</v>
      </c>
      <c r="AB3486">
        <v>1</v>
      </c>
    </row>
    <row r="3487" spans="13:28" x14ac:dyDescent="0.25">
      <c r="M3487">
        <v>3.2290000000000001E-3</v>
      </c>
      <c r="N3487">
        <v>8915</v>
      </c>
      <c r="S3487">
        <v>3.114E-3</v>
      </c>
      <c r="T3487">
        <v>1</v>
      </c>
      <c r="AA3487">
        <v>2.774E-3</v>
      </c>
      <c r="AB3487">
        <v>1</v>
      </c>
    </row>
    <row r="3488" spans="13:28" x14ac:dyDescent="0.25">
      <c r="M3488">
        <v>3.2450000000000001E-3</v>
      </c>
      <c r="N3488">
        <v>9015</v>
      </c>
      <c r="S3488">
        <v>2.9320000000000001E-3</v>
      </c>
      <c r="T3488">
        <v>2</v>
      </c>
      <c r="AA3488">
        <v>2.6120000000000002E-3</v>
      </c>
      <c r="AB3488">
        <v>1</v>
      </c>
    </row>
    <row r="3489" spans="13:28" x14ac:dyDescent="0.25">
      <c r="M3489">
        <v>3.5370000000000002E-3</v>
      </c>
      <c r="N3489">
        <v>8945</v>
      </c>
      <c r="S3489">
        <v>2.9320000000000001E-3</v>
      </c>
      <c r="T3489">
        <v>2</v>
      </c>
      <c r="AA3489">
        <v>2.5509999999999999E-3</v>
      </c>
      <c r="AB3489">
        <v>1</v>
      </c>
    </row>
    <row r="3490" spans="13:28" x14ac:dyDescent="0.25">
      <c r="M3490">
        <v>3.2339999999999999E-3</v>
      </c>
      <c r="N3490">
        <v>8876</v>
      </c>
      <c r="S3490">
        <v>2.9269999999999999E-3</v>
      </c>
      <c r="T3490">
        <v>0</v>
      </c>
      <c r="AA3490">
        <v>2.5539999999999998E-3</v>
      </c>
      <c r="AB3490">
        <v>0</v>
      </c>
    </row>
    <row r="3491" spans="13:28" x14ac:dyDescent="0.25">
      <c r="M3491">
        <v>3.2720000000000002E-3</v>
      </c>
      <c r="N3491">
        <v>8821</v>
      </c>
      <c r="S3491">
        <v>2.9849999999999998E-3</v>
      </c>
      <c r="T3491">
        <v>0</v>
      </c>
      <c r="AA3491">
        <v>2.5469999999999998E-3</v>
      </c>
      <c r="AB3491">
        <v>0</v>
      </c>
    </row>
    <row r="3492" spans="13:28" x14ac:dyDescent="0.25">
      <c r="M3492">
        <v>3.264E-3</v>
      </c>
      <c r="N3492">
        <v>8872</v>
      </c>
      <c r="S3492">
        <v>2.9810000000000001E-3</v>
      </c>
      <c r="T3492">
        <v>0</v>
      </c>
      <c r="AA3492">
        <v>2.673E-3</v>
      </c>
      <c r="AB3492">
        <v>0</v>
      </c>
    </row>
    <row r="3493" spans="13:28" x14ac:dyDescent="0.25">
      <c r="M3493">
        <v>3.235E-3</v>
      </c>
      <c r="N3493">
        <v>8894</v>
      </c>
      <c r="S3493">
        <v>3.5560000000000001E-3</v>
      </c>
      <c r="T3493">
        <v>2</v>
      </c>
      <c r="AA3493">
        <v>2.5790000000000001E-3</v>
      </c>
      <c r="AB3493">
        <v>0</v>
      </c>
    </row>
    <row r="3494" spans="13:28" x14ac:dyDescent="0.25">
      <c r="M3494">
        <v>3.2650000000000001E-3</v>
      </c>
      <c r="N3494">
        <v>8827</v>
      </c>
      <c r="S3494">
        <v>3.0010000000000002E-3</v>
      </c>
      <c r="T3494">
        <v>4</v>
      </c>
      <c r="AA3494">
        <v>2.6120000000000002E-3</v>
      </c>
      <c r="AB3494">
        <v>2</v>
      </c>
    </row>
    <row r="3495" spans="13:28" x14ac:dyDescent="0.25">
      <c r="M3495">
        <v>3.3639999999999998E-3</v>
      </c>
      <c r="N3495">
        <v>8787</v>
      </c>
      <c r="S3495">
        <v>3.0040000000000002E-3</v>
      </c>
      <c r="T3495">
        <v>3</v>
      </c>
      <c r="AA3495">
        <v>2.5790000000000001E-3</v>
      </c>
      <c r="AB3495">
        <v>1</v>
      </c>
    </row>
    <row r="3496" spans="13:28" x14ac:dyDescent="0.25">
      <c r="M3496">
        <v>3.251E-3</v>
      </c>
      <c r="N3496">
        <v>8822</v>
      </c>
      <c r="S3496">
        <v>3.0330000000000001E-3</v>
      </c>
      <c r="T3496">
        <v>3</v>
      </c>
      <c r="AA3496">
        <v>2.5430000000000001E-3</v>
      </c>
      <c r="AB3496">
        <v>1</v>
      </c>
    </row>
    <row r="3497" spans="13:28" x14ac:dyDescent="0.25">
      <c r="M3497">
        <v>3.2299999999999998E-3</v>
      </c>
      <c r="N3497">
        <v>8798</v>
      </c>
      <c r="S3497">
        <v>3.0799999999999998E-3</v>
      </c>
      <c r="T3497">
        <v>3</v>
      </c>
      <c r="AA3497">
        <v>2.7529999999999998E-3</v>
      </c>
      <c r="AB3497">
        <v>1</v>
      </c>
    </row>
    <row r="3498" spans="13:28" x14ac:dyDescent="0.25">
      <c r="M3498">
        <v>3.2009999999999999E-3</v>
      </c>
      <c r="N3498">
        <v>8934</v>
      </c>
      <c r="S3498">
        <v>3.0140000000000002E-3</v>
      </c>
      <c r="T3498">
        <v>2</v>
      </c>
      <c r="AA3498">
        <v>2.5409999999999999E-3</v>
      </c>
      <c r="AB3498">
        <v>0</v>
      </c>
    </row>
    <row r="3499" spans="13:28" x14ac:dyDescent="0.25">
      <c r="M3499">
        <v>3.31E-3</v>
      </c>
      <c r="N3499">
        <v>8911</v>
      </c>
      <c r="S3499">
        <v>2.9320000000000001E-3</v>
      </c>
      <c r="T3499">
        <v>2</v>
      </c>
      <c r="AA3499">
        <v>2.5860000000000002E-3</v>
      </c>
      <c r="AB3499">
        <v>0</v>
      </c>
    </row>
    <row r="3500" spans="13:28" x14ac:dyDescent="0.25">
      <c r="M3500">
        <v>3.2690000000000002E-3</v>
      </c>
      <c r="N3500">
        <v>8945</v>
      </c>
      <c r="S3500">
        <v>3.1129999999999999E-3</v>
      </c>
      <c r="T3500">
        <v>2</v>
      </c>
      <c r="AA3500">
        <v>2.5409999999999999E-3</v>
      </c>
      <c r="AB3500">
        <v>0</v>
      </c>
    </row>
    <row r="3501" spans="13:28" x14ac:dyDescent="0.25">
      <c r="M3501">
        <v>3.2469999999999999E-3</v>
      </c>
      <c r="N3501">
        <v>8882</v>
      </c>
      <c r="S3501">
        <v>2.9629999999999999E-3</v>
      </c>
      <c r="T3501">
        <v>2</v>
      </c>
      <c r="AA3501">
        <v>2.5829999999999998E-3</v>
      </c>
      <c r="AB3501">
        <v>0</v>
      </c>
    </row>
    <row r="3502" spans="13:28" x14ac:dyDescent="0.25">
      <c r="M3502">
        <v>3.3969999999999998E-3</v>
      </c>
      <c r="N3502">
        <v>8951</v>
      </c>
      <c r="S3502">
        <v>3.4420000000000002E-3</v>
      </c>
      <c r="T3502">
        <v>2</v>
      </c>
      <c r="AA3502">
        <v>2.7959999999999999E-3</v>
      </c>
      <c r="AB3502">
        <v>0</v>
      </c>
    </row>
    <row r="3503" spans="13:28" x14ac:dyDescent="0.25">
      <c r="M3503">
        <v>3.2169999999999998E-3</v>
      </c>
      <c r="N3503">
        <v>8928</v>
      </c>
      <c r="S3503">
        <v>2.9329999999999998E-3</v>
      </c>
      <c r="T3503">
        <v>2</v>
      </c>
      <c r="AA3503">
        <v>2.6440000000000001E-3</v>
      </c>
      <c r="AB3503">
        <v>0</v>
      </c>
    </row>
    <row r="3504" spans="13:28" x14ac:dyDescent="0.25">
      <c r="M3504">
        <v>3.2390000000000001E-3</v>
      </c>
      <c r="N3504">
        <v>9025</v>
      </c>
      <c r="S3504">
        <v>3.019E-3</v>
      </c>
      <c r="T3504">
        <v>2</v>
      </c>
      <c r="AA3504">
        <v>2.5439999999999998E-3</v>
      </c>
      <c r="AB3504">
        <v>0</v>
      </c>
    </row>
    <row r="3505" spans="13:28" x14ac:dyDescent="0.25">
      <c r="M3505">
        <v>3.261E-3</v>
      </c>
      <c r="N3505">
        <v>8919</v>
      </c>
      <c r="S3505">
        <v>2.9359999999999998E-3</v>
      </c>
      <c r="T3505">
        <v>2</v>
      </c>
      <c r="AA3505">
        <v>2.542E-3</v>
      </c>
      <c r="AB3505">
        <v>0</v>
      </c>
    </row>
    <row r="3506" spans="13:28" x14ac:dyDescent="0.25">
      <c r="M3506">
        <v>3.2980000000000002E-3</v>
      </c>
      <c r="N3506">
        <v>9084</v>
      </c>
      <c r="S3506">
        <v>2.928E-3</v>
      </c>
      <c r="T3506">
        <v>4</v>
      </c>
      <c r="AA3506">
        <v>2.5379999999999999E-3</v>
      </c>
      <c r="AB3506">
        <v>2</v>
      </c>
    </row>
    <row r="3507" spans="13:28" x14ac:dyDescent="0.25">
      <c r="M3507">
        <v>3.2169999999999998E-3</v>
      </c>
      <c r="N3507">
        <v>9057</v>
      </c>
      <c r="S3507">
        <v>3.0760000000000002E-3</v>
      </c>
      <c r="T3507">
        <v>5</v>
      </c>
      <c r="AA3507">
        <v>2.8639999999999998E-3</v>
      </c>
      <c r="AB3507">
        <v>3</v>
      </c>
    </row>
    <row r="3508" spans="13:28" x14ac:dyDescent="0.25">
      <c r="M3508">
        <v>3.307E-3</v>
      </c>
      <c r="N3508">
        <v>9113</v>
      </c>
      <c r="S3508">
        <v>2.9520000000000002E-3</v>
      </c>
      <c r="T3508">
        <v>4</v>
      </c>
      <c r="AA3508">
        <v>2.5479999999999999E-3</v>
      </c>
      <c r="AB3508">
        <v>4</v>
      </c>
    </row>
    <row r="3509" spans="13:28" x14ac:dyDescent="0.25">
      <c r="M3509">
        <v>3.2469999999999999E-3</v>
      </c>
      <c r="N3509">
        <v>9196</v>
      </c>
      <c r="S3509">
        <v>2.9719999999999998E-3</v>
      </c>
      <c r="T3509">
        <v>3</v>
      </c>
      <c r="AA3509">
        <v>2.5990000000000002E-3</v>
      </c>
      <c r="AB3509">
        <v>3</v>
      </c>
    </row>
    <row r="3510" spans="13:28" x14ac:dyDescent="0.25">
      <c r="M3510">
        <v>3.2629999999999998E-3</v>
      </c>
      <c r="N3510">
        <v>9160</v>
      </c>
      <c r="S3510">
        <v>2.9919999999999999E-3</v>
      </c>
      <c r="T3510">
        <v>3</v>
      </c>
      <c r="AA3510">
        <v>2.565E-3</v>
      </c>
      <c r="AB3510">
        <v>3</v>
      </c>
    </row>
    <row r="3511" spans="13:28" x14ac:dyDescent="0.25">
      <c r="M3511">
        <v>3.2599999999999999E-3</v>
      </c>
      <c r="N3511">
        <v>9192</v>
      </c>
      <c r="S3511">
        <v>2.983E-3</v>
      </c>
      <c r="T3511">
        <v>1</v>
      </c>
      <c r="AA3511">
        <v>2.5460000000000001E-3</v>
      </c>
      <c r="AB3511">
        <v>1</v>
      </c>
    </row>
    <row r="3512" spans="13:28" x14ac:dyDescent="0.25">
      <c r="M3512">
        <v>3.3700000000000002E-3</v>
      </c>
      <c r="N3512">
        <v>9138</v>
      </c>
      <c r="S3512">
        <v>3.0019999999999999E-3</v>
      </c>
      <c r="T3512">
        <v>2</v>
      </c>
      <c r="AA3512">
        <v>2.7720000000000002E-3</v>
      </c>
      <c r="AB3512">
        <v>2</v>
      </c>
    </row>
    <row r="3513" spans="13:28" x14ac:dyDescent="0.25">
      <c r="M3513">
        <v>3.2190000000000001E-3</v>
      </c>
      <c r="N3513">
        <v>9122</v>
      </c>
      <c r="S3513">
        <v>2.9559999999999999E-3</v>
      </c>
      <c r="T3513">
        <v>2</v>
      </c>
      <c r="AA3513">
        <v>2.5460000000000001E-3</v>
      </c>
      <c r="AB3513">
        <v>2</v>
      </c>
    </row>
    <row r="3514" spans="13:28" x14ac:dyDescent="0.25">
      <c r="M3514">
        <v>3.3999999999999998E-3</v>
      </c>
      <c r="N3514">
        <v>9197</v>
      </c>
      <c r="S3514">
        <v>3.192E-3</v>
      </c>
      <c r="T3514">
        <v>2</v>
      </c>
      <c r="AA3514">
        <v>2.539E-3</v>
      </c>
      <c r="AB3514">
        <v>2</v>
      </c>
    </row>
    <row r="3515" spans="13:28" x14ac:dyDescent="0.25">
      <c r="M3515">
        <v>3.2309999999999999E-3</v>
      </c>
      <c r="N3515">
        <v>9072</v>
      </c>
      <c r="S3515">
        <v>2.9369999999999999E-3</v>
      </c>
      <c r="T3515">
        <v>2</v>
      </c>
      <c r="AA3515">
        <v>2.5430000000000001E-3</v>
      </c>
      <c r="AB3515">
        <v>2</v>
      </c>
    </row>
    <row r="3516" spans="13:28" x14ac:dyDescent="0.25">
      <c r="M3516">
        <v>3.2160000000000001E-3</v>
      </c>
      <c r="N3516">
        <v>9184</v>
      </c>
      <c r="S3516">
        <v>2.954E-3</v>
      </c>
      <c r="T3516">
        <v>2</v>
      </c>
      <c r="AA3516">
        <v>2.5590000000000001E-3</v>
      </c>
      <c r="AB3516">
        <v>2</v>
      </c>
    </row>
    <row r="3517" spans="13:28" x14ac:dyDescent="0.25">
      <c r="M3517">
        <v>3.3119999999999998E-3</v>
      </c>
      <c r="N3517">
        <v>9136</v>
      </c>
      <c r="S3517">
        <v>3.0149999999999999E-3</v>
      </c>
      <c r="T3517">
        <v>2</v>
      </c>
      <c r="AA3517">
        <v>2.6510000000000001E-3</v>
      </c>
      <c r="AB3517">
        <v>2</v>
      </c>
    </row>
    <row r="3518" spans="13:28" x14ac:dyDescent="0.25">
      <c r="M3518">
        <v>3.3739999999999998E-3</v>
      </c>
      <c r="N3518">
        <v>9338</v>
      </c>
      <c r="S3518">
        <v>3.029E-3</v>
      </c>
      <c r="T3518">
        <v>1</v>
      </c>
      <c r="AA3518">
        <v>2.6250000000000002E-3</v>
      </c>
      <c r="AB3518">
        <v>1</v>
      </c>
    </row>
    <row r="3519" spans="13:28" x14ac:dyDescent="0.25">
      <c r="M3519">
        <v>3.2569999999999999E-3</v>
      </c>
      <c r="N3519">
        <v>9397</v>
      </c>
      <c r="S3519">
        <v>3.0019999999999999E-3</v>
      </c>
      <c r="T3519">
        <v>1</v>
      </c>
      <c r="AA3519">
        <v>2.542E-3</v>
      </c>
      <c r="AB3519">
        <v>1</v>
      </c>
    </row>
    <row r="3520" spans="13:28" x14ac:dyDescent="0.25">
      <c r="M3520">
        <v>3.4429999999999999E-3</v>
      </c>
      <c r="N3520">
        <v>9290</v>
      </c>
      <c r="S3520">
        <v>3.1749999999999999E-3</v>
      </c>
      <c r="T3520">
        <v>1</v>
      </c>
      <c r="AA3520">
        <v>2.7100000000000002E-3</v>
      </c>
      <c r="AB3520">
        <v>1</v>
      </c>
    </row>
    <row r="3521" spans="13:28" x14ac:dyDescent="0.25">
      <c r="M3521">
        <v>3.2320000000000001E-3</v>
      </c>
      <c r="N3521">
        <v>9385</v>
      </c>
      <c r="S3521">
        <v>2.9350000000000001E-3</v>
      </c>
      <c r="T3521">
        <v>1</v>
      </c>
      <c r="AA3521">
        <v>2.5560000000000001E-3</v>
      </c>
      <c r="AB3521">
        <v>1</v>
      </c>
    </row>
    <row r="3522" spans="13:28" x14ac:dyDescent="0.25">
      <c r="M3522">
        <v>3.2429999999999998E-3</v>
      </c>
      <c r="N3522">
        <v>9268</v>
      </c>
      <c r="S3522">
        <v>2.9350000000000001E-3</v>
      </c>
      <c r="T3522">
        <v>0</v>
      </c>
      <c r="AA3522">
        <v>2.6979999999999999E-3</v>
      </c>
      <c r="AB3522">
        <v>0</v>
      </c>
    </row>
    <row r="3523" spans="13:28" x14ac:dyDescent="0.25">
      <c r="M3523">
        <v>3.2859999999999999E-3</v>
      </c>
      <c r="N3523">
        <v>9203</v>
      </c>
      <c r="S3523">
        <v>2.9369999999999999E-3</v>
      </c>
      <c r="T3523">
        <v>0</v>
      </c>
      <c r="AA3523">
        <v>2.5460000000000001E-3</v>
      </c>
      <c r="AB3523">
        <v>0</v>
      </c>
    </row>
    <row r="3524" spans="13:28" x14ac:dyDescent="0.25">
      <c r="M3524">
        <v>3.2499999999999999E-3</v>
      </c>
      <c r="N3524">
        <v>9257</v>
      </c>
      <c r="S3524">
        <v>2.9719999999999998E-3</v>
      </c>
      <c r="T3524">
        <v>0</v>
      </c>
      <c r="AA3524">
        <v>2.545E-3</v>
      </c>
      <c r="AB3524">
        <v>0</v>
      </c>
    </row>
    <row r="3525" spans="13:28" x14ac:dyDescent="0.25">
      <c r="M3525">
        <v>3.3670000000000002E-3</v>
      </c>
      <c r="N3525">
        <v>9252</v>
      </c>
      <c r="S3525">
        <v>2.96E-3</v>
      </c>
      <c r="T3525">
        <v>0</v>
      </c>
      <c r="AA3525">
        <v>2.5430000000000001E-3</v>
      </c>
      <c r="AB3525">
        <v>0</v>
      </c>
    </row>
    <row r="3526" spans="13:28" x14ac:dyDescent="0.25">
      <c r="M3526">
        <v>3.2539999999999999E-3</v>
      </c>
      <c r="N3526">
        <v>9251</v>
      </c>
      <c r="S3526">
        <v>3.081E-3</v>
      </c>
      <c r="T3526">
        <v>0</v>
      </c>
      <c r="AA3526">
        <v>2.5820000000000001E-3</v>
      </c>
      <c r="AB3526">
        <v>0</v>
      </c>
    </row>
    <row r="3527" spans="13:28" x14ac:dyDescent="0.25">
      <c r="M3527">
        <v>3.3240000000000001E-3</v>
      </c>
      <c r="N3527">
        <v>9374</v>
      </c>
      <c r="S3527">
        <v>2.9680000000000002E-3</v>
      </c>
      <c r="T3527">
        <v>0</v>
      </c>
      <c r="AA3527">
        <v>2.8509999999999998E-3</v>
      </c>
      <c r="AB3527">
        <v>0</v>
      </c>
    </row>
    <row r="3528" spans="13:28" x14ac:dyDescent="0.25">
      <c r="M3528">
        <v>3.297E-3</v>
      </c>
      <c r="N3528">
        <v>9316</v>
      </c>
      <c r="S3528">
        <v>2.9380000000000001E-3</v>
      </c>
      <c r="T3528">
        <v>1</v>
      </c>
      <c r="AA3528">
        <v>2.9550000000000002E-3</v>
      </c>
      <c r="AB3528">
        <v>1</v>
      </c>
    </row>
    <row r="3529" spans="13:28" x14ac:dyDescent="0.25">
      <c r="M3529">
        <v>3.297E-3</v>
      </c>
      <c r="N3529">
        <v>9345</v>
      </c>
      <c r="S3529">
        <v>2.9329999999999998E-3</v>
      </c>
      <c r="T3529">
        <v>1</v>
      </c>
      <c r="AA3529">
        <v>2.5569999999999998E-3</v>
      </c>
      <c r="AB3529">
        <v>1</v>
      </c>
    </row>
    <row r="3530" spans="13:28" x14ac:dyDescent="0.25">
      <c r="M3530">
        <v>3.3240000000000001E-3</v>
      </c>
      <c r="N3530">
        <v>9350</v>
      </c>
      <c r="S3530">
        <v>2.934E-3</v>
      </c>
      <c r="T3530">
        <v>1</v>
      </c>
      <c r="AA3530">
        <v>2.578E-3</v>
      </c>
      <c r="AB3530">
        <v>1</v>
      </c>
    </row>
    <row r="3531" spans="13:28" x14ac:dyDescent="0.25">
      <c r="M3531">
        <v>3.277E-3</v>
      </c>
      <c r="N3531">
        <v>9353</v>
      </c>
      <c r="S3531">
        <v>2.9350000000000001E-3</v>
      </c>
      <c r="T3531">
        <v>2</v>
      </c>
      <c r="AA3531">
        <v>2.5539999999999998E-3</v>
      </c>
      <c r="AB3531">
        <v>2</v>
      </c>
    </row>
    <row r="3532" spans="13:28" x14ac:dyDescent="0.25">
      <c r="M3532">
        <v>3.2309999999999999E-3</v>
      </c>
      <c r="N3532">
        <v>9302</v>
      </c>
      <c r="S3532">
        <v>3.0249999999999999E-3</v>
      </c>
      <c r="T3532">
        <v>1</v>
      </c>
      <c r="AA3532">
        <v>2.8110000000000001E-3</v>
      </c>
      <c r="AB3532">
        <v>1</v>
      </c>
    </row>
    <row r="3533" spans="13:28" x14ac:dyDescent="0.25">
      <c r="M3533">
        <v>3.3059999999999999E-3</v>
      </c>
      <c r="N3533">
        <v>9354</v>
      </c>
      <c r="S3533">
        <v>3.0720000000000001E-3</v>
      </c>
      <c r="T3533">
        <v>1</v>
      </c>
      <c r="AA3533">
        <v>2.5929999999999998E-3</v>
      </c>
      <c r="AB3533">
        <v>1</v>
      </c>
    </row>
    <row r="3534" spans="13:28" x14ac:dyDescent="0.25">
      <c r="M3534">
        <v>3.2569999999999999E-3</v>
      </c>
      <c r="N3534">
        <v>9431</v>
      </c>
      <c r="S3534">
        <v>2.9499999999999999E-3</v>
      </c>
      <c r="T3534">
        <v>1</v>
      </c>
      <c r="AA3534">
        <v>2.5839999999999999E-3</v>
      </c>
      <c r="AB3534">
        <v>1</v>
      </c>
    </row>
    <row r="3535" spans="13:28" x14ac:dyDescent="0.25">
      <c r="M3535">
        <v>3.3379999999999998E-3</v>
      </c>
      <c r="N3535">
        <v>9412</v>
      </c>
      <c r="S3535">
        <v>3.0070000000000001E-3</v>
      </c>
      <c r="T3535">
        <v>1</v>
      </c>
      <c r="AA3535">
        <v>2.568E-3</v>
      </c>
      <c r="AB3535">
        <v>1</v>
      </c>
    </row>
    <row r="3536" spans="13:28" x14ac:dyDescent="0.25">
      <c r="M3536">
        <v>3.264E-3</v>
      </c>
      <c r="N3536">
        <v>9354</v>
      </c>
      <c r="S3536">
        <v>3.009E-3</v>
      </c>
      <c r="T3536">
        <v>1</v>
      </c>
      <c r="AA3536">
        <v>2.5669999999999998E-3</v>
      </c>
      <c r="AB3536">
        <v>1</v>
      </c>
    </row>
    <row r="3537" spans="13:28" x14ac:dyDescent="0.25">
      <c r="M3537">
        <v>3.2799999999999999E-3</v>
      </c>
      <c r="N3537">
        <v>9415</v>
      </c>
      <c r="S3537">
        <v>2.9640000000000001E-3</v>
      </c>
      <c r="T3537">
        <v>2</v>
      </c>
      <c r="AA3537">
        <v>2.6930000000000001E-3</v>
      </c>
      <c r="AB3537">
        <v>2</v>
      </c>
    </row>
    <row r="3538" spans="13:28" x14ac:dyDescent="0.25">
      <c r="M3538">
        <v>3.2659999999999998E-3</v>
      </c>
      <c r="N3538">
        <v>9414</v>
      </c>
      <c r="S3538">
        <v>2.9550000000000002E-3</v>
      </c>
      <c r="T3538">
        <v>1</v>
      </c>
      <c r="AA3538">
        <v>2.5490000000000001E-3</v>
      </c>
      <c r="AB3538">
        <v>1</v>
      </c>
    </row>
    <row r="3539" spans="13:28" x14ac:dyDescent="0.25">
      <c r="M3539">
        <v>3.339E-3</v>
      </c>
      <c r="N3539">
        <v>9426</v>
      </c>
      <c r="S3539">
        <v>3.0469999999999998E-3</v>
      </c>
      <c r="T3539">
        <v>2</v>
      </c>
      <c r="AA3539">
        <v>2.6719999999999999E-3</v>
      </c>
      <c r="AB3539">
        <v>2</v>
      </c>
    </row>
    <row r="3540" spans="13:28" x14ac:dyDescent="0.25">
      <c r="M3540">
        <v>3.2850000000000002E-3</v>
      </c>
      <c r="N3540">
        <v>9472</v>
      </c>
      <c r="S3540">
        <v>2.9559999999999999E-3</v>
      </c>
      <c r="T3540">
        <v>2</v>
      </c>
      <c r="AA3540">
        <v>2.5370000000000002E-3</v>
      </c>
      <c r="AB3540">
        <v>2</v>
      </c>
    </row>
    <row r="3541" spans="13:28" x14ac:dyDescent="0.25">
      <c r="M3541">
        <v>3.326E-3</v>
      </c>
      <c r="N3541">
        <v>9449</v>
      </c>
      <c r="S3541">
        <v>2.9499999999999999E-3</v>
      </c>
      <c r="T3541">
        <v>2</v>
      </c>
      <c r="AA3541">
        <v>2.542E-3</v>
      </c>
      <c r="AB3541">
        <v>2</v>
      </c>
    </row>
    <row r="3542" spans="13:28" x14ac:dyDescent="0.25">
      <c r="M3542">
        <v>3.2269999999999998E-3</v>
      </c>
      <c r="N3542">
        <v>9561</v>
      </c>
      <c r="S3542">
        <v>2.9399999999999999E-3</v>
      </c>
      <c r="T3542">
        <v>2</v>
      </c>
      <c r="AA3542">
        <v>2.6489999999999999E-3</v>
      </c>
      <c r="AB3542">
        <v>2</v>
      </c>
    </row>
    <row r="3543" spans="13:28" x14ac:dyDescent="0.25">
      <c r="M3543">
        <v>3.2799999999999999E-3</v>
      </c>
      <c r="N3543">
        <v>9533</v>
      </c>
      <c r="S3543">
        <v>2.9629999999999999E-3</v>
      </c>
      <c r="T3543">
        <v>2</v>
      </c>
      <c r="AA3543">
        <v>2.5460000000000001E-3</v>
      </c>
      <c r="AB3543">
        <v>2</v>
      </c>
    </row>
    <row r="3544" spans="13:28" x14ac:dyDescent="0.25">
      <c r="M3544">
        <v>3.2339999999999999E-3</v>
      </c>
      <c r="N3544">
        <v>9494</v>
      </c>
      <c r="S3544">
        <v>2.934E-3</v>
      </c>
      <c r="T3544">
        <v>2</v>
      </c>
      <c r="AA3544">
        <v>2.5500000000000002E-3</v>
      </c>
      <c r="AB3544">
        <v>2</v>
      </c>
    </row>
    <row r="3545" spans="13:28" x14ac:dyDescent="0.25">
      <c r="M3545">
        <v>3.388E-3</v>
      </c>
      <c r="N3545">
        <v>9491</v>
      </c>
      <c r="S3545">
        <v>3.068E-3</v>
      </c>
      <c r="T3545">
        <v>1</v>
      </c>
      <c r="AA3545">
        <v>2.542E-3</v>
      </c>
      <c r="AB3545">
        <v>1</v>
      </c>
    </row>
    <row r="3546" spans="13:28" x14ac:dyDescent="0.25">
      <c r="M3546">
        <v>3.2950000000000002E-3</v>
      </c>
      <c r="N3546">
        <v>9512</v>
      </c>
      <c r="S3546">
        <v>2.9949999999999998E-3</v>
      </c>
      <c r="T3546">
        <v>0</v>
      </c>
      <c r="AA3546">
        <v>2.6159999999999998E-3</v>
      </c>
      <c r="AB3546">
        <v>0</v>
      </c>
    </row>
    <row r="3547" spans="13:28" x14ac:dyDescent="0.25">
      <c r="M3547">
        <v>3.2780000000000001E-3</v>
      </c>
      <c r="N3547">
        <v>9497</v>
      </c>
      <c r="S3547">
        <v>2.9329999999999998E-3</v>
      </c>
      <c r="T3547">
        <v>0</v>
      </c>
      <c r="AA3547">
        <v>2.7369999999999998E-3</v>
      </c>
      <c r="AB3547">
        <v>0</v>
      </c>
    </row>
    <row r="3548" spans="13:28" x14ac:dyDescent="0.25">
      <c r="M3548">
        <v>3.2339999999999999E-3</v>
      </c>
      <c r="N3548">
        <v>9548</v>
      </c>
      <c r="S3548">
        <v>2.9320000000000001E-3</v>
      </c>
      <c r="T3548">
        <v>0</v>
      </c>
      <c r="AA3548">
        <v>2.5490000000000001E-3</v>
      </c>
      <c r="AB3548">
        <v>0</v>
      </c>
    </row>
    <row r="3549" spans="13:28" x14ac:dyDescent="0.25">
      <c r="M3549">
        <v>3.3449999999999999E-3</v>
      </c>
      <c r="N3549">
        <v>9505</v>
      </c>
      <c r="S3549">
        <v>2.9320000000000001E-3</v>
      </c>
      <c r="T3549">
        <v>0</v>
      </c>
      <c r="AA3549">
        <v>2.5630000000000002E-3</v>
      </c>
      <c r="AB3549">
        <v>0</v>
      </c>
    </row>
    <row r="3550" spans="13:28" x14ac:dyDescent="0.25">
      <c r="M3550">
        <v>3.3089999999999999E-3</v>
      </c>
      <c r="N3550">
        <v>9503</v>
      </c>
      <c r="S3550">
        <v>2.9329999999999998E-3</v>
      </c>
      <c r="T3550">
        <v>0</v>
      </c>
      <c r="AA3550">
        <v>2.6250000000000002E-3</v>
      </c>
      <c r="AB3550">
        <v>0</v>
      </c>
    </row>
    <row r="3551" spans="13:28" x14ac:dyDescent="0.25">
      <c r="M3551">
        <v>3.2950000000000002E-3</v>
      </c>
      <c r="N3551">
        <v>9454</v>
      </c>
      <c r="S3551">
        <v>2.9329999999999998E-3</v>
      </c>
      <c r="T3551">
        <v>0</v>
      </c>
      <c r="AA3551">
        <v>2.5430000000000001E-3</v>
      </c>
      <c r="AB3551">
        <v>0</v>
      </c>
    </row>
    <row r="3552" spans="13:28" x14ac:dyDescent="0.25">
      <c r="M3552">
        <v>3.3519999999999999E-3</v>
      </c>
      <c r="N3552">
        <v>9525</v>
      </c>
      <c r="S3552">
        <v>3.0999999999999999E-3</v>
      </c>
      <c r="T3552">
        <v>0</v>
      </c>
      <c r="AA3552">
        <v>2.8010000000000001E-3</v>
      </c>
      <c r="AB3552">
        <v>0</v>
      </c>
    </row>
    <row r="3553" spans="13:28" x14ac:dyDescent="0.25">
      <c r="M3553">
        <v>3.2729999999999999E-3</v>
      </c>
      <c r="N3553">
        <v>9492</v>
      </c>
      <c r="S3553">
        <v>2.9949999999999998E-3</v>
      </c>
      <c r="T3553">
        <v>0</v>
      </c>
      <c r="AA3553">
        <v>2.5479999999999999E-3</v>
      </c>
      <c r="AB3553">
        <v>0</v>
      </c>
    </row>
    <row r="3554" spans="13:28" x14ac:dyDescent="0.25">
      <c r="M3554">
        <v>3.2959999999999999E-3</v>
      </c>
      <c r="N3554">
        <v>9514</v>
      </c>
      <c r="S3554">
        <v>2.9849999999999998E-3</v>
      </c>
      <c r="T3554">
        <v>4</v>
      </c>
      <c r="AA3554">
        <v>2.5479999999999999E-3</v>
      </c>
      <c r="AB3554">
        <v>2</v>
      </c>
    </row>
    <row r="3555" spans="13:28" x14ac:dyDescent="0.25">
      <c r="M3555">
        <v>3.3219999999999999E-3</v>
      </c>
      <c r="N3555">
        <v>9502</v>
      </c>
      <c r="S3555">
        <v>2.9640000000000001E-3</v>
      </c>
      <c r="T3555">
        <v>4</v>
      </c>
      <c r="AA3555">
        <v>2.545E-3</v>
      </c>
      <c r="AB3555">
        <v>2</v>
      </c>
    </row>
    <row r="3556" spans="13:28" x14ac:dyDescent="0.25">
      <c r="M3556">
        <v>3.2859999999999999E-3</v>
      </c>
      <c r="N3556">
        <v>9509</v>
      </c>
      <c r="S3556">
        <v>2.931E-3</v>
      </c>
      <c r="T3556">
        <v>4</v>
      </c>
      <c r="AA3556">
        <v>2.5850000000000001E-3</v>
      </c>
      <c r="AB3556">
        <v>2</v>
      </c>
    </row>
    <row r="3557" spans="13:28" x14ac:dyDescent="0.25">
      <c r="M3557">
        <v>3.2299999999999998E-3</v>
      </c>
      <c r="N3557">
        <v>9460</v>
      </c>
      <c r="S3557">
        <v>2.9450000000000001E-3</v>
      </c>
      <c r="T3557">
        <v>6</v>
      </c>
      <c r="AA3557">
        <v>2.784E-3</v>
      </c>
      <c r="AB3557">
        <v>2</v>
      </c>
    </row>
    <row r="3558" spans="13:28" x14ac:dyDescent="0.25">
      <c r="M3558">
        <v>3.385E-3</v>
      </c>
      <c r="N3558">
        <v>9442</v>
      </c>
      <c r="S3558">
        <v>3.2959999999999999E-3</v>
      </c>
      <c r="T3558">
        <v>6</v>
      </c>
      <c r="AA3558">
        <v>2.5509999999999999E-3</v>
      </c>
      <c r="AB3558">
        <v>2</v>
      </c>
    </row>
    <row r="3559" spans="13:28" x14ac:dyDescent="0.25">
      <c r="M3559">
        <v>3.2569999999999999E-3</v>
      </c>
      <c r="N3559">
        <v>9315</v>
      </c>
      <c r="S3559">
        <v>2.9989999999999999E-3</v>
      </c>
      <c r="T3559">
        <v>6</v>
      </c>
      <c r="AA3559">
        <v>2.552E-3</v>
      </c>
      <c r="AB3559">
        <v>2</v>
      </c>
    </row>
    <row r="3560" spans="13:28" x14ac:dyDescent="0.25">
      <c r="M3560">
        <v>3.225E-3</v>
      </c>
      <c r="N3560">
        <v>9379</v>
      </c>
      <c r="S3560">
        <v>3.029E-3</v>
      </c>
      <c r="T3560">
        <v>4</v>
      </c>
      <c r="AA3560">
        <v>2.5509999999999999E-3</v>
      </c>
      <c r="AB3560">
        <v>0</v>
      </c>
    </row>
    <row r="3561" spans="13:28" x14ac:dyDescent="0.25">
      <c r="M3561">
        <v>3.2599999999999999E-3</v>
      </c>
      <c r="N3561">
        <v>9314</v>
      </c>
      <c r="S3561">
        <v>2.9740000000000001E-3</v>
      </c>
      <c r="T3561">
        <v>2</v>
      </c>
      <c r="AA3561">
        <v>2.5820000000000001E-3</v>
      </c>
      <c r="AB3561">
        <v>0</v>
      </c>
    </row>
    <row r="3562" spans="13:28" x14ac:dyDescent="0.25">
      <c r="M3562">
        <v>3.2429999999999998E-3</v>
      </c>
      <c r="N3562">
        <v>9406</v>
      </c>
      <c r="S3562">
        <v>2.9559999999999999E-3</v>
      </c>
      <c r="T3562">
        <v>0</v>
      </c>
      <c r="AA3562">
        <v>2.6719999999999999E-3</v>
      </c>
      <c r="AB3562">
        <v>0</v>
      </c>
    </row>
    <row r="3563" spans="13:28" x14ac:dyDescent="0.25">
      <c r="M3563">
        <v>3.277E-3</v>
      </c>
      <c r="N3563">
        <v>9373</v>
      </c>
      <c r="S3563">
        <v>2.9789999999999999E-3</v>
      </c>
      <c r="T3563">
        <v>0</v>
      </c>
      <c r="AA3563">
        <v>2.5500000000000002E-3</v>
      </c>
      <c r="AB3563">
        <v>0</v>
      </c>
    </row>
    <row r="3564" spans="13:28" x14ac:dyDescent="0.25">
      <c r="M3564">
        <v>3.3990000000000001E-3</v>
      </c>
      <c r="N3564">
        <v>9400</v>
      </c>
      <c r="S3564">
        <v>3.094E-3</v>
      </c>
      <c r="T3564">
        <v>0</v>
      </c>
      <c r="AA3564">
        <v>2.6059999999999998E-3</v>
      </c>
      <c r="AB3564">
        <v>0</v>
      </c>
    </row>
    <row r="3565" spans="13:28" x14ac:dyDescent="0.25">
      <c r="M3565">
        <v>3.2729999999999999E-3</v>
      </c>
      <c r="N3565">
        <v>9322</v>
      </c>
      <c r="S3565">
        <v>2.9359999999999998E-3</v>
      </c>
      <c r="T3565">
        <v>0</v>
      </c>
      <c r="AA3565">
        <v>2.6159999999999998E-3</v>
      </c>
      <c r="AB3565">
        <v>0</v>
      </c>
    </row>
    <row r="3566" spans="13:28" x14ac:dyDescent="0.25">
      <c r="M3566">
        <v>3.2799999999999999E-3</v>
      </c>
      <c r="N3566">
        <v>9335</v>
      </c>
      <c r="S3566">
        <v>2.9759999999999999E-3</v>
      </c>
      <c r="T3566">
        <v>2</v>
      </c>
      <c r="AA3566">
        <v>2.5669999999999998E-3</v>
      </c>
      <c r="AB3566">
        <v>2</v>
      </c>
    </row>
    <row r="3567" spans="13:28" x14ac:dyDescent="0.25">
      <c r="M3567">
        <v>3.2269999999999998E-3</v>
      </c>
      <c r="N3567">
        <v>9484</v>
      </c>
      <c r="S3567">
        <v>2.9759999999999999E-3</v>
      </c>
      <c r="T3567">
        <v>2</v>
      </c>
      <c r="AA3567">
        <v>2.7100000000000002E-3</v>
      </c>
      <c r="AB3567">
        <v>2</v>
      </c>
    </row>
    <row r="3568" spans="13:28" x14ac:dyDescent="0.25">
      <c r="M3568">
        <v>3.235E-3</v>
      </c>
      <c r="N3568">
        <v>9613</v>
      </c>
      <c r="S3568">
        <v>3.0330000000000001E-3</v>
      </c>
      <c r="T3568">
        <v>2</v>
      </c>
      <c r="AA3568">
        <v>2.611E-3</v>
      </c>
      <c r="AB3568">
        <v>2</v>
      </c>
    </row>
    <row r="3569" spans="13:28" x14ac:dyDescent="0.25">
      <c r="M3569">
        <v>3.2690000000000002E-3</v>
      </c>
      <c r="N3569">
        <v>9541</v>
      </c>
      <c r="S3569">
        <v>2.9789999999999999E-3</v>
      </c>
      <c r="T3569">
        <v>2</v>
      </c>
      <c r="AA3569">
        <v>2.5699999999999998E-3</v>
      </c>
      <c r="AB3569">
        <v>2</v>
      </c>
    </row>
    <row r="3570" spans="13:28" x14ac:dyDescent="0.25">
      <c r="M3570">
        <v>3.5070000000000001E-3</v>
      </c>
      <c r="N3570">
        <v>9570</v>
      </c>
      <c r="S3570">
        <v>2.9759999999999999E-3</v>
      </c>
      <c r="T3570">
        <v>2</v>
      </c>
      <c r="AA3570">
        <v>2.6189999999999998E-3</v>
      </c>
      <c r="AB3570">
        <v>2</v>
      </c>
    </row>
    <row r="3571" spans="13:28" x14ac:dyDescent="0.25">
      <c r="M3571">
        <v>3.2880000000000001E-3</v>
      </c>
      <c r="N3571">
        <v>9519</v>
      </c>
      <c r="S3571">
        <v>3.0630000000000002E-3</v>
      </c>
      <c r="T3571">
        <v>2</v>
      </c>
      <c r="AA3571">
        <v>2.545E-3</v>
      </c>
      <c r="AB3571">
        <v>2</v>
      </c>
    </row>
    <row r="3572" spans="13:28" x14ac:dyDescent="0.25">
      <c r="M3572">
        <v>3.3180000000000002E-3</v>
      </c>
      <c r="N3572">
        <v>9523</v>
      </c>
      <c r="S3572">
        <v>2.9629999999999999E-3</v>
      </c>
      <c r="T3572">
        <v>2</v>
      </c>
      <c r="AA3572">
        <v>2.702E-3</v>
      </c>
      <c r="AB3572">
        <v>2</v>
      </c>
    </row>
    <row r="3573" spans="13:28" x14ac:dyDescent="0.25">
      <c r="M3573">
        <v>3.2490000000000002E-3</v>
      </c>
      <c r="N3573">
        <v>9557</v>
      </c>
      <c r="S3573">
        <v>2.9580000000000001E-3</v>
      </c>
      <c r="T3573">
        <v>2</v>
      </c>
      <c r="AA3573">
        <v>2.5920000000000001E-3</v>
      </c>
      <c r="AB3573">
        <v>2</v>
      </c>
    </row>
    <row r="3574" spans="13:28" x14ac:dyDescent="0.25">
      <c r="M3574">
        <v>3.2669999999999999E-3</v>
      </c>
      <c r="N3574">
        <v>9746</v>
      </c>
      <c r="S3574">
        <v>2.9559999999999999E-3</v>
      </c>
      <c r="T3574">
        <v>4</v>
      </c>
      <c r="AA3574">
        <v>2.545E-3</v>
      </c>
      <c r="AB3574">
        <v>4</v>
      </c>
    </row>
    <row r="3575" spans="13:28" x14ac:dyDescent="0.25">
      <c r="M3575">
        <v>3.2959999999999999E-3</v>
      </c>
      <c r="N3575">
        <v>9682</v>
      </c>
      <c r="S3575">
        <v>3.0500000000000002E-3</v>
      </c>
      <c r="T3575">
        <v>4</v>
      </c>
      <c r="AA3575">
        <v>2.5490000000000001E-3</v>
      </c>
      <c r="AB3575">
        <v>4</v>
      </c>
    </row>
    <row r="3576" spans="13:28" x14ac:dyDescent="0.25">
      <c r="M3576">
        <v>3.5230000000000001E-3</v>
      </c>
      <c r="N3576">
        <v>9724</v>
      </c>
      <c r="S3576">
        <v>2.9499999999999999E-3</v>
      </c>
      <c r="T3576">
        <v>4</v>
      </c>
      <c r="AA3576">
        <v>2.552E-3</v>
      </c>
      <c r="AB3576">
        <v>4</v>
      </c>
    </row>
    <row r="3577" spans="13:28" x14ac:dyDescent="0.25">
      <c r="M3577">
        <v>3.2529999999999998E-3</v>
      </c>
      <c r="N3577">
        <v>9638</v>
      </c>
      <c r="S3577">
        <v>3.0850000000000001E-3</v>
      </c>
      <c r="T3577">
        <v>0</v>
      </c>
      <c r="AA3577">
        <v>2.7139999999999998E-3</v>
      </c>
      <c r="AB3577">
        <v>0</v>
      </c>
    </row>
    <row r="3578" spans="13:28" x14ac:dyDescent="0.25">
      <c r="M3578">
        <v>3.2780000000000001E-3</v>
      </c>
      <c r="N3578">
        <v>9594</v>
      </c>
      <c r="S3578">
        <v>2.9580000000000001E-3</v>
      </c>
      <c r="T3578">
        <v>4</v>
      </c>
      <c r="AA3578">
        <v>2.555E-3</v>
      </c>
      <c r="AB3578">
        <v>4</v>
      </c>
    </row>
    <row r="3579" spans="13:28" x14ac:dyDescent="0.25">
      <c r="M3579">
        <v>3.2669999999999999E-3</v>
      </c>
      <c r="N3579">
        <v>9649</v>
      </c>
      <c r="S3579">
        <v>2.977E-3</v>
      </c>
      <c r="T3579">
        <v>4</v>
      </c>
      <c r="AA3579">
        <v>2.5460000000000001E-3</v>
      </c>
      <c r="AB3579">
        <v>4</v>
      </c>
    </row>
    <row r="3580" spans="13:28" x14ac:dyDescent="0.25">
      <c r="M3580">
        <v>3.3530000000000001E-3</v>
      </c>
      <c r="N3580">
        <v>9634</v>
      </c>
      <c r="S3580">
        <v>3.026E-3</v>
      </c>
      <c r="T3580">
        <v>4</v>
      </c>
      <c r="AA3580">
        <v>2.6189999999999998E-3</v>
      </c>
      <c r="AB3580">
        <v>4</v>
      </c>
    </row>
    <row r="3581" spans="13:28" x14ac:dyDescent="0.25">
      <c r="M3581">
        <v>3.29E-3</v>
      </c>
      <c r="N3581">
        <v>9647</v>
      </c>
      <c r="S3581">
        <v>2.9589999999999998E-3</v>
      </c>
      <c r="T3581">
        <v>4</v>
      </c>
      <c r="AA3581">
        <v>2.545E-3</v>
      </c>
      <c r="AB3581">
        <v>4</v>
      </c>
    </row>
    <row r="3582" spans="13:28" x14ac:dyDescent="0.25">
      <c r="M3582">
        <v>3.3379999999999998E-3</v>
      </c>
      <c r="N3582">
        <v>9685</v>
      </c>
      <c r="S3582">
        <v>3.0240000000000002E-3</v>
      </c>
      <c r="T3582">
        <v>4</v>
      </c>
      <c r="AA3582">
        <v>2.8600000000000001E-3</v>
      </c>
      <c r="AB3582">
        <v>4</v>
      </c>
    </row>
    <row r="3583" spans="13:28" x14ac:dyDescent="0.25">
      <c r="M3583">
        <v>3.3509999999999998E-3</v>
      </c>
      <c r="N3583">
        <v>9725</v>
      </c>
      <c r="S3583">
        <v>2.9619999999999998E-3</v>
      </c>
      <c r="T3583">
        <v>4</v>
      </c>
      <c r="AA3583">
        <v>2.6189999999999998E-3</v>
      </c>
      <c r="AB3583">
        <v>4</v>
      </c>
    </row>
    <row r="3584" spans="13:28" x14ac:dyDescent="0.25">
      <c r="M3584">
        <v>3.2720000000000002E-3</v>
      </c>
      <c r="N3584">
        <v>9677</v>
      </c>
      <c r="S3584">
        <v>3.4559999999999999E-3</v>
      </c>
      <c r="T3584">
        <v>8</v>
      </c>
      <c r="AA3584">
        <v>2.627E-3</v>
      </c>
      <c r="AB3584">
        <v>8</v>
      </c>
    </row>
    <row r="3585" spans="13:28" x14ac:dyDescent="0.25">
      <c r="M3585">
        <v>3.3059999999999999E-3</v>
      </c>
      <c r="N3585">
        <v>9760</v>
      </c>
      <c r="S3585">
        <v>2.9619999999999998E-3</v>
      </c>
      <c r="T3585">
        <v>4</v>
      </c>
      <c r="AA3585">
        <v>2.5730000000000002E-3</v>
      </c>
      <c r="AB3585">
        <v>4</v>
      </c>
    </row>
    <row r="3586" spans="13:28" x14ac:dyDescent="0.25">
      <c r="M3586">
        <v>3.2450000000000001E-3</v>
      </c>
      <c r="N3586">
        <v>9794</v>
      </c>
      <c r="S3586">
        <v>3.003E-3</v>
      </c>
      <c r="T3586">
        <v>4</v>
      </c>
      <c r="AA3586">
        <v>2.6159999999999998E-3</v>
      </c>
      <c r="AB3586">
        <v>4</v>
      </c>
    </row>
    <row r="3587" spans="13:28" x14ac:dyDescent="0.25">
      <c r="M3587">
        <v>3.2980000000000002E-3</v>
      </c>
      <c r="N3587">
        <v>9776</v>
      </c>
      <c r="S3587">
        <v>2.9880000000000002E-3</v>
      </c>
      <c r="T3587">
        <v>4</v>
      </c>
      <c r="AA3587">
        <v>2.7499999999999998E-3</v>
      </c>
      <c r="AB3587">
        <v>4</v>
      </c>
    </row>
    <row r="3588" spans="13:28" x14ac:dyDescent="0.25">
      <c r="M3588">
        <v>3.2469999999999999E-3</v>
      </c>
      <c r="N3588">
        <v>9684</v>
      </c>
      <c r="S3588">
        <v>3.0130000000000001E-3</v>
      </c>
      <c r="T3588">
        <v>6</v>
      </c>
      <c r="AA3588">
        <v>2.562E-3</v>
      </c>
      <c r="AB3588">
        <v>4</v>
      </c>
    </row>
    <row r="3589" spans="13:28" x14ac:dyDescent="0.25">
      <c r="M3589">
        <v>3.4039999999999999E-3</v>
      </c>
      <c r="N3589">
        <v>9639</v>
      </c>
      <c r="S3589">
        <v>2.9399999999999999E-3</v>
      </c>
      <c r="T3589">
        <v>6</v>
      </c>
      <c r="AA3589">
        <v>2.5590000000000001E-3</v>
      </c>
      <c r="AB3589">
        <v>4</v>
      </c>
    </row>
    <row r="3590" spans="13:28" x14ac:dyDescent="0.25">
      <c r="M3590">
        <v>3.2529999999999998E-3</v>
      </c>
      <c r="N3590">
        <v>9617</v>
      </c>
      <c r="S3590">
        <v>3.0950000000000001E-3</v>
      </c>
      <c r="T3590">
        <v>8</v>
      </c>
      <c r="AA3590">
        <v>2.5869999999999999E-3</v>
      </c>
      <c r="AB3590">
        <v>4</v>
      </c>
    </row>
    <row r="3591" spans="13:28" x14ac:dyDescent="0.25">
      <c r="M3591">
        <v>3.2450000000000001E-3</v>
      </c>
      <c r="N3591">
        <v>9599</v>
      </c>
      <c r="S3591">
        <v>2.9640000000000001E-3</v>
      </c>
      <c r="T3591">
        <v>4</v>
      </c>
      <c r="AA3591">
        <v>2.5820000000000001E-3</v>
      </c>
      <c r="AB3591">
        <v>0</v>
      </c>
    </row>
    <row r="3592" spans="13:28" x14ac:dyDescent="0.25">
      <c r="M3592">
        <v>3.287E-3</v>
      </c>
      <c r="N3592">
        <v>9488</v>
      </c>
      <c r="S3592">
        <v>3.0040000000000002E-3</v>
      </c>
      <c r="T3592">
        <v>4</v>
      </c>
      <c r="AA3592">
        <v>2.751E-3</v>
      </c>
      <c r="AB3592">
        <v>0</v>
      </c>
    </row>
    <row r="3593" spans="13:28" x14ac:dyDescent="0.25">
      <c r="M3593">
        <v>3.2330000000000002E-3</v>
      </c>
      <c r="N3593">
        <v>9581</v>
      </c>
      <c r="S3593">
        <v>2.98E-3</v>
      </c>
      <c r="T3593">
        <v>2</v>
      </c>
      <c r="AA3593">
        <v>2.5850000000000001E-3</v>
      </c>
      <c r="AB3593">
        <v>0</v>
      </c>
    </row>
    <row r="3594" spans="13:28" x14ac:dyDescent="0.25">
      <c r="M3594">
        <v>3.2659999999999998E-3</v>
      </c>
      <c r="N3594">
        <v>9519</v>
      </c>
      <c r="S3594">
        <v>2.9589999999999998E-3</v>
      </c>
      <c r="T3594">
        <v>4</v>
      </c>
      <c r="AA3594">
        <v>2.5530000000000001E-3</v>
      </c>
      <c r="AB3594">
        <v>2</v>
      </c>
    </row>
    <row r="3595" spans="13:28" x14ac:dyDescent="0.25">
      <c r="M3595">
        <v>3.3899999999999998E-3</v>
      </c>
      <c r="N3595">
        <v>9528</v>
      </c>
      <c r="S3595">
        <v>3.0149999999999999E-3</v>
      </c>
      <c r="T3595">
        <v>2</v>
      </c>
      <c r="AA3595">
        <v>2.591E-3</v>
      </c>
      <c r="AB3595">
        <v>2</v>
      </c>
    </row>
    <row r="3596" spans="13:28" x14ac:dyDescent="0.25">
      <c r="M3596">
        <v>3.241E-3</v>
      </c>
      <c r="N3596">
        <v>9563</v>
      </c>
      <c r="S3596">
        <v>2.9719999999999998E-3</v>
      </c>
      <c r="T3596">
        <v>10</v>
      </c>
      <c r="AA3596">
        <v>2.5430000000000001E-3</v>
      </c>
      <c r="AB3596">
        <v>10</v>
      </c>
    </row>
    <row r="3597" spans="13:28" x14ac:dyDescent="0.25">
      <c r="M3597">
        <v>3.2650000000000001E-3</v>
      </c>
      <c r="N3597">
        <v>9516</v>
      </c>
      <c r="S3597">
        <v>3.1020000000000002E-3</v>
      </c>
      <c r="T3597">
        <v>12</v>
      </c>
      <c r="AA3597">
        <v>2.7030000000000001E-3</v>
      </c>
      <c r="AB3597">
        <v>12</v>
      </c>
    </row>
    <row r="3598" spans="13:28" x14ac:dyDescent="0.25">
      <c r="M3598">
        <v>3.2820000000000002E-3</v>
      </c>
      <c r="N3598">
        <v>9705</v>
      </c>
      <c r="S3598">
        <v>2.9629999999999999E-3</v>
      </c>
      <c r="T3598">
        <v>12</v>
      </c>
      <c r="AA3598">
        <v>2.5730000000000002E-3</v>
      </c>
      <c r="AB3598">
        <v>12</v>
      </c>
    </row>
    <row r="3599" spans="13:28" x14ac:dyDescent="0.25">
      <c r="M3599">
        <v>3.274E-3</v>
      </c>
      <c r="N3599">
        <v>9737</v>
      </c>
      <c r="S3599">
        <v>2.9459999999999998E-3</v>
      </c>
      <c r="T3599">
        <v>12</v>
      </c>
      <c r="AA3599">
        <v>2.6229999999999999E-3</v>
      </c>
      <c r="AB3599">
        <v>12</v>
      </c>
    </row>
    <row r="3600" spans="13:28" x14ac:dyDescent="0.25">
      <c r="M3600">
        <v>3.2680000000000001E-3</v>
      </c>
      <c r="N3600">
        <v>9694</v>
      </c>
      <c r="S3600">
        <v>3.0140000000000002E-3</v>
      </c>
      <c r="T3600">
        <v>4</v>
      </c>
      <c r="AA3600">
        <v>2.5509999999999999E-3</v>
      </c>
      <c r="AB3600">
        <v>4</v>
      </c>
    </row>
    <row r="3601" spans="13:28" x14ac:dyDescent="0.25">
      <c r="M3601">
        <v>3.3419999999999999E-3</v>
      </c>
      <c r="N3601">
        <v>9627</v>
      </c>
      <c r="S3601">
        <v>3.042E-3</v>
      </c>
      <c r="T3601">
        <v>2</v>
      </c>
      <c r="AA3601">
        <v>2.6199999999999999E-3</v>
      </c>
      <c r="AB3601">
        <v>2</v>
      </c>
    </row>
    <row r="3602" spans="13:28" x14ac:dyDescent="0.25">
      <c r="M3602">
        <v>3.6120000000000002E-3</v>
      </c>
      <c r="N3602">
        <v>9528</v>
      </c>
      <c r="S3602">
        <v>3.2239999999999999E-3</v>
      </c>
      <c r="T3602">
        <v>2</v>
      </c>
      <c r="AA3602">
        <v>2.8059999999999999E-3</v>
      </c>
      <c r="AB3602">
        <v>2</v>
      </c>
    </row>
    <row r="3603" spans="13:28" x14ac:dyDescent="0.25">
      <c r="M3603">
        <v>3.3670000000000002E-3</v>
      </c>
      <c r="N3603">
        <v>9537</v>
      </c>
      <c r="S3603">
        <v>3.3340000000000002E-3</v>
      </c>
      <c r="T3603">
        <v>0</v>
      </c>
      <c r="AA3603">
        <v>2.5579999999999999E-3</v>
      </c>
      <c r="AB3603">
        <v>0</v>
      </c>
    </row>
    <row r="3604" spans="13:28" x14ac:dyDescent="0.25">
      <c r="M3604">
        <v>3.411E-3</v>
      </c>
      <c r="N3604">
        <v>9543</v>
      </c>
      <c r="S3604">
        <v>2.9859999999999999E-3</v>
      </c>
      <c r="T3604">
        <v>8</v>
      </c>
      <c r="AA3604">
        <v>2.5460000000000001E-3</v>
      </c>
      <c r="AB3604">
        <v>0</v>
      </c>
    </row>
    <row r="3605" spans="13:28" x14ac:dyDescent="0.25">
      <c r="M3605">
        <v>3.4520000000000002E-3</v>
      </c>
      <c r="N3605">
        <v>9623</v>
      </c>
      <c r="S3605">
        <v>2.9789999999999999E-3</v>
      </c>
      <c r="T3605">
        <v>8</v>
      </c>
      <c r="AA3605">
        <v>2.5860000000000002E-3</v>
      </c>
      <c r="AB3605">
        <v>0</v>
      </c>
    </row>
    <row r="3606" spans="13:28" x14ac:dyDescent="0.25">
      <c r="M3606">
        <v>3.4199999999999999E-3</v>
      </c>
      <c r="N3606">
        <v>9563</v>
      </c>
      <c r="S3606">
        <v>3.0240000000000002E-3</v>
      </c>
      <c r="T3606">
        <v>8</v>
      </c>
      <c r="AA3606">
        <v>2.545E-3</v>
      </c>
      <c r="AB3606">
        <v>0</v>
      </c>
    </row>
    <row r="3607" spans="13:28" x14ac:dyDescent="0.25">
      <c r="M3607">
        <v>3.2889999999999998E-3</v>
      </c>
      <c r="N3607">
        <v>9618</v>
      </c>
      <c r="S3607">
        <v>3.0049999999999999E-3</v>
      </c>
      <c r="T3607">
        <v>8</v>
      </c>
      <c r="AA3607">
        <v>2.643E-3</v>
      </c>
      <c r="AB3607">
        <v>0</v>
      </c>
    </row>
    <row r="3608" spans="13:28" x14ac:dyDescent="0.25">
      <c r="M3608">
        <v>3.3909999999999999E-3</v>
      </c>
      <c r="N3608">
        <v>9563</v>
      </c>
      <c r="S3608">
        <v>3.0230000000000001E-3</v>
      </c>
      <c r="T3608">
        <v>6</v>
      </c>
      <c r="AA3608">
        <v>2.617E-3</v>
      </c>
      <c r="AB3608">
        <v>0</v>
      </c>
    </row>
    <row r="3609" spans="13:28" x14ac:dyDescent="0.25">
      <c r="M3609">
        <v>3.2469999999999999E-3</v>
      </c>
      <c r="N3609">
        <v>9560</v>
      </c>
      <c r="S3609">
        <v>2.9659999999999999E-3</v>
      </c>
      <c r="T3609">
        <v>3</v>
      </c>
      <c r="AA3609">
        <v>2.5969999999999999E-3</v>
      </c>
      <c r="AB3609">
        <v>3</v>
      </c>
    </row>
    <row r="3610" spans="13:28" x14ac:dyDescent="0.25">
      <c r="M3610">
        <v>3.2780000000000001E-3</v>
      </c>
      <c r="N3610">
        <v>9578</v>
      </c>
      <c r="S3610">
        <v>3.0980000000000001E-3</v>
      </c>
      <c r="T3610">
        <v>2</v>
      </c>
      <c r="AA3610">
        <v>2.5530000000000001E-3</v>
      </c>
      <c r="AB3610">
        <v>2</v>
      </c>
    </row>
    <row r="3611" spans="13:28" x14ac:dyDescent="0.25">
      <c r="M3611">
        <v>3.3089999999999999E-3</v>
      </c>
      <c r="N3611">
        <v>9683</v>
      </c>
      <c r="S3611">
        <v>2.9840000000000001E-3</v>
      </c>
      <c r="T3611">
        <v>4</v>
      </c>
      <c r="AA3611">
        <v>2.611E-3</v>
      </c>
      <c r="AB3611">
        <v>3</v>
      </c>
    </row>
    <row r="3612" spans="13:28" x14ac:dyDescent="0.25">
      <c r="M3612">
        <v>3.3479999999999998E-3</v>
      </c>
      <c r="N3612">
        <v>9809</v>
      </c>
      <c r="S3612">
        <v>2.9750000000000002E-3</v>
      </c>
      <c r="T3612">
        <v>12</v>
      </c>
      <c r="AA3612">
        <v>2.7439999999999999E-3</v>
      </c>
      <c r="AB3612">
        <v>11</v>
      </c>
    </row>
    <row r="3613" spans="13:28" x14ac:dyDescent="0.25">
      <c r="M3613">
        <v>3.2780000000000001E-3</v>
      </c>
      <c r="N3613">
        <v>9716</v>
      </c>
      <c r="S3613">
        <v>3.0040000000000002E-3</v>
      </c>
      <c r="T3613">
        <v>14</v>
      </c>
      <c r="AA3613">
        <v>2.5530000000000001E-3</v>
      </c>
      <c r="AB3613">
        <v>11</v>
      </c>
    </row>
    <row r="3614" spans="13:28" x14ac:dyDescent="0.25">
      <c r="M3614">
        <v>3.4150000000000001E-3</v>
      </c>
      <c r="N3614">
        <v>9807</v>
      </c>
      <c r="S3614">
        <v>2.9819999999999998E-3</v>
      </c>
      <c r="T3614">
        <v>14</v>
      </c>
      <c r="AA3614">
        <v>2.578E-3</v>
      </c>
      <c r="AB3614">
        <v>11</v>
      </c>
    </row>
    <row r="3615" spans="13:28" x14ac:dyDescent="0.25">
      <c r="M3615">
        <v>3.3089999999999999E-3</v>
      </c>
      <c r="N3615">
        <v>9751</v>
      </c>
      <c r="S3615">
        <v>3.0240000000000002E-3</v>
      </c>
      <c r="T3615">
        <v>14</v>
      </c>
      <c r="AA3615">
        <v>2.5690000000000001E-3</v>
      </c>
      <c r="AB3615">
        <v>11</v>
      </c>
    </row>
    <row r="3616" spans="13:28" x14ac:dyDescent="0.25">
      <c r="M3616">
        <v>3.277E-3</v>
      </c>
      <c r="N3616">
        <v>9843</v>
      </c>
      <c r="S3616">
        <v>2.9629999999999999E-3</v>
      </c>
      <c r="T3616">
        <v>17</v>
      </c>
      <c r="AA3616">
        <v>2.6229999999999999E-3</v>
      </c>
      <c r="AB3616">
        <v>10</v>
      </c>
    </row>
    <row r="3617" spans="13:28" x14ac:dyDescent="0.25">
      <c r="M3617">
        <v>3.3140000000000001E-3</v>
      </c>
      <c r="N3617">
        <v>9879</v>
      </c>
      <c r="S3617">
        <v>3.0839999999999999E-3</v>
      </c>
      <c r="T3617">
        <v>5</v>
      </c>
      <c r="AA3617">
        <v>2.761E-3</v>
      </c>
      <c r="AB3617">
        <v>4</v>
      </c>
    </row>
    <row r="3618" spans="13:28" x14ac:dyDescent="0.25">
      <c r="M3618">
        <v>3.2959999999999999E-3</v>
      </c>
      <c r="N3618">
        <v>9957</v>
      </c>
      <c r="S3618">
        <v>2.9659999999999999E-3</v>
      </c>
      <c r="T3618">
        <v>5</v>
      </c>
      <c r="AA3618">
        <v>2.5699999999999998E-3</v>
      </c>
      <c r="AB3618">
        <v>4</v>
      </c>
    </row>
    <row r="3619" spans="13:28" x14ac:dyDescent="0.25">
      <c r="M3619">
        <v>3.2959999999999999E-3</v>
      </c>
      <c r="N3619">
        <v>9975</v>
      </c>
      <c r="S3619">
        <v>3.0049999999999999E-3</v>
      </c>
      <c r="T3619">
        <v>4</v>
      </c>
      <c r="AA3619">
        <v>2.594E-3</v>
      </c>
      <c r="AB3619">
        <v>4</v>
      </c>
    </row>
    <row r="3620" spans="13:28" x14ac:dyDescent="0.25">
      <c r="M3620">
        <v>3.5070000000000001E-3</v>
      </c>
      <c r="N3620">
        <v>9875</v>
      </c>
      <c r="S3620">
        <v>2.9680000000000002E-3</v>
      </c>
      <c r="T3620">
        <v>4</v>
      </c>
      <c r="AA3620">
        <v>2.5490000000000001E-3</v>
      </c>
      <c r="AB3620">
        <v>4</v>
      </c>
    </row>
    <row r="3621" spans="13:28" x14ac:dyDescent="0.25">
      <c r="M3621">
        <v>3.2599999999999999E-3</v>
      </c>
      <c r="N3621">
        <v>9962</v>
      </c>
      <c r="S3621">
        <v>2.977E-3</v>
      </c>
      <c r="T3621">
        <v>0</v>
      </c>
      <c r="AA3621">
        <v>2.5530000000000001E-3</v>
      </c>
      <c r="AB3621">
        <v>0</v>
      </c>
    </row>
    <row r="3622" spans="13:28" x14ac:dyDescent="0.25">
      <c r="M3622">
        <v>3.362E-3</v>
      </c>
      <c r="N3622">
        <v>9908</v>
      </c>
      <c r="S3622">
        <v>2.9849999999999998E-3</v>
      </c>
      <c r="T3622">
        <v>0</v>
      </c>
      <c r="AA3622">
        <v>2.8419999999999999E-3</v>
      </c>
      <c r="AB3622">
        <v>0</v>
      </c>
    </row>
    <row r="3623" spans="13:28" x14ac:dyDescent="0.25">
      <c r="M3623">
        <v>3.4129999999999998E-3</v>
      </c>
      <c r="N3623">
        <v>9827</v>
      </c>
      <c r="S3623">
        <v>3.3140000000000001E-3</v>
      </c>
      <c r="T3623">
        <v>1</v>
      </c>
      <c r="AA3623">
        <v>2.8180000000000002E-3</v>
      </c>
      <c r="AB3623">
        <v>1</v>
      </c>
    </row>
    <row r="3624" spans="13:28" x14ac:dyDescent="0.25">
      <c r="M3624">
        <v>3.326E-3</v>
      </c>
      <c r="N3624">
        <v>9882</v>
      </c>
      <c r="S3624">
        <v>2.9650000000000002E-3</v>
      </c>
      <c r="T3624">
        <v>1</v>
      </c>
      <c r="AA3624">
        <v>2.7130000000000001E-3</v>
      </c>
      <c r="AB3624">
        <v>1</v>
      </c>
    </row>
    <row r="3625" spans="13:28" x14ac:dyDescent="0.25">
      <c r="M3625">
        <v>3.284E-3</v>
      </c>
      <c r="N3625">
        <v>9789</v>
      </c>
      <c r="S3625">
        <v>2.9369999999999999E-3</v>
      </c>
      <c r="T3625">
        <v>1</v>
      </c>
      <c r="AA3625">
        <v>2.6020000000000001E-3</v>
      </c>
      <c r="AB3625">
        <v>1</v>
      </c>
    </row>
    <row r="3626" spans="13:28" x14ac:dyDescent="0.25">
      <c r="M3626">
        <v>3.418E-3</v>
      </c>
      <c r="N3626">
        <v>9665</v>
      </c>
      <c r="S3626">
        <v>2.97E-3</v>
      </c>
      <c r="T3626">
        <v>1</v>
      </c>
      <c r="AA3626">
        <v>2.7290000000000001E-3</v>
      </c>
      <c r="AB3626">
        <v>1</v>
      </c>
    </row>
    <row r="3627" spans="13:28" x14ac:dyDescent="0.25">
      <c r="M3627">
        <v>3.2520000000000001E-3</v>
      </c>
      <c r="N3627">
        <v>9722</v>
      </c>
      <c r="S3627">
        <v>2.9610000000000001E-3</v>
      </c>
      <c r="T3627">
        <v>1</v>
      </c>
      <c r="AA3627">
        <v>2.751E-3</v>
      </c>
      <c r="AB3627">
        <v>1</v>
      </c>
    </row>
    <row r="3628" spans="13:28" x14ac:dyDescent="0.25">
      <c r="M3628">
        <v>3.3040000000000001E-3</v>
      </c>
      <c r="N3628">
        <v>9684</v>
      </c>
      <c r="S3628">
        <v>2.9710000000000001E-3</v>
      </c>
      <c r="T3628">
        <v>1</v>
      </c>
      <c r="AA3628">
        <v>2.6220000000000002E-3</v>
      </c>
      <c r="AB3628">
        <v>1</v>
      </c>
    </row>
    <row r="3629" spans="13:28" x14ac:dyDescent="0.25">
      <c r="M3629">
        <v>3.339E-3</v>
      </c>
      <c r="N3629">
        <v>9667</v>
      </c>
      <c r="S3629">
        <v>3.1580000000000002E-3</v>
      </c>
      <c r="T3629">
        <v>1</v>
      </c>
      <c r="AA3629">
        <v>2.565E-3</v>
      </c>
      <c r="AB3629">
        <v>1</v>
      </c>
    </row>
    <row r="3630" spans="13:28" x14ac:dyDescent="0.25">
      <c r="M3630">
        <v>3.2550000000000001E-3</v>
      </c>
      <c r="N3630">
        <v>9626</v>
      </c>
      <c r="S3630">
        <v>2.944E-3</v>
      </c>
      <c r="T3630">
        <v>1</v>
      </c>
      <c r="AA3630">
        <v>2.6020000000000001E-3</v>
      </c>
      <c r="AB3630">
        <v>1</v>
      </c>
    </row>
    <row r="3631" spans="13:28" x14ac:dyDescent="0.25">
      <c r="M3631">
        <v>3.3279999999999998E-3</v>
      </c>
      <c r="N3631">
        <v>9623</v>
      </c>
      <c r="S3631">
        <v>2.96E-3</v>
      </c>
      <c r="T3631">
        <v>1</v>
      </c>
      <c r="AA3631">
        <v>2.591E-3</v>
      </c>
      <c r="AB3631">
        <v>1</v>
      </c>
    </row>
    <row r="3632" spans="13:28" x14ac:dyDescent="0.25">
      <c r="M3632">
        <v>3.2429999999999998E-3</v>
      </c>
      <c r="N3632">
        <v>9630</v>
      </c>
      <c r="S3632">
        <v>2.98E-3</v>
      </c>
      <c r="T3632">
        <v>2</v>
      </c>
      <c r="AA3632">
        <v>2.6410000000000001E-3</v>
      </c>
      <c r="AB3632">
        <v>2</v>
      </c>
    </row>
    <row r="3633" spans="13:28" x14ac:dyDescent="0.25">
      <c r="M3633">
        <v>3.3890000000000001E-3</v>
      </c>
      <c r="N3633">
        <v>9734</v>
      </c>
      <c r="S3633">
        <v>2.957E-3</v>
      </c>
      <c r="T3633">
        <v>2</v>
      </c>
      <c r="AA3633">
        <v>2.7680000000000001E-3</v>
      </c>
      <c r="AB3633">
        <v>2</v>
      </c>
    </row>
    <row r="3634" spans="13:28" x14ac:dyDescent="0.25">
      <c r="M3634">
        <v>3.3930000000000002E-3</v>
      </c>
      <c r="N3634">
        <v>9728</v>
      </c>
      <c r="S3634">
        <v>2.9399999999999999E-3</v>
      </c>
      <c r="T3634">
        <v>0</v>
      </c>
      <c r="AA3634">
        <v>2.5539999999999998E-3</v>
      </c>
      <c r="AB3634">
        <v>0</v>
      </c>
    </row>
    <row r="3635" spans="13:28" x14ac:dyDescent="0.25">
      <c r="M3635">
        <v>5.2090000000000001E-3</v>
      </c>
      <c r="N3635">
        <v>9778</v>
      </c>
      <c r="S3635">
        <v>2.9329999999999998E-3</v>
      </c>
      <c r="T3635">
        <v>0</v>
      </c>
      <c r="AA3635">
        <v>2.5469999999999998E-3</v>
      </c>
      <c r="AB3635">
        <v>0</v>
      </c>
    </row>
    <row r="3636" spans="13:28" x14ac:dyDescent="0.25">
      <c r="M3636">
        <v>3.5279999999999999E-3</v>
      </c>
      <c r="N3636">
        <v>9815</v>
      </c>
      <c r="S3636">
        <v>3.124E-3</v>
      </c>
      <c r="T3636">
        <v>0</v>
      </c>
      <c r="AA3636">
        <v>2.5469999999999998E-3</v>
      </c>
      <c r="AB3636">
        <v>0</v>
      </c>
    </row>
    <row r="3637" spans="13:28" x14ac:dyDescent="0.25">
      <c r="M3637">
        <v>3.284E-3</v>
      </c>
      <c r="N3637">
        <v>9686</v>
      </c>
      <c r="S3637">
        <v>2.9849999999999998E-3</v>
      </c>
      <c r="T3637">
        <v>0</v>
      </c>
      <c r="AA3637">
        <v>2.5500000000000002E-3</v>
      </c>
      <c r="AB3637">
        <v>0</v>
      </c>
    </row>
    <row r="3638" spans="13:28" x14ac:dyDescent="0.25">
      <c r="M3638">
        <v>3.7060000000000001E-3</v>
      </c>
      <c r="N3638">
        <v>9727</v>
      </c>
      <c r="S3638">
        <v>2.9859999999999999E-3</v>
      </c>
      <c r="T3638">
        <v>0</v>
      </c>
      <c r="AA3638">
        <v>2.6840000000000002E-3</v>
      </c>
      <c r="AB3638">
        <v>0</v>
      </c>
    </row>
    <row r="3639" spans="13:28" x14ac:dyDescent="0.25">
      <c r="M3639">
        <v>3.29E-3</v>
      </c>
      <c r="N3639">
        <v>9784</v>
      </c>
      <c r="S3639">
        <v>2.9380000000000001E-3</v>
      </c>
      <c r="T3639">
        <v>0</v>
      </c>
      <c r="AA3639">
        <v>2.6129999999999999E-3</v>
      </c>
      <c r="AB3639">
        <v>0</v>
      </c>
    </row>
    <row r="3640" spans="13:28" x14ac:dyDescent="0.25">
      <c r="M3640">
        <v>3.3019999999999998E-3</v>
      </c>
      <c r="N3640">
        <v>9792</v>
      </c>
      <c r="S3640">
        <v>2.9350000000000001E-3</v>
      </c>
      <c r="T3640">
        <v>0</v>
      </c>
      <c r="AA3640">
        <v>2.5460000000000001E-3</v>
      </c>
      <c r="AB3640">
        <v>0</v>
      </c>
    </row>
    <row r="3641" spans="13:28" x14ac:dyDescent="0.25">
      <c r="M3641">
        <v>3.2569999999999999E-3</v>
      </c>
      <c r="N3641">
        <v>9903</v>
      </c>
      <c r="S3641">
        <v>2.9610000000000001E-3</v>
      </c>
      <c r="T3641">
        <v>0</v>
      </c>
      <c r="AA3641">
        <v>2.6319999999999998E-3</v>
      </c>
      <c r="AB3641">
        <v>0</v>
      </c>
    </row>
    <row r="3642" spans="13:28" x14ac:dyDescent="0.25">
      <c r="M3642">
        <v>3.4989999999999999E-3</v>
      </c>
      <c r="N3642">
        <v>9882</v>
      </c>
      <c r="S3642">
        <v>3.1199999999999999E-3</v>
      </c>
      <c r="T3642">
        <v>0</v>
      </c>
      <c r="AA3642">
        <v>2.5479999999999999E-3</v>
      </c>
      <c r="AB3642">
        <v>0</v>
      </c>
    </row>
    <row r="3643" spans="13:28" x14ac:dyDescent="0.25">
      <c r="M3643">
        <v>3.3830000000000002E-3</v>
      </c>
      <c r="N3643">
        <v>9694</v>
      </c>
      <c r="S3643">
        <v>2.9680000000000002E-3</v>
      </c>
      <c r="T3643">
        <v>0</v>
      </c>
      <c r="AA3643">
        <v>2.6840000000000002E-3</v>
      </c>
      <c r="AB3643">
        <v>0</v>
      </c>
    </row>
    <row r="3644" spans="13:28" x14ac:dyDescent="0.25">
      <c r="M3644">
        <v>3.241E-3</v>
      </c>
      <c r="N3644">
        <v>9563</v>
      </c>
      <c r="S3644">
        <v>2.9750000000000002E-3</v>
      </c>
      <c r="T3644">
        <v>0</v>
      </c>
      <c r="AA3644">
        <v>2.637E-3</v>
      </c>
      <c r="AB3644">
        <v>0</v>
      </c>
    </row>
    <row r="3645" spans="13:28" x14ac:dyDescent="0.25">
      <c r="M3645">
        <v>3.4499999999999999E-3</v>
      </c>
      <c r="N3645">
        <v>9539</v>
      </c>
      <c r="S3645">
        <v>2.957E-3</v>
      </c>
      <c r="T3645">
        <v>0</v>
      </c>
      <c r="AA3645">
        <v>2.5709999999999999E-3</v>
      </c>
      <c r="AB3645">
        <v>0</v>
      </c>
    </row>
    <row r="3646" spans="13:28" x14ac:dyDescent="0.25">
      <c r="M3646">
        <v>3.2599999999999999E-3</v>
      </c>
      <c r="N3646">
        <v>9462</v>
      </c>
      <c r="S3646">
        <v>2.9260000000000002E-3</v>
      </c>
      <c r="T3646">
        <v>0</v>
      </c>
      <c r="AA3646">
        <v>2.6310000000000001E-3</v>
      </c>
      <c r="AB3646">
        <v>0</v>
      </c>
    </row>
    <row r="3647" spans="13:28" x14ac:dyDescent="0.25">
      <c r="M3647">
        <v>3.2290000000000001E-3</v>
      </c>
      <c r="N3647">
        <v>9478</v>
      </c>
      <c r="S3647">
        <v>2.9320000000000001E-3</v>
      </c>
      <c r="T3647">
        <v>0</v>
      </c>
      <c r="AA3647">
        <v>2.5439999999999998E-3</v>
      </c>
      <c r="AB3647">
        <v>0</v>
      </c>
    </row>
    <row r="3648" spans="13:28" x14ac:dyDescent="0.25">
      <c r="M3648">
        <v>3.2330000000000002E-3</v>
      </c>
      <c r="N3648">
        <v>9571</v>
      </c>
      <c r="S3648">
        <v>2.9650000000000002E-3</v>
      </c>
      <c r="T3648">
        <v>0</v>
      </c>
      <c r="AA3648">
        <v>2.777E-3</v>
      </c>
      <c r="AB3648">
        <v>0</v>
      </c>
    </row>
    <row r="3649" spans="13:28" x14ac:dyDescent="0.25">
      <c r="M3649">
        <v>3.2690000000000002E-3</v>
      </c>
      <c r="N3649">
        <v>9591</v>
      </c>
      <c r="S3649">
        <v>3.1020000000000002E-3</v>
      </c>
      <c r="T3649">
        <v>0</v>
      </c>
      <c r="AA3649">
        <v>2.552E-3</v>
      </c>
      <c r="AB3649">
        <v>0</v>
      </c>
    </row>
    <row r="3650" spans="13:28" x14ac:dyDescent="0.25">
      <c r="M3650">
        <v>3.297E-3</v>
      </c>
      <c r="N3650">
        <v>9519</v>
      </c>
      <c r="S3650">
        <v>3.0019999999999999E-3</v>
      </c>
      <c r="T3650">
        <v>1</v>
      </c>
      <c r="AA3650">
        <v>2.5539999999999998E-3</v>
      </c>
      <c r="AB3650">
        <v>1</v>
      </c>
    </row>
    <row r="3651" spans="13:28" x14ac:dyDescent="0.25">
      <c r="M3651">
        <v>3.5249999999999999E-3</v>
      </c>
      <c r="N3651">
        <v>9584</v>
      </c>
      <c r="S3651">
        <v>2.9659999999999999E-3</v>
      </c>
      <c r="T3651">
        <v>1</v>
      </c>
      <c r="AA3651">
        <v>2.5439999999999998E-3</v>
      </c>
      <c r="AB3651">
        <v>1</v>
      </c>
    </row>
    <row r="3652" spans="13:28" x14ac:dyDescent="0.25">
      <c r="M3652">
        <v>3.3430000000000001E-3</v>
      </c>
      <c r="N3652">
        <v>9588</v>
      </c>
      <c r="S3652">
        <v>2.957E-3</v>
      </c>
      <c r="T3652">
        <v>1</v>
      </c>
      <c r="AA3652">
        <v>2.545E-3</v>
      </c>
      <c r="AB3652">
        <v>1</v>
      </c>
    </row>
    <row r="3653" spans="13:28" x14ac:dyDescent="0.25">
      <c r="M3653">
        <v>3.2680000000000001E-3</v>
      </c>
      <c r="N3653">
        <v>9574</v>
      </c>
      <c r="S3653">
        <v>2.9880000000000002E-3</v>
      </c>
      <c r="T3653">
        <v>1</v>
      </c>
      <c r="AA3653">
        <v>2.7079999999999999E-3</v>
      </c>
      <c r="AB3653">
        <v>1</v>
      </c>
    </row>
    <row r="3654" spans="13:28" x14ac:dyDescent="0.25">
      <c r="M3654">
        <v>3.3029999999999999E-3</v>
      </c>
      <c r="N3654">
        <v>9559</v>
      </c>
      <c r="S3654">
        <v>3.0209999999999998E-3</v>
      </c>
      <c r="T3654">
        <v>1</v>
      </c>
      <c r="AA3654">
        <v>2.552E-3</v>
      </c>
      <c r="AB3654">
        <v>1</v>
      </c>
    </row>
    <row r="3655" spans="13:28" x14ac:dyDescent="0.25">
      <c r="M3655">
        <v>3.2360000000000002E-3</v>
      </c>
      <c r="N3655">
        <v>9540</v>
      </c>
      <c r="S3655">
        <v>3.0149999999999999E-3</v>
      </c>
      <c r="T3655">
        <v>1</v>
      </c>
      <c r="AA3655">
        <v>2.545E-3</v>
      </c>
      <c r="AB3655">
        <v>1</v>
      </c>
    </row>
    <row r="3656" spans="13:28" x14ac:dyDescent="0.25">
      <c r="M3656">
        <v>3.2369999999999999E-3</v>
      </c>
      <c r="N3656">
        <v>9517</v>
      </c>
      <c r="S3656">
        <v>3.019E-3</v>
      </c>
      <c r="T3656">
        <v>2</v>
      </c>
      <c r="AA3656">
        <v>2.715E-3</v>
      </c>
      <c r="AB3656">
        <v>2</v>
      </c>
    </row>
    <row r="3657" spans="13:28" x14ac:dyDescent="0.25">
      <c r="M3657">
        <v>3.3319999999999999E-3</v>
      </c>
      <c r="N3657">
        <v>9440</v>
      </c>
      <c r="S3657">
        <v>2.9849999999999998E-3</v>
      </c>
      <c r="T3657">
        <v>2</v>
      </c>
      <c r="AA3657">
        <v>2.6359999999999999E-3</v>
      </c>
      <c r="AB3657">
        <v>2</v>
      </c>
    </row>
    <row r="3658" spans="13:28" x14ac:dyDescent="0.25">
      <c r="M3658">
        <v>3.3730000000000001E-3</v>
      </c>
      <c r="N3658">
        <v>9430</v>
      </c>
      <c r="S3658">
        <v>3.0179999999999998E-3</v>
      </c>
      <c r="T3658">
        <v>0</v>
      </c>
      <c r="AA3658">
        <v>2.777E-3</v>
      </c>
      <c r="AB3658">
        <v>0</v>
      </c>
    </row>
    <row r="3659" spans="13:28" x14ac:dyDescent="0.25">
      <c r="M3659">
        <v>3.2759999999999998E-3</v>
      </c>
      <c r="N3659">
        <v>9442</v>
      </c>
      <c r="S3659">
        <v>2.934E-3</v>
      </c>
      <c r="T3659">
        <v>0</v>
      </c>
      <c r="AA3659">
        <v>2.63E-3</v>
      </c>
      <c r="AB3659">
        <v>0</v>
      </c>
    </row>
    <row r="3660" spans="13:28" x14ac:dyDescent="0.25">
      <c r="M3660">
        <v>3.3040000000000001E-3</v>
      </c>
      <c r="N3660">
        <v>9411</v>
      </c>
      <c r="S3660">
        <v>2.9529999999999999E-3</v>
      </c>
      <c r="T3660">
        <v>0</v>
      </c>
      <c r="AA3660">
        <v>2.5790000000000001E-3</v>
      </c>
      <c r="AB3660">
        <v>0</v>
      </c>
    </row>
    <row r="3661" spans="13:28" x14ac:dyDescent="0.25">
      <c r="M3661">
        <v>3.2729999999999999E-3</v>
      </c>
      <c r="N3661">
        <v>9486</v>
      </c>
      <c r="S3661">
        <v>3.1700000000000001E-3</v>
      </c>
      <c r="T3661">
        <v>0</v>
      </c>
      <c r="AA3661">
        <v>2.6250000000000002E-3</v>
      </c>
      <c r="AB3661">
        <v>0</v>
      </c>
    </row>
    <row r="3662" spans="13:28" x14ac:dyDescent="0.25">
      <c r="M3662">
        <v>3.2720000000000002E-3</v>
      </c>
      <c r="N3662">
        <v>9551</v>
      </c>
      <c r="S3662">
        <v>3.0899999999999999E-3</v>
      </c>
      <c r="T3662">
        <v>2</v>
      </c>
      <c r="AA3662">
        <v>2.5690000000000001E-3</v>
      </c>
      <c r="AB3662">
        <v>2</v>
      </c>
    </row>
    <row r="3663" spans="13:28" x14ac:dyDescent="0.25">
      <c r="M3663">
        <v>3.3479999999999998E-3</v>
      </c>
      <c r="N3663">
        <v>9559</v>
      </c>
      <c r="S3663">
        <v>3.0430000000000001E-3</v>
      </c>
      <c r="T3663">
        <v>2</v>
      </c>
      <c r="AA3663">
        <v>2.7179999999999999E-3</v>
      </c>
      <c r="AB3663">
        <v>2</v>
      </c>
    </row>
    <row r="3664" spans="13:28" x14ac:dyDescent="0.25">
      <c r="M3664">
        <v>3.385E-3</v>
      </c>
      <c r="N3664">
        <v>9582</v>
      </c>
      <c r="S3664">
        <v>3.0019999999999999E-3</v>
      </c>
      <c r="T3664">
        <v>2</v>
      </c>
      <c r="AA3664">
        <v>2.555E-3</v>
      </c>
      <c r="AB3664">
        <v>2</v>
      </c>
    </row>
    <row r="3665" spans="13:28" x14ac:dyDescent="0.25">
      <c r="M3665">
        <v>3.2369999999999999E-3</v>
      </c>
      <c r="N3665">
        <v>9702</v>
      </c>
      <c r="S3665">
        <v>2.9819999999999998E-3</v>
      </c>
      <c r="T3665">
        <v>2</v>
      </c>
      <c r="AA3665">
        <v>2.5539999999999998E-3</v>
      </c>
      <c r="AB3665">
        <v>2</v>
      </c>
    </row>
    <row r="3666" spans="13:28" x14ac:dyDescent="0.25">
      <c r="M3666">
        <v>3.2750000000000001E-3</v>
      </c>
      <c r="N3666">
        <v>9538</v>
      </c>
      <c r="S3666">
        <v>3.0820000000000001E-3</v>
      </c>
      <c r="T3666">
        <v>0</v>
      </c>
      <c r="AA3666">
        <v>2.5479999999999999E-3</v>
      </c>
      <c r="AB3666">
        <v>0</v>
      </c>
    </row>
    <row r="3667" spans="13:28" x14ac:dyDescent="0.25">
      <c r="M3667">
        <v>3.238E-3</v>
      </c>
      <c r="N3667">
        <v>9525</v>
      </c>
      <c r="S3667">
        <v>3.2959999999999999E-3</v>
      </c>
      <c r="T3667">
        <v>0</v>
      </c>
      <c r="AA3667">
        <v>2.5959999999999998E-3</v>
      </c>
      <c r="AB3667">
        <v>0</v>
      </c>
    </row>
    <row r="3668" spans="13:28" x14ac:dyDescent="0.25">
      <c r="M3668">
        <v>3.261E-3</v>
      </c>
      <c r="N3668">
        <v>9601</v>
      </c>
      <c r="S3668">
        <v>2.9689999999999999E-3</v>
      </c>
      <c r="T3668">
        <v>4</v>
      </c>
      <c r="AA3668">
        <v>2.8059999999999999E-3</v>
      </c>
      <c r="AB3668">
        <v>4</v>
      </c>
    </row>
    <row r="3669" spans="13:28" x14ac:dyDescent="0.25">
      <c r="M3669">
        <v>3.3730000000000001E-3</v>
      </c>
      <c r="N3669">
        <v>9496</v>
      </c>
      <c r="S3669">
        <v>2.9390000000000002E-3</v>
      </c>
      <c r="T3669">
        <v>4</v>
      </c>
      <c r="AA3669">
        <v>2.5630000000000002E-3</v>
      </c>
      <c r="AB3669">
        <v>4</v>
      </c>
    </row>
    <row r="3670" spans="13:28" x14ac:dyDescent="0.25">
      <c r="M3670">
        <v>3.3839999999999999E-3</v>
      </c>
      <c r="N3670">
        <v>9530</v>
      </c>
      <c r="S3670">
        <v>3.0360000000000001E-3</v>
      </c>
      <c r="T3670">
        <v>4</v>
      </c>
      <c r="AA3670">
        <v>2.565E-3</v>
      </c>
      <c r="AB3670">
        <v>4</v>
      </c>
    </row>
    <row r="3671" spans="13:28" x14ac:dyDescent="0.25">
      <c r="M3671">
        <v>3.5170000000000002E-3</v>
      </c>
      <c r="N3671">
        <v>9487</v>
      </c>
      <c r="S3671">
        <v>2.957E-3</v>
      </c>
      <c r="T3671">
        <v>4</v>
      </c>
      <c r="AA3671">
        <v>2.5730000000000002E-3</v>
      </c>
      <c r="AB3671">
        <v>4</v>
      </c>
    </row>
    <row r="3672" spans="13:28" x14ac:dyDescent="0.25">
      <c r="M3672">
        <v>3.235E-3</v>
      </c>
      <c r="N3672">
        <v>9439</v>
      </c>
      <c r="S3672">
        <v>2.9529999999999999E-3</v>
      </c>
      <c r="T3672">
        <v>0</v>
      </c>
      <c r="AA3672">
        <v>2.6050000000000001E-3</v>
      </c>
      <c r="AB3672">
        <v>0</v>
      </c>
    </row>
    <row r="3673" spans="13:28" x14ac:dyDescent="0.25">
      <c r="M3673">
        <v>3.2490000000000002E-3</v>
      </c>
      <c r="N3673">
        <v>9501</v>
      </c>
      <c r="S3673">
        <v>2.9619999999999998E-3</v>
      </c>
      <c r="T3673">
        <v>0</v>
      </c>
      <c r="AA3673">
        <v>2.7399999999999998E-3</v>
      </c>
      <c r="AB3673">
        <v>0</v>
      </c>
    </row>
    <row r="3674" spans="13:28" x14ac:dyDescent="0.25">
      <c r="M3674">
        <v>3.3400000000000001E-3</v>
      </c>
      <c r="N3674">
        <v>9508</v>
      </c>
      <c r="S3674">
        <v>3.0500000000000002E-3</v>
      </c>
      <c r="T3674">
        <v>0</v>
      </c>
      <c r="AA3674">
        <v>2.568E-3</v>
      </c>
      <c r="AB3674">
        <v>0</v>
      </c>
    </row>
    <row r="3675" spans="13:28" x14ac:dyDescent="0.25">
      <c r="M3675">
        <v>3.271E-3</v>
      </c>
      <c r="N3675">
        <v>9489</v>
      </c>
      <c r="S3675">
        <v>2.9329999999999998E-3</v>
      </c>
      <c r="T3675">
        <v>0</v>
      </c>
      <c r="AA3675">
        <v>2.6150000000000001E-3</v>
      </c>
      <c r="AB3675">
        <v>0</v>
      </c>
    </row>
    <row r="3676" spans="13:28" x14ac:dyDescent="0.25">
      <c r="M3676">
        <v>3.369E-3</v>
      </c>
      <c r="N3676">
        <v>9470</v>
      </c>
      <c r="S3676">
        <v>2.957E-3</v>
      </c>
      <c r="T3676">
        <v>0</v>
      </c>
      <c r="AA3676">
        <v>2.5400000000000002E-3</v>
      </c>
      <c r="AB3676">
        <v>0</v>
      </c>
    </row>
    <row r="3677" spans="13:28" x14ac:dyDescent="0.25">
      <c r="M3677">
        <v>3.3419999999999999E-3</v>
      </c>
      <c r="N3677">
        <v>9485</v>
      </c>
      <c r="S3677">
        <v>2.9589999999999998E-3</v>
      </c>
      <c r="T3677">
        <v>0</v>
      </c>
      <c r="AA3677">
        <v>2.6099999999999999E-3</v>
      </c>
      <c r="AB3677">
        <v>0</v>
      </c>
    </row>
    <row r="3678" spans="13:28" x14ac:dyDescent="0.25">
      <c r="M3678">
        <v>3.2390000000000001E-3</v>
      </c>
      <c r="N3678">
        <v>9611</v>
      </c>
      <c r="S3678">
        <v>2.9949999999999998E-3</v>
      </c>
      <c r="T3678">
        <v>0</v>
      </c>
      <c r="AA3678">
        <v>2.7799999999999999E-3</v>
      </c>
      <c r="AB3678">
        <v>0</v>
      </c>
    </row>
    <row r="3679" spans="13:28" x14ac:dyDescent="0.25">
      <c r="M3679">
        <v>3.4459999999999998E-3</v>
      </c>
      <c r="N3679">
        <v>9618</v>
      </c>
      <c r="S3679">
        <v>3.0460000000000001E-3</v>
      </c>
      <c r="T3679">
        <v>0</v>
      </c>
      <c r="AA3679">
        <v>2.5490000000000001E-3</v>
      </c>
      <c r="AB3679">
        <v>0</v>
      </c>
    </row>
    <row r="3680" spans="13:28" x14ac:dyDescent="0.25">
      <c r="M3680">
        <v>3.3509999999999998E-3</v>
      </c>
      <c r="N3680">
        <v>9559</v>
      </c>
      <c r="S3680">
        <v>3.3059999999999999E-3</v>
      </c>
      <c r="T3680">
        <v>0</v>
      </c>
      <c r="AA3680">
        <v>2.5400000000000002E-3</v>
      </c>
      <c r="AB3680">
        <v>0</v>
      </c>
    </row>
    <row r="3681" spans="13:28" x14ac:dyDescent="0.25">
      <c r="M3681">
        <v>3.3730000000000001E-3</v>
      </c>
      <c r="N3681">
        <v>9562</v>
      </c>
      <c r="S3681">
        <v>2.977E-3</v>
      </c>
      <c r="T3681">
        <v>0</v>
      </c>
      <c r="AA3681">
        <v>2.5379999999999999E-3</v>
      </c>
      <c r="AB3681">
        <v>0</v>
      </c>
    </row>
    <row r="3682" spans="13:28" x14ac:dyDescent="0.25">
      <c r="M3682">
        <v>3.2759999999999998E-3</v>
      </c>
      <c r="N3682">
        <v>9533</v>
      </c>
      <c r="S3682">
        <v>2.9520000000000002E-3</v>
      </c>
      <c r="T3682">
        <v>0</v>
      </c>
      <c r="AA3682">
        <v>2.5760000000000002E-3</v>
      </c>
      <c r="AB3682">
        <v>0</v>
      </c>
    </row>
    <row r="3683" spans="13:28" x14ac:dyDescent="0.25">
      <c r="M3683">
        <v>3.3149999999999998E-3</v>
      </c>
      <c r="N3683">
        <v>9611</v>
      </c>
      <c r="S3683">
        <v>2.9510000000000001E-3</v>
      </c>
      <c r="T3683">
        <v>0</v>
      </c>
      <c r="AA3683">
        <v>2.6459999999999999E-3</v>
      </c>
      <c r="AB3683">
        <v>0</v>
      </c>
    </row>
    <row r="3684" spans="13:28" x14ac:dyDescent="0.25">
      <c r="M3684">
        <v>3.2490000000000002E-3</v>
      </c>
      <c r="N3684">
        <v>9567</v>
      </c>
      <c r="S3684">
        <v>2.9659999999999999E-3</v>
      </c>
      <c r="T3684">
        <v>0</v>
      </c>
      <c r="AA3684">
        <v>2.5400000000000002E-3</v>
      </c>
      <c r="AB3684">
        <v>0</v>
      </c>
    </row>
    <row r="3685" spans="13:28" x14ac:dyDescent="0.25">
      <c r="M3685">
        <v>3.2940000000000001E-3</v>
      </c>
      <c r="N3685">
        <v>9522</v>
      </c>
      <c r="S3685">
        <v>2.99E-3</v>
      </c>
      <c r="T3685">
        <v>0</v>
      </c>
      <c r="AA3685">
        <v>2.6029999999999998E-3</v>
      </c>
      <c r="AB3685">
        <v>0</v>
      </c>
    </row>
    <row r="3686" spans="13:28" x14ac:dyDescent="0.25">
      <c r="M3686">
        <v>3.2650000000000001E-3</v>
      </c>
      <c r="N3686">
        <v>9467</v>
      </c>
      <c r="S3686">
        <v>3.1410000000000001E-3</v>
      </c>
      <c r="T3686">
        <v>0</v>
      </c>
      <c r="AA3686">
        <v>2.5579999999999999E-3</v>
      </c>
      <c r="AB3686">
        <v>0</v>
      </c>
    </row>
    <row r="3687" spans="13:28" x14ac:dyDescent="0.25">
      <c r="M3687">
        <v>3.2759999999999998E-3</v>
      </c>
      <c r="N3687">
        <v>9360</v>
      </c>
      <c r="S3687">
        <v>2.9480000000000001E-3</v>
      </c>
      <c r="T3687">
        <v>0</v>
      </c>
      <c r="AA3687">
        <v>2.5360000000000001E-3</v>
      </c>
      <c r="AB3687">
        <v>0</v>
      </c>
    </row>
    <row r="3688" spans="13:28" x14ac:dyDescent="0.25">
      <c r="M3688">
        <v>3.261E-3</v>
      </c>
      <c r="N3688">
        <v>9272</v>
      </c>
      <c r="S3688">
        <v>2.9819999999999998E-3</v>
      </c>
      <c r="T3688">
        <v>4</v>
      </c>
      <c r="AA3688">
        <v>2.666E-3</v>
      </c>
      <c r="AB3688">
        <v>0</v>
      </c>
    </row>
    <row r="3689" spans="13:28" x14ac:dyDescent="0.25">
      <c r="M3689">
        <v>3.3709999999999999E-3</v>
      </c>
      <c r="N3689">
        <v>9304</v>
      </c>
      <c r="S3689">
        <v>2.9680000000000002E-3</v>
      </c>
      <c r="T3689">
        <v>5</v>
      </c>
      <c r="AA3689">
        <v>2.5820000000000001E-3</v>
      </c>
      <c r="AB3689">
        <v>1</v>
      </c>
    </row>
    <row r="3690" spans="13:28" x14ac:dyDescent="0.25">
      <c r="M3690">
        <v>3.5479999999999999E-3</v>
      </c>
      <c r="N3690">
        <v>9344</v>
      </c>
      <c r="S3690">
        <v>2.9559999999999999E-3</v>
      </c>
      <c r="T3690">
        <v>5</v>
      </c>
      <c r="AA3690">
        <v>2.5309999999999998E-3</v>
      </c>
      <c r="AB3690">
        <v>1</v>
      </c>
    </row>
    <row r="3691" spans="13:28" x14ac:dyDescent="0.25">
      <c r="M3691">
        <v>3.4160000000000002E-3</v>
      </c>
      <c r="N3691">
        <v>9348</v>
      </c>
      <c r="S3691">
        <v>2.967E-3</v>
      </c>
      <c r="T3691">
        <v>5</v>
      </c>
      <c r="AA3691">
        <v>2.5339999999999998E-3</v>
      </c>
      <c r="AB3691">
        <v>1</v>
      </c>
    </row>
    <row r="3692" spans="13:28" x14ac:dyDescent="0.25">
      <c r="M3692">
        <v>3.3019999999999998E-3</v>
      </c>
      <c r="N3692">
        <v>9350</v>
      </c>
      <c r="S3692">
        <v>3.2460000000000002E-3</v>
      </c>
      <c r="T3692">
        <v>1</v>
      </c>
      <c r="AA3692">
        <v>2.5530000000000001E-3</v>
      </c>
      <c r="AB3692">
        <v>1</v>
      </c>
    </row>
    <row r="3693" spans="13:28" x14ac:dyDescent="0.25">
      <c r="M3693">
        <v>3.2850000000000002E-3</v>
      </c>
      <c r="N3693">
        <v>9506</v>
      </c>
      <c r="S3693">
        <v>3.1909999999999998E-3</v>
      </c>
      <c r="T3693">
        <v>0</v>
      </c>
      <c r="AA3693">
        <v>2.7659999999999998E-3</v>
      </c>
      <c r="AB3693">
        <v>0</v>
      </c>
    </row>
    <row r="3694" spans="13:28" x14ac:dyDescent="0.25">
      <c r="M3694">
        <v>3.228E-3</v>
      </c>
      <c r="N3694">
        <v>9572</v>
      </c>
      <c r="S3694">
        <v>2.9260000000000002E-3</v>
      </c>
      <c r="T3694">
        <v>0</v>
      </c>
      <c r="AA3694">
        <v>2.598E-3</v>
      </c>
      <c r="AB3694">
        <v>0</v>
      </c>
    </row>
    <row r="3695" spans="13:28" x14ac:dyDescent="0.25">
      <c r="M3695">
        <v>3.3449999999999999E-3</v>
      </c>
      <c r="N3695">
        <v>9474</v>
      </c>
      <c r="S3695">
        <v>2.9459999999999998E-3</v>
      </c>
      <c r="T3695">
        <v>0</v>
      </c>
      <c r="AA3695">
        <v>2.5530000000000001E-3</v>
      </c>
      <c r="AB3695">
        <v>0</v>
      </c>
    </row>
    <row r="3696" spans="13:28" x14ac:dyDescent="0.25">
      <c r="M3696">
        <v>3.258E-3</v>
      </c>
      <c r="N3696">
        <v>9611</v>
      </c>
      <c r="S3696">
        <v>2.9719999999999998E-3</v>
      </c>
      <c r="T3696">
        <v>0</v>
      </c>
      <c r="AA3696">
        <v>2.6090000000000002E-3</v>
      </c>
      <c r="AB3696">
        <v>0</v>
      </c>
    </row>
    <row r="3697" spans="13:28" x14ac:dyDescent="0.25">
      <c r="M3697">
        <v>3.3319999999999999E-3</v>
      </c>
      <c r="N3697">
        <v>9586</v>
      </c>
      <c r="S3697">
        <v>3.019E-3</v>
      </c>
      <c r="T3697">
        <v>1</v>
      </c>
      <c r="AA3697">
        <v>2.529E-3</v>
      </c>
      <c r="AB3697">
        <v>1</v>
      </c>
    </row>
    <row r="3698" spans="13:28" x14ac:dyDescent="0.25">
      <c r="M3698">
        <v>3.284E-3</v>
      </c>
      <c r="N3698">
        <v>9558</v>
      </c>
      <c r="S3698">
        <v>2.9710000000000001E-3</v>
      </c>
      <c r="T3698">
        <v>3</v>
      </c>
      <c r="AA3698">
        <v>2.702E-3</v>
      </c>
      <c r="AB3698">
        <v>1</v>
      </c>
    </row>
    <row r="3699" spans="13:28" x14ac:dyDescent="0.25">
      <c r="M3699">
        <v>3.258E-3</v>
      </c>
      <c r="N3699">
        <v>9621</v>
      </c>
      <c r="S3699">
        <v>3.016E-3</v>
      </c>
      <c r="T3699">
        <v>3</v>
      </c>
      <c r="AA3699">
        <v>2.5850000000000001E-3</v>
      </c>
      <c r="AB3699">
        <v>1</v>
      </c>
    </row>
    <row r="3700" spans="13:28" x14ac:dyDescent="0.25">
      <c r="M3700">
        <v>3.3010000000000001E-3</v>
      </c>
      <c r="N3700">
        <v>9559</v>
      </c>
      <c r="S3700">
        <v>3.1080000000000001E-3</v>
      </c>
      <c r="T3700">
        <v>3</v>
      </c>
      <c r="AA3700">
        <v>2.532E-3</v>
      </c>
      <c r="AB3700">
        <v>1</v>
      </c>
    </row>
    <row r="3701" spans="13:28" x14ac:dyDescent="0.25">
      <c r="M3701">
        <v>3.2690000000000002E-3</v>
      </c>
      <c r="N3701">
        <v>9521</v>
      </c>
      <c r="S3701">
        <v>2.9480000000000001E-3</v>
      </c>
      <c r="T3701">
        <v>3</v>
      </c>
      <c r="AA3701">
        <v>2.5309999999999998E-3</v>
      </c>
      <c r="AB3701">
        <v>1</v>
      </c>
    </row>
    <row r="3702" spans="13:28" x14ac:dyDescent="0.25">
      <c r="M3702">
        <v>4.0549999999999996E-3</v>
      </c>
      <c r="N3702">
        <v>9463</v>
      </c>
      <c r="S3702">
        <v>2.9510000000000001E-3</v>
      </c>
      <c r="T3702">
        <v>2</v>
      </c>
      <c r="AA3702">
        <v>2.5300000000000001E-3</v>
      </c>
      <c r="AB3702">
        <v>0</v>
      </c>
    </row>
    <row r="3703" spans="13:28" x14ac:dyDescent="0.25">
      <c r="M3703">
        <v>3.5370000000000002E-3</v>
      </c>
      <c r="N3703">
        <v>9395</v>
      </c>
      <c r="S3703">
        <v>2.9940000000000001E-3</v>
      </c>
      <c r="T3703">
        <v>1</v>
      </c>
      <c r="AA3703">
        <v>2.7320000000000001E-3</v>
      </c>
      <c r="AB3703">
        <v>1</v>
      </c>
    </row>
    <row r="3704" spans="13:28" x14ac:dyDescent="0.25">
      <c r="M3704">
        <v>3.48E-3</v>
      </c>
      <c r="N3704">
        <v>9378</v>
      </c>
      <c r="S3704">
        <v>2.9450000000000001E-3</v>
      </c>
      <c r="T3704">
        <v>1</v>
      </c>
      <c r="AA3704">
        <v>2.5379999999999999E-3</v>
      </c>
      <c r="AB3704">
        <v>1</v>
      </c>
    </row>
    <row r="3705" spans="13:28" x14ac:dyDescent="0.25">
      <c r="M3705">
        <v>3.3379999999999998E-3</v>
      </c>
      <c r="N3705">
        <v>9397</v>
      </c>
      <c r="S3705">
        <v>3.0409999999999999E-3</v>
      </c>
      <c r="T3705">
        <v>0</v>
      </c>
      <c r="AA3705">
        <v>2.5279999999999999E-3</v>
      </c>
      <c r="AB3705">
        <v>0</v>
      </c>
    </row>
    <row r="3706" spans="13:28" x14ac:dyDescent="0.25">
      <c r="M3706">
        <v>3.2520000000000001E-3</v>
      </c>
      <c r="N3706">
        <v>9345</v>
      </c>
      <c r="S3706">
        <v>3.0400000000000002E-3</v>
      </c>
      <c r="T3706">
        <v>0</v>
      </c>
      <c r="AA3706">
        <v>2.614E-3</v>
      </c>
      <c r="AB3706">
        <v>0</v>
      </c>
    </row>
    <row r="3707" spans="13:28" x14ac:dyDescent="0.25">
      <c r="M3707">
        <v>3.222E-3</v>
      </c>
      <c r="N3707">
        <v>9333</v>
      </c>
      <c r="S3707">
        <v>3.2980000000000002E-3</v>
      </c>
      <c r="T3707">
        <v>0</v>
      </c>
      <c r="AA3707">
        <v>2.5279999999999999E-3</v>
      </c>
      <c r="AB3707">
        <v>0</v>
      </c>
    </row>
    <row r="3708" spans="13:28" x14ac:dyDescent="0.25">
      <c r="M3708">
        <v>3.8449999999999999E-3</v>
      </c>
      <c r="N3708">
        <v>9360</v>
      </c>
      <c r="S3708">
        <v>3.0070000000000001E-3</v>
      </c>
      <c r="T3708">
        <v>3</v>
      </c>
      <c r="AA3708">
        <v>2.6619999999999999E-3</v>
      </c>
      <c r="AB3708">
        <v>3</v>
      </c>
    </row>
    <row r="3709" spans="13:28" x14ac:dyDescent="0.25">
      <c r="M3709">
        <v>3.307E-3</v>
      </c>
      <c r="N3709">
        <v>9458</v>
      </c>
      <c r="S3709">
        <v>2.9229999999999998E-3</v>
      </c>
      <c r="T3709">
        <v>3</v>
      </c>
      <c r="AA3709">
        <v>2.627E-3</v>
      </c>
      <c r="AB3709">
        <v>3</v>
      </c>
    </row>
    <row r="3710" spans="13:28" x14ac:dyDescent="0.25">
      <c r="M3710">
        <v>3.251E-3</v>
      </c>
      <c r="N3710">
        <v>9488</v>
      </c>
      <c r="S3710">
        <v>2.944E-3</v>
      </c>
      <c r="T3710">
        <v>5</v>
      </c>
      <c r="AA3710">
        <v>2.5249999999999999E-3</v>
      </c>
      <c r="AB3710">
        <v>5</v>
      </c>
    </row>
    <row r="3711" spans="13:28" x14ac:dyDescent="0.25">
      <c r="M3711">
        <v>3.225E-3</v>
      </c>
      <c r="N3711">
        <v>9381</v>
      </c>
      <c r="S3711">
        <v>2.9380000000000001E-3</v>
      </c>
      <c r="T3711">
        <v>5</v>
      </c>
      <c r="AA3711">
        <v>2.6029999999999998E-3</v>
      </c>
      <c r="AB3711">
        <v>5</v>
      </c>
    </row>
    <row r="3712" spans="13:28" x14ac:dyDescent="0.25">
      <c r="M3712">
        <v>3.222E-3</v>
      </c>
      <c r="N3712">
        <v>9284</v>
      </c>
      <c r="S3712">
        <v>3.1459999999999999E-3</v>
      </c>
      <c r="T3712">
        <v>4</v>
      </c>
      <c r="AA3712">
        <v>2.5530000000000001E-3</v>
      </c>
      <c r="AB3712">
        <v>4</v>
      </c>
    </row>
    <row r="3713" spans="13:28" x14ac:dyDescent="0.25">
      <c r="M3713">
        <v>3.2469999999999999E-3</v>
      </c>
      <c r="N3713">
        <v>9312</v>
      </c>
      <c r="S3713">
        <v>2.9520000000000002E-3</v>
      </c>
      <c r="T3713">
        <v>4</v>
      </c>
      <c r="AA3713">
        <v>2.6740000000000002E-3</v>
      </c>
      <c r="AB3713">
        <v>4</v>
      </c>
    </row>
    <row r="3714" spans="13:28" x14ac:dyDescent="0.25">
      <c r="M3714">
        <v>4.3759999999999997E-3</v>
      </c>
      <c r="N3714">
        <v>9293</v>
      </c>
      <c r="S3714">
        <v>2.9239999999999999E-3</v>
      </c>
      <c r="T3714">
        <v>3</v>
      </c>
      <c r="AA3714">
        <v>2.5730000000000002E-3</v>
      </c>
      <c r="AB3714">
        <v>3</v>
      </c>
    </row>
    <row r="3715" spans="13:28" x14ac:dyDescent="0.25">
      <c r="M3715">
        <v>3.4459999999999998E-3</v>
      </c>
      <c r="N3715">
        <v>9233</v>
      </c>
      <c r="S3715">
        <v>2.921E-3</v>
      </c>
      <c r="T3715">
        <v>3</v>
      </c>
      <c r="AA3715">
        <v>2.529E-3</v>
      </c>
      <c r="AB3715">
        <v>3</v>
      </c>
    </row>
    <row r="3716" spans="13:28" x14ac:dyDescent="0.25">
      <c r="M3716">
        <v>3.2200000000000002E-3</v>
      </c>
      <c r="N3716">
        <v>9224</v>
      </c>
      <c r="S3716">
        <v>2.9450000000000001E-3</v>
      </c>
      <c r="T3716">
        <v>0</v>
      </c>
      <c r="AA3716">
        <v>2.5820000000000001E-3</v>
      </c>
      <c r="AB3716">
        <v>0</v>
      </c>
    </row>
    <row r="3717" spans="13:28" x14ac:dyDescent="0.25">
      <c r="M3717">
        <v>3.2239999999999999E-3</v>
      </c>
      <c r="N3717">
        <v>9161</v>
      </c>
      <c r="S3717">
        <v>2.944E-3</v>
      </c>
      <c r="T3717">
        <v>0</v>
      </c>
      <c r="AA3717">
        <v>2.5309999999999998E-3</v>
      </c>
      <c r="AB3717">
        <v>0</v>
      </c>
    </row>
    <row r="3718" spans="13:28" x14ac:dyDescent="0.25">
      <c r="M3718">
        <v>3.2520000000000001E-3</v>
      </c>
      <c r="N3718">
        <v>9204</v>
      </c>
      <c r="S3718">
        <v>2.9380000000000001E-3</v>
      </c>
      <c r="T3718">
        <v>4</v>
      </c>
      <c r="AA3718">
        <v>2.7339999999999999E-3</v>
      </c>
      <c r="AB3718">
        <v>4</v>
      </c>
    </row>
    <row r="3719" spans="13:28" x14ac:dyDescent="0.25">
      <c r="M3719">
        <v>3.2859999999999999E-3</v>
      </c>
      <c r="N3719">
        <v>9245</v>
      </c>
      <c r="S3719">
        <v>3.0569999999999998E-3</v>
      </c>
      <c r="T3719">
        <v>4</v>
      </c>
      <c r="AA3719">
        <v>2.532E-3</v>
      </c>
      <c r="AB3719">
        <v>4</v>
      </c>
    </row>
    <row r="3720" spans="13:28" x14ac:dyDescent="0.25">
      <c r="M3720">
        <v>3.643E-3</v>
      </c>
      <c r="N3720">
        <v>9152</v>
      </c>
      <c r="S3720">
        <v>2.9499999999999999E-3</v>
      </c>
      <c r="T3720">
        <v>4</v>
      </c>
      <c r="AA3720">
        <v>2.5630000000000002E-3</v>
      </c>
      <c r="AB3720">
        <v>4</v>
      </c>
    </row>
    <row r="3721" spans="13:28" x14ac:dyDescent="0.25">
      <c r="M3721">
        <v>3.2729999999999999E-3</v>
      </c>
      <c r="N3721">
        <v>9245</v>
      </c>
      <c r="S3721">
        <v>2.9589999999999998E-3</v>
      </c>
      <c r="T3721">
        <v>4</v>
      </c>
      <c r="AA3721">
        <v>2.5360000000000001E-3</v>
      </c>
      <c r="AB3721">
        <v>4</v>
      </c>
    </row>
    <row r="3722" spans="13:28" x14ac:dyDescent="0.25">
      <c r="M3722">
        <v>3.2100000000000002E-3</v>
      </c>
      <c r="N3722">
        <v>9224</v>
      </c>
      <c r="S3722">
        <v>2.9269999999999999E-3</v>
      </c>
      <c r="T3722">
        <v>4</v>
      </c>
      <c r="AA3722">
        <v>2.6340000000000001E-3</v>
      </c>
      <c r="AB3722">
        <v>4</v>
      </c>
    </row>
    <row r="3723" spans="13:28" x14ac:dyDescent="0.25">
      <c r="M3723">
        <v>3.2499999999999999E-3</v>
      </c>
      <c r="N3723">
        <v>9456</v>
      </c>
      <c r="S3723">
        <v>2.9199999999999999E-3</v>
      </c>
      <c r="T3723">
        <v>4</v>
      </c>
      <c r="AA3723">
        <v>2.7369999999999998E-3</v>
      </c>
      <c r="AB3723">
        <v>4</v>
      </c>
    </row>
    <row r="3724" spans="13:28" x14ac:dyDescent="0.25">
      <c r="M3724">
        <v>3.3400000000000001E-3</v>
      </c>
      <c r="N3724">
        <v>9430</v>
      </c>
      <c r="S3724">
        <v>2.9520000000000002E-3</v>
      </c>
      <c r="T3724">
        <v>4</v>
      </c>
      <c r="AA3724">
        <v>2.5379999999999999E-3</v>
      </c>
      <c r="AB3724">
        <v>4</v>
      </c>
    </row>
    <row r="3725" spans="13:28" x14ac:dyDescent="0.25">
      <c r="M3725">
        <v>3.2439999999999999E-3</v>
      </c>
      <c r="N3725">
        <v>9410</v>
      </c>
      <c r="S3725">
        <v>3.1960000000000001E-3</v>
      </c>
      <c r="T3725">
        <v>4</v>
      </c>
      <c r="AA3725">
        <v>2.6029999999999998E-3</v>
      </c>
      <c r="AB3725">
        <v>4</v>
      </c>
    </row>
    <row r="3726" spans="13:28" x14ac:dyDescent="0.25">
      <c r="M3726">
        <v>3.2439999999999999E-3</v>
      </c>
      <c r="N3726">
        <v>9393</v>
      </c>
      <c r="S3726">
        <v>2.9750000000000002E-3</v>
      </c>
      <c r="T3726">
        <v>0</v>
      </c>
      <c r="AA3726">
        <v>2.5609999999999999E-3</v>
      </c>
      <c r="AB3726">
        <v>0</v>
      </c>
    </row>
    <row r="3727" spans="13:28" x14ac:dyDescent="0.25">
      <c r="M3727">
        <v>3.3340000000000002E-3</v>
      </c>
      <c r="N3727">
        <v>9303</v>
      </c>
      <c r="S3727">
        <v>2.9529999999999999E-3</v>
      </c>
      <c r="T3727">
        <v>0</v>
      </c>
      <c r="AA3727">
        <v>2.6340000000000001E-3</v>
      </c>
      <c r="AB3727">
        <v>0</v>
      </c>
    </row>
    <row r="3728" spans="13:28" x14ac:dyDescent="0.25">
      <c r="M3728">
        <v>3.2729999999999999E-3</v>
      </c>
      <c r="N3728">
        <v>9241</v>
      </c>
      <c r="S3728">
        <v>2.931E-3</v>
      </c>
      <c r="T3728">
        <v>0</v>
      </c>
      <c r="AA3728">
        <v>2.7729999999999999E-3</v>
      </c>
      <c r="AB3728">
        <v>0</v>
      </c>
    </row>
    <row r="3729" spans="13:28" x14ac:dyDescent="0.25">
      <c r="M3729">
        <v>3.274E-3</v>
      </c>
      <c r="N3729">
        <v>9402</v>
      </c>
      <c r="S3729">
        <v>2.9919999999999999E-3</v>
      </c>
      <c r="T3729">
        <v>1</v>
      </c>
      <c r="AA3729">
        <v>2.715E-3</v>
      </c>
      <c r="AB3729">
        <v>1</v>
      </c>
    </row>
    <row r="3730" spans="13:28" x14ac:dyDescent="0.25">
      <c r="M3730">
        <v>3.2820000000000002E-3</v>
      </c>
      <c r="N3730">
        <v>9236</v>
      </c>
      <c r="S3730">
        <v>2.9480000000000001E-3</v>
      </c>
      <c r="T3730">
        <v>1</v>
      </c>
      <c r="AA3730">
        <v>2.6189999999999998E-3</v>
      </c>
      <c r="AB3730">
        <v>1</v>
      </c>
    </row>
    <row r="3731" spans="13:28" x14ac:dyDescent="0.25">
      <c r="M3731">
        <v>3.2239999999999999E-3</v>
      </c>
      <c r="N3731">
        <v>9290</v>
      </c>
      <c r="S3731">
        <v>3.0130000000000001E-3</v>
      </c>
      <c r="T3731">
        <v>1</v>
      </c>
      <c r="AA3731">
        <v>2.5409999999999999E-3</v>
      </c>
      <c r="AB3731">
        <v>1</v>
      </c>
    </row>
    <row r="3732" spans="13:28" x14ac:dyDescent="0.25">
      <c r="M3732">
        <v>3.238E-3</v>
      </c>
      <c r="N3732">
        <v>9248</v>
      </c>
      <c r="S3732">
        <v>2.9529999999999999E-3</v>
      </c>
      <c r="T3732">
        <v>1</v>
      </c>
      <c r="AA3732">
        <v>2.5560000000000001E-3</v>
      </c>
      <c r="AB3732">
        <v>1</v>
      </c>
    </row>
    <row r="3733" spans="13:28" x14ac:dyDescent="0.25">
      <c r="M3733">
        <v>3.2239999999999999E-3</v>
      </c>
      <c r="N3733">
        <v>9259</v>
      </c>
      <c r="S3733">
        <v>3.006E-3</v>
      </c>
      <c r="T3733">
        <v>1</v>
      </c>
      <c r="AA3733">
        <v>2.6410000000000001E-3</v>
      </c>
      <c r="AB3733">
        <v>1</v>
      </c>
    </row>
    <row r="3734" spans="13:28" x14ac:dyDescent="0.25">
      <c r="M3734">
        <v>3.3470000000000001E-3</v>
      </c>
      <c r="N3734">
        <v>9263</v>
      </c>
      <c r="S3734">
        <v>2.941E-3</v>
      </c>
      <c r="T3734">
        <v>1</v>
      </c>
      <c r="AA3734">
        <v>2.6020000000000001E-3</v>
      </c>
      <c r="AB3734">
        <v>1</v>
      </c>
    </row>
    <row r="3735" spans="13:28" x14ac:dyDescent="0.25">
      <c r="M3735">
        <v>3.251E-3</v>
      </c>
      <c r="N3735">
        <v>9169</v>
      </c>
      <c r="S3735">
        <v>2.9420000000000002E-3</v>
      </c>
      <c r="T3735">
        <v>0</v>
      </c>
      <c r="AA3735">
        <v>2.5379999999999999E-3</v>
      </c>
      <c r="AB3735">
        <v>0</v>
      </c>
    </row>
    <row r="3736" spans="13:28" x14ac:dyDescent="0.25">
      <c r="M3736">
        <v>3.3249999999999998E-3</v>
      </c>
      <c r="N3736">
        <v>9149</v>
      </c>
      <c r="S3736">
        <v>2.918E-3</v>
      </c>
      <c r="T3736">
        <v>0</v>
      </c>
      <c r="AA3736">
        <v>2.568E-3</v>
      </c>
      <c r="AB3736">
        <v>0</v>
      </c>
    </row>
    <row r="3737" spans="13:28" x14ac:dyDescent="0.25">
      <c r="M3737">
        <v>3.2820000000000002E-3</v>
      </c>
      <c r="N3737">
        <v>9156</v>
      </c>
      <c r="S3737">
        <v>2.9489999999999998E-3</v>
      </c>
      <c r="T3737">
        <v>0</v>
      </c>
      <c r="AA3737">
        <v>2.5490000000000001E-3</v>
      </c>
      <c r="AB3737">
        <v>0</v>
      </c>
    </row>
    <row r="3738" spans="13:28" x14ac:dyDescent="0.25">
      <c r="M3738">
        <v>3.2680000000000001E-3</v>
      </c>
      <c r="N3738">
        <v>9154</v>
      </c>
      <c r="S3738">
        <v>3.088E-3</v>
      </c>
      <c r="T3738">
        <v>0</v>
      </c>
      <c r="AA3738">
        <v>2.6440000000000001E-3</v>
      </c>
      <c r="AB3738">
        <v>0</v>
      </c>
    </row>
    <row r="3739" spans="13:28" x14ac:dyDescent="0.25">
      <c r="M3739">
        <v>3.2179999999999999E-3</v>
      </c>
      <c r="N3739">
        <v>9167</v>
      </c>
      <c r="S3739">
        <v>2.921E-3</v>
      </c>
      <c r="T3739">
        <v>0</v>
      </c>
      <c r="AA3739">
        <v>2.7239999999999999E-3</v>
      </c>
      <c r="AB3739">
        <v>0</v>
      </c>
    </row>
    <row r="3740" spans="13:28" x14ac:dyDescent="0.25">
      <c r="M3740">
        <v>3.3400000000000001E-3</v>
      </c>
      <c r="N3740">
        <v>9208</v>
      </c>
      <c r="S3740">
        <v>3.003E-3</v>
      </c>
      <c r="T3740">
        <v>0</v>
      </c>
      <c r="AA3740">
        <v>2.5890000000000002E-3</v>
      </c>
      <c r="AB3740">
        <v>0</v>
      </c>
    </row>
    <row r="3741" spans="13:28" x14ac:dyDescent="0.25">
      <c r="M3741">
        <v>3.2829999999999999E-3</v>
      </c>
      <c r="N3741">
        <v>9198</v>
      </c>
      <c r="S3741">
        <v>2.941E-3</v>
      </c>
      <c r="T3741">
        <v>0</v>
      </c>
      <c r="AA3741">
        <v>2.5439999999999998E-3</v>
      </c>
      <c r="AB3741">
        <v>0</v>
      </c>
    </row>
    <row r="3742" spans="13:28" x14ac:dyDescent="0.25">
      <c r="M3742">
        <v>3.326E-3</v>
      </c>
      <c r="N3742">
        <v>9269</v>
      </c>
      <c r="S3742">
        <v>2.983E-3</v>
      </c>
      <c r="T3742">
        <v>0</v>
      </c>
      <c r="AA3742">
        <v>2.6180000000000001E-3</v>
      </c>
      <c r="AB3742">
        <v>0</v>
      </c>
    </row>
    <row r="3743" spans="13:28" x14ac:dyDescent="0.25">
      <c r="M3743">
        <v>3.2910000000000001E-3</v>
      </c>
      <c r="N3743">
        <v>9232</v>
      </c>
      <c r="S3743">
        <v>3.0049999999999999E-3</v>
      </c>
      <c r="T3743">
        <v>0</v>
      </c>
      <c r="AA3743">
        <v>2.555E-3</v>
      </c>
      <c r="AB3743">
        <v>0</v>
      </c>
    </row>
    <row r="3744" spans="13:28" x14ac:dyDescent="0.25">
      <c r="M3744">
        <v>3.2450000000000001E-3</v>
      </c>
      <c r="N3744">
        <v>9132</v>
      </c>
      <c r="S3744">
        <v>3.0430000000000001E-3</v>
      </c>
      <c r="T3744">
        <v>0</v>
      </c>
      <c r="AA3744">
        <v>2.7569999999999999E-3</v>
      </c>
      <c r="AB3744">
        <v>0</v>
      </c>
    </row>
    <row r="3745" spans="13:28" x14ac:dyDescent="0.25">
      <c r="M3745">
        <v>3.2520000000000001E-3</v>
      </c>
      <c r="N3745">
        <v>9171</v>
      </c>
      <c r="S3745">
        <v>2.9510000000000001E-3</v>
      </c>
      <c r="T3745">
        <v>0</v>
      </c>
      <c r="AA3745">
        <v>2.575E-3</v>
      </c>
      <c r="AB3745">
        <v>0</v>
      </c>
    </row>
    <row r="3746" spans="13:28" x14ac:dyDescent="0.25">
      <c r="M3746">
        <v>3.3449999999999999E-3</v>
      </c>
      <c r="N3746">
        <v>9176</v>
      </c>
      <c r="S3746">
        <v>2.9510000000000001E-3</v>
      </c>
      <c r="T3746">
        <v>0</v>
      </c>
      <c r="AA3746">
        <v>2.5370000000000002E-3</v>
      </c>
      <c r="AB3746">
        <v>0</v>
      </c>
    </row>
    <row r="3747" spans="13:28" x14ac:dyDescent="0.25">
      <c r="M3747">
        <v>3.2360000000000002E-3</v>
      </c>
      <c r="N3747">
        <v>9188</v>
      </c>
      <c r="S3747">
        <v>3.0660000000000001E-3</v>
      </c>
      <c r="T3747">
        <v>1</v>
      </c>
      <c r="AA3747">
        <v>2.581E-3</v>
      </c>
      <c r="AB3747">
        <v>1</v>
      </c>
    </row>
    <row r="3748" spans="13:28" x14ac:dyDescent="0.25">
      <c r="M3748">
        <v>3.2810000000000001E-3</v>
      </c>
      <c r="N3748">
        <v>9248</v>
      </c>
      <c r="S3748">
        <v>3.0760000000000002E-3</v>
      </c>
      <c r="T3748">
        <v>1</v>
      </c>
      <c r="AA3748">
        <v>2.539E-3</v>
      </c>
      <c r="AB3748">
        <v>1</v>
      </c>
    </row>
    <row r="3749" spans="13:28" x14ac:dyDescent="0.25">
      <c r="M3749">
        <v>3.2179999999999999E-3</v>
      </c>
      <c r="N3749">
        <v>9169</v>
      </c>
      <c r="S3749">
        <v>2.9619999999999998E-3</v>
      </c>
      <c r="T3749">
        <v>1</v>
      </c>
      <c r="AA3749">
        <v>2.686E-3</v>
      </c>
      <c r="AB3749">
        <v>1</v>
      </c>
    </row>
    <row r="3750" spans="13:28" x14ac:dyDescent="0.25">
      <c r="M3750">
        <v>3.2980000000000002E-3</v>
      </c>
      <c r="N3750">
        <v>9122</v>
      </c>
      <c r="S3750">
        <v>2.9870000000000001E-3</v>
      </c>
      <c r="T3750">
        <v>5</v>
      </c>
      <c r="AA3750">
        <v>2.5790000000000001E-3</v>
      </c>
      <c r="AB3750">
        <v>5</v>
      </c>
    </row>
    <row r="3751" spans="13:28" x14ac:dyDescent="0.25">
      <c r="M3751">
        <v>3.271E-3</v>
      </c>
      <c r="N3751">
        <v>9172</v>
      </c>
      <c r="S3751">
        <v>3.0070000000000001E-3</v>
      </c>
      <c r="T3751">
        <v>4</v>
      </c>
      <c r="AA3751">
        <v>2.5730000000000002E-3</v>
      </c>
      <c r="AB3751">
        <v>4</v>
      </c>
    </row>
    <row r="3752" spans="13:28" x14ac:dyDescent="0.25">
      <c r="M3752">
        <v>3.2490000000000002E-3</v>
      </c>
      <c r="N3752">
        <v>9199</v>
      </c>
      <c r="S3752">
        <v>2.9239999999999999E-3</v>
      </c>
      <c r="T3752">
        <v>4</v>
      </c>
      <c r="AA3752">
        <v>2.5539999999999998E-3</v>
      </c>
      <c r="AB3752">
        <v>4</v>
      </c>
    </row>
    <row r="3753" spans="13:28" x14ac:dyDescent="0.25">
      <c r="M3753">
        <v>3.5739999999999999E-3</v>
      </c>
      <c r="N3753">
        <v>9178</v>
      </c>
      <c r="S3753">
        <v>2.9429999999999999E-3</v>
      </c>
      <c r="T3753">
        <v>4</v>
      </c>
      <c r="AA3753">
        <v>2.5500000000000002E-3</v>
      </c>
      <c r="AB3753">
        <v>4</v>
      </c>
    </row>
    <row r="3754" spans="13:28" x14ac:dyDescent="0.25">
      <c r="M3754">
        <v>3.258E-3</v>
      </c>
      <c r="N3754">
        <v>9284</v>
      </c>
      <c r="S3754">
        <v>2.9659999999999999E-3</v>
      </c>
      <c r="T3754">
        <v>0</v>
      </c>
      <c r="AA3754">
        <v>2.771E-3</v>
      </c>
      <c r="AB3754">
        <v>0</v>
      </c>
    </row>
    <row r="3755" spans="13:28" x14ac:dyDescent="0.25">
      <c r="M3755">
        <v>3.545E-3</v>
      </c>
      <c r="N3755">
        <v>9292</v>
      </c>
      <c r="S3755">
        <v>2.957E-3</v>
      </c>
      <c r="T3755">
        <v>0</v>
      </c>
      <c r="AA3755">
        <v>2.611E-3</v>
      </c>
      <c r="AB3755">
        <v>0</v>
      </c>
    </row>
    <row r="3756" spans="13:28" x14ac:dyDescent="0.25">
      <c r="M3756">
        <v>3.2360000000000002E-3</v>
      </c>
      <c r="N3756">
        <v>9311</v>
      </c>
      <c r="S3756">
        <v>3.0409999999999999E-3</v>
      </c>
      <c r="T3756">
        <v>0</v>
      </c>
      <c r="AA3756">
        <v>2.5430000000000001E-3</v>
      </c>
      <c r="AB3756">
        <v>0</v>
      </c>
    </row>
    <row r="3757" spans="13:28" x14ac:dyDescent="0.25">
      <c r="M3757">
        <v>3.2590000000000002E-3</v>
      </c>
      <c r="N3757">
        <v>9332</v>
      </c>
      <c r="S3757">
        <v>2.9559999999999999E-3</v>
      </c>
      <c r="T3757">
        <v>0</v>
      </c>
      <c r="AA3757">
        <v>2.5790000000000001E-3</v>
      </c>
      <c r="AB3757">
        <v>0</v>
      </c>
    </row>
    <row r="3758" spans="13:28" x14ac:dyDescent="0.25">
      <c r="M3758">
        <v>3.3210000000000002E-3</v>
      </c>
      <c r="N3758">
        <v>9337</v>
      </c>
      <c r="S3758">
        <v>2.9220000000000001E-3</v>
      </c>
      <c r="T3758">
        <v>0</v>
      </c>
      <c r="AA3758">
        <v>2.5739999999999999E-3</v>
      </c>
      <c r="AB3758">
        <v>0</v>
      </c>
    </row>
    <row r="3759" spans="13:28" x14ac:dyDescent="0.25">
      <c r="M3759">
        <v>3.5690000000000001E-3</v>
      </c>
      <c r="N3759">
        <v>9358</v>
      </c>
      <c r="S3759">
        <v>2.9489999999999998E-3</v>
      </c>
      <c r="T3759">
        <v>0</v>
      </c>
      <c r="AA3759">
        <v>2.6310000000000001E-3</v>
      </c>
      <c r="AB3759">
        <v>0</v>
      </c>
    </row>
    <row r="3760" spans="13:28" x14ac:dyDescent="0.25">
      <c r="M3760">
        <v>3.2330000000000002E-3</v>
      </c>
      <c r="N3760">
        <v>9211</v>
      </c>
      <c r="S3760">
        <v>2.947E-3</v>
      </c>
      <c r="T3760">
        <v>0</v>
      </c>
      <c r="AA3760">
        <v>2.555E-3</v>
      </c>
      <c r="AB3760">
        <v>0</v>
      </c>
    </row>
    <row r="3761" spans="13:28" x14ac:dyDescent="0.25">
      <c r="M3761">
        <v>3.2169999999999998E-3</v>
      </c>
      <c r="N3761">
        <v>9376</v>
      </c>
      <c r="S3761">
        <v>2.9559999999999999E-3</v>
      </c>
      <c r="T3761">
        <v>1</v>
      </c>
      <c r="AA3761">
        <v>2.5899999999999999E-3</v>
      </c>
      <c r="AB3761">
        <v>1</v>
      </c>
    </row>
    <row r="3762" spans="13:28" x14ac:dyDescent="0.25">
      <c r="M3762">
        <v>3.2369999999999999E-3</v>
      </c>
      <c r="N3762">
        <v>9462</v>
      </c>
      <c r="S3762">
        <v>2.9359999999999998E-3</v>
      </c>
      <c r="T3762">
        <v>1</v>
      </c>
      <c r="AA3762">
        <v>2.5479999999999999E-3</v>
      </c>
      <c r="AB3762">
        <v>1</v>
      </c>
    </row>
    <row r="3763" spans="13:28" x14ac:dyDescent="0.25">
      <c r="M3763">
        <v>3.2799999999999999E-3</v>
      </c>
      <c r="N3763">
        <v>9440</v>
      </c>
      <c r="S3763">
        <v>3.0720000000000001E-3</v>
      </c>
      <c r="T3763">
        <v>1</v>
      </c>
      <c r="AA3763">
        <v>2.5530000000000001E-3</v>
      </c>
      <c r="AB3763">
        <v>1</v>
      </c>
    </row>
    <row r="3764" spans="13:28" x14ac:dyDescent="0.25">
      <c r="M3764">
        <v>3.264E-3</v>
      </c>
      <c r="N3764">
        <v>9386</v>
      </c>
      <c r="S3764">
        <v>2.9759999999999999E-3</v>
      </c>
      <c r="T3764">
        <v>1</v>
      </c>
      <c r="AA3764">
        <v>2.5500000000000002E-3</v>
      </c>
      <c r="AB3764">
        <v>1</v>
      </c>
    </row>
    <row r="3765" spans="13:28" x14ac:dyDescent="0.25">
      <c r="M3765">
        <v>3.3549999999999999E-3</v>
      </c>
      <c r="N3765">
        <v>9376</v>
      </c>
      <c r="S3765">
        <v>2.954E-3</v>
      </c>
      <c r="T3765">
        <v>1</v>
      </c>
      <c r="AA3765">
        <v>2.7290000000000001E-3</v>
      </c>
      <c r="AB3765">
        <v>1</v>
      </c>
    </row>
    <row r="3766" spans="13:28" x14ac:dyDescent="0.25">
      <c r="M3766">
        <v>3.2260000000000001E-3</v>
      </c>
      <c r="N3766">
        <v>9466</v>
      </c>
      <c r="S3766">
        <v>2.9640000000000001E-3</v>
      </c>
      <c r="T3766">
        <v>1</v>
      </c>
      <c r="AA3766">
        <v>2.5500000000000002E-3</v>
      </c>
      <c r="AB3766">
        <v>1</v>
      </c>
    </row>
    <row r="3767" spans="13:28" x14ac:dyDescent="0.25">
      <c r="M3767">
        <v>3.2799999999999999E-3</v>
      </c>
      <c r="N3767">
        <v>9526</v>
      </c>
      <c r="S3767">
        <v>2.9260000000000002E-3</v>
      </c>
      <c r="T3767">
        <v>0</v>
      </c>
      <c r="AA3767">
        <v>2.5609999999999999E-3</v>
      </c>
      <c r="AB3767">
        <v>0</v>
      </c>
    </row>
    <row r="3768" spans="13:28" x14ac:dyDescent="0.25">
      <c r="M3768">
        <v>3.2399999999999998E-3</v>
      </c>
      <c r="N3768">
        <v>9447</v>
      </c>
      <c r="S3768">
        <v>2.9320000000000001E-3</v>
      </c>
      <c r="T3768">
        <v>0</v>
      </c>
      <c r="AA3768">
        <v>2.6080000000000001E-3</v>
      </c>
      <c r="AB3768">
        <v>0</v>
      </c>
    </row>
    <row r="3769" spans="13:28" x14ac:dyDescent="0.25">
      <c r="M3769">
        <v>3.228E-3</v>
      </c>
      <c r="N3769">
        <v>9361</v>
      </c>
      <c r="S3769">
        <v>3.0490000000000001E-3</v>
      </c>
      <c r="T3769">
        <v>0</v>
      </c>
      <c r="AA3769">
        <v>2.5400000000000002E-3</v>
      </c>
      <c r="AB3769">
        <v>0</v>
      </c>
    </row>
    <row r="3770" spans="13:28" x14ac:dyDescent="0.25">
      <c r="M3770">
        <v>3.225E-3</v>
      </c>
      <c r="N3770">
        <v>9414</v>
      </c>
      <c r="S3770">
        <v>2.9780000000000002E-3</v>
      </c>
      <c r="T3770">
        <v>0</v>
      </c>
      <c r="AA3770">
        <v>2.8159999999999999E-3</v>
      </c>
      <c r="AB3770">
        <v>0</v>
      </c>
    </row>
    <row r="3771" spans="13:28" x14ac:dyDescent="0.25">
      <c r="M3771">
        <v>3.2799999999999999E-3</v>
      </c>
      <c r="N3771">
        <v>9445</v>
      </c>
      <c r="S3771">
        <v>2.9250000000000001E-3</v>
      </c>
      <c r="T3771">
        <v>0</v>
      </c>
      <c r="AA3771">
        <v>2.575E-3</v>
      </c>
      <c r="AB3771">
        <v>0</v>
      </c>
    </row>
    <row r="3772" spans="13:28" x14ac:dyDescent="0.25">
      <c r="M3772">
        <v>3.4689999999999999E-3</v>
      </c>
      <c r="N3772">
        <v>9440</v>
      </c>
      <c r="S3772">
        <v>2.9559999999999999E-3</v>
      </c>
      <c r="T3772">
        <v>0</v>
      </c>
      <c r="AA3772">
        <v>2.594E-3</v>
      </c>
      <c r="AB3772">
        <v>0</v>
      </c>
    </row>
    <row r="3773" spans="13:28" x14ac:dyDescent="0.25">
      <c r="M3773">
        <v>3.2339999999999999E-3</v>
      </c>
      <c r="N3773">
        <v>9521</v>
      </c>
      <c r="S3773">
        <v>2.9550000000000002E-3</v>
      </c>
      <c r="T3773">
        <v>0</v>
      </c>
      <c r="AA3773">
        <v>2.5530000000000001E-3</v>
      </c>
      <c r="AB3773">
        <v>0</v>
      </c>
    </row>
    <row r="3774" spans="13:28" x14ac:dyDescent="0.25">
      <c r="M3774">
        <v>3.241E-3</v>
      </c>
      <c r="N3774">
        <v>9587</v>
      </c>
      <c r="S3774">
        <v>2.9550000000000002E-3</v>
      </c>
      <c r="T3774">
        <v>0</v>
      </c>
      <c r="AA3774">
        <v>2.555E-3</v>
      </c>
      <c r="AB3774">
        <v>0</v>
      </c>
    </row>
    <row r="3775" spans="13:28" x14ac:dyDescent="0.25">
      <c r="M3775">
        <v>3.346E-3</v>
      </c>
      <c r="N3775">
        <v>9706</v>
      </c>
      <c r="S3775">
        <v>3.0829999999999998E-3</v>
      </c>
      <c r="T3775">
        <v>0</v>
      </c>
      <c r="AA3775">
        <v>2.761E-3</v>
      </c>
      <c r="AB3775">
        <v>0</v>
      </c>
    </row>
    <row r="3776" spans="13:28" x14ac:dyDescent="0.25">
      <c r="M3776">
        <v>3.2390000000000001E-3</v>
      </c>
      <c r="N3776">
        <v>9718</v>
      </c>
      <c r="S3776">
        <v>2.9919999999999999E-3</v>
      </c>
      <c r="T3776">
        <v>0</v>
      </c>
      <c r="AA3776">
        <v>2.5500000000000002E-3</v>
      </c>
      <c r="AB3776">
        <v>0</v>
      </c>
    </row>
    <row r="3777" spans="13:28" x14ac:dyDescent="0.25">
      <c r="M3777">
        <v>3.3279999999999998E-3</v>
      </c>
      <c r="N3777">
        <v>9743</v>
      </c>
      <c r="S3777">
        <v>2.9819999999999998E-3</v>
      </c>
      <c r="T3777">
        <v>0</v>
      </c>
      <c r="AA3777">
        <v>2.5709999999999999E-3</v>
      </c>
      <c r="AB3777">
        <v>0</v>
      </c>
    </row>
    <row r="3778" spans="13:28" x14ac:dyDescent="0.25">
      <c r="M3778">
        <v>3.3839999999999999E-3</v>
      </c>
      <c r="N3778">
        <v>9681</v>
      </c>
      <c r="S3778">
        <v>2.9489999999999998E-3</v>
      </c>
      <c r="T3778">
        <v>0</v>
      </c>
      <c r="AA3778">
        <v>2.5460000000000001E-3</v>
      </c>
      <c r="AB3778">
        <v>0</v>
      </c>
    </row>
    <row r="3779" spans="13:28" x14ac:dyDescent="0.25">
      <c r="M3779">
        <v>3.2490000000000002E-3</v>
      </c>
      <c r="N3779">
        <v>9871</v>
      </c>
      <c r="S3779">
        <v>2.9750000000000002E-3</v>
      </c>
      <c r="T3779">
        <v>0</v>
      </c>
      <c r="AA3779">
        <v>2.5720000000000001E-3</v>
      </c>
      <c r="AB3779">
        <v>0</v>
      </c>
    </row>
    <row r="3780" spans="13:28" x14ac:dyDescent="0.25">
      <c r="M3780">
        <v>3.2910000000000001E-3</v>
      </c>
      <c r="N3780">
        <v>9786</v>
      </c>
      <c r="S3780">
        <v>2.99E-3</v>
      </c>
      <c r="T3780">
        <v>0</v>
      </c>
      <c r="AA3780">
        <v>2.7560000000000002E-3</v>
      </c>
      <c r="AB3780">
        <v>0</v>
      </c>
    </row>
    <row r="3781" spans="13:28" x14ac:dyDescent="0.25">
      <c r="M3781">
        <v>3.2420000000000001E-3</v>
      </c>
      <c r="N3781">
        <v>9723</v>
      </c>
      <c r="S3781">
        <v>3.1830000000000001E-3</v>
      </c>
      <c r="T3781">
        <v>0</v>
      </c>
      <c r="AA3781">
        <v>2.5569999999999998E-3</v>
      </c>
      <c r="AB3781">
        <v>0</v>
      </c>
    </row>
    <row r="3782" spans="13:28" x14ac:dyDescent="0.25">
      <c r="M3782">
        <v>3.2399999999999998E-3</v>
      </c>
      <c r="N3782">
        <v>9701</v>
      </c>
      <c r="S3782">
        <v>2.9780000000000002E-3</v>
      </c>
      <c r="T3782">
        <v>0</v>
      </c>
      <c r="AA3782">
        <v>2.5829999999999998E-3</v>
      </c>
      <c r="AB3782">
        <v>0</v>
      </c>
    </row>
    <row r="3783" spans="13:28" x14ac:dyDescent="0.25">
      <c r="M3783">
        <v>3.2550000000000001E-3</v>
      </c>
      <c r="N3783">
        <v>9699</v>
      </c>
      <c r="S3783">
        <v>3.0339999999999998E-3</v>
      </c>
      <c r="T3783">
        <v>0</v>
      </c>
      <c r="AA3783">
        <v>2.5899999999999999E-3</v>
      </c>
      <c r="AB3783">
        <v>0</v>
      </c>
    </row>
    <row r="3784" spans="13:28" x14ac:dyDescent="0.25">
      <c r="M3784">
        <v>3.4190000000000002E-3</v>
      </c>
      <c r="N3784">
        <v>9722</v>
      </c>
      <c r="S3784">
        <v>2.9559999999999999E-3</v>
      </c>
      <c r="T3784">
        <v>1</v>
      </c>
      <c r="AA3784">
        <v>2.5920000000000001E-3</v>
      </c>
      <c r="AB3784">
        <v>1</v>
      </c>
    </row>
    <row r="3785" spans="13:28" x14ac:dyDescent="0.25">
      <c r="M3785">
        <v>3.2699999999999999E-3</v>
      </c>
      <c r="N3785">
        <v>9823</v>
      </c>
      <c r="S3785">
        <v>2.9559999999999999E-3</v>
      </c>
      <c r="T3785">
        <v>1</v>
      </c>
      <c r="AA3785">
        <v>2.8349999999999998E-3</v>
      </c>
      <c r="AB3785">
        <v>1</v>
      </c>
    </row>
    <row r="3786" spans="13:28" x14ac:dyDescent="0.25">
      <c r="M3786">
        <v>3.2429999999999998E-3</v>
      </c>
      <c r="N3786">
        <v>9728</v>
      </c>
      <c r="S3786">
        <v>2.9640000000000001E-3</v>
      </c>
      <c r="T3786">
        <v>1</v>
      </c>
      <c r="AA3786">
        <v>2.5630000000000002E-3</v>
      </c>
      <c r="AB3786">
        <v>1</v>
      </c>
    </row>
    <row r="3787" spans="13:28" x14ac:dyDescent="0.25">
      <c r="M3787">
        <v>3.2369999999999999E-3</v>
      </c>
      <c r="N3787">
        <v>9781</v>
      </c>
      <c r="S3787">
        <v>2.931E-3</v>
      </c>
      <c r="T3787">
        <v>1</v>
      </c>
      <c r="AA3787">
        <v>2.5950000000000001E-3</v>
      </c>
      <c r="AB3787">
        <v>1</v>
      </c>
    </row>
    <row r="3788" spans="13:28" x14ac:dyDescent="0.25">
      <c r="M3788">
        <v>3.2390000000000001E-3</v>
      </c>
      <c r="N3788">
        <v>9808</v>
      </c>
      <c r="S3788">
        <v>3.0500000000000002E-3</v>
      </c>
      <c r="T3788">
        <v>1</v>
      </c>
      <c r="AA3788">
        <v>2.555E-3</v>
      </c>
      <c r="AB3788">
        <v>1</v>
      </c>
    </row>
    <row r="3789" spans="13:28" x14ac:dyDescent="0.25">
      <c r="M3789">
        <v>3.2629999999999998E-3</v>
      </c>
      <c r="N3789">
        <v>9908</v>
      </c>
      <c r="S3789">
        <v>2.9580000000000001E-3</v>
      </c>
      <c r="T3789">
        <v>1</v>
      </c>
      <c r="AA3789">
        <v>2.6250000000000002E-3</v>
      </c>
      <c r="AB3789">
        <v>1</v>
      </c>
    </row>
    <row r="3790" spans="13:28" x14ac:dyDescent="0.25">
      <c r="M3790">
        <v>3.5920000000000001E-3</v>
      </c>
      <c r="N3790">
        <v>9998</v>
      </c>
      <c r="S3790">
        <v>2.99E-3</v>
      </c>
      <c r="T3790">
        <v>1</v>
      </c>
      <c r="AA3790">
        <v>2.6900000000000001E-3</v>
      </c>
      <c r="AB3790">
        <v>1</v>
      </c>
    </row>
    <row r="3791" spans="13:28" x14ac:dyDescent="0.25">
      <c r="M3791">
        <v>3.2780000000000001E-3</v>
      </c>
      <c r="N3791">
        <v>9967</v>
      </c>
      <c r="S3791">
        <v>2.9629999999999999E-3</v>
      </c>
      <c r="T3791">
        <v>1</v>
      </c>
      <c r="AA3791">
        <v>2.6129999999999999E-3</v>
      </c>
      <c r="AB3791">
        <v>1</v>
      </c>
    </row>
    <row r="3792" spans="13:28" x14ac:dyDescent="0.25">
      <c r="M3792">
        <v>3.2659999999999998E-3</v>
      </c>
      <c r="N3792">
        <v>9916</v>
      </c>
      <c r="S3792">
        <v>3.0170000000000002E-3</v>
      </c>
      <c r="T3792">
        <v>0</v>
      </c>
      <c r="AA3792">
        <v>2.5509999999999999E-3</v>
      </c>
      <c r="AB3792">
        <v>0</v>
      </c>
    </row>
    <row r="3793" spans="13:28" x14ac:dyDescent="0.25">
      <c r="M3793">
        <v>3.2399999999999998E-3</v>
      </c>
      <c r="N3793">
        <v>9887</v>
      </c>
      <c r="S3793">
        <v>2.9429999999999999E-3</v>
      </c>
      <c r="T3793">
        <v>0</v>
      </c>
      <c r="AA3793">
        <v>2.5479999999999999E-3</v>
      </c>
      <c r="AB3793">
        <v>0</v>
      </c>
    </row>
    <row r="3794" spans="13:28" x14ac:dyDescent="0.25">
      <c r="M3794">
        <v>3.258E-3</v>
      </c>
      <c r="N3794">
        <v>10022</v>
      </c>
      <c r="S3794">
        <v>2.9529999999999999E-3</v>
      </c>
      <c r="T3794">
        <v>0</v>
      </c>
      <c r="AA3794">
        <v>2.5479999999999999E-3</v>
      </c>
      <c r="AB3794">
        <v>0</v>
      </c>
    </row>
    <row r="3795" spans="13:28" x14ac:dyDescent="0.25">
      <c r="M3795">
        <v>3.3409999999999998E-3</v>
      </c>
      <c r="N3795">
        <v>9740</v>
      </c>
      <c r="S3795">
        <v>3.0490000000000001E-3</v>
      </c>
      <c r="T3795">
        <v>1</v>
      </c>
      <c r="AA3795">
        <v>2.7000000000000001E-3</v>
      </c>
      <c r="AB3795">
        <v>0</v>
      </c>
    </row>
    <row r="3796" spans="13:28" x14ac:dyDescent="0.25">
      <c r="M3796">
        <v>3.238E-3</v>
      </c>
      <c r="N3796">
        <v>9873</v>
      </c>
      <c r="S3796">
        <v>3.0639999999999999E-3</v>
      </c>
      <c r="T3796">
        <v>2</v>
      </c>
      <c r="AA3796">
        <v>2.5600000000000002E-3</v>
      </c>
      <c r="AB3796">
        <v>2</v>
      </c>
    </row>
    <row r="3797" spans="13:28" x14ac:dyDescent="0.25">
      <c r="M3797">
        <v>3.3790000000000001E-3</v>
      </c>
      <c r="N3797">
        <v>9876</v>
      </c>
      <c r="S3797">
        <v>3.0509999999999999E-3</v>
      </c>
      <c r="T3797">
        <v>3</v>
      </c>
      <c r="AA3797">
        <v>2.552E-3</v>
      </c>
      <c r="AB3797">
        <v>3</v>
      </c>
    </row>
    <row r="3798" spans="13:28" x14ac:dyDescent="0.25">
      <c r="M3798">
        <v>3.2750000000000001E-3</v>
      </c>
      <c r="N3798">
        <v>9833</v>
      </c>
      <c r="S3798">
        <v>3.019E-3</v>
      </c>
      <c r="T3798">
        <v>3</v>
      </c>
      <c r="AA3798">
        <v>2.5929999999999998E-3</v>
      </c>
      <c r="AB3798">
        <v>3</v>
      </c>
    </row>
    <row r="3799" spans="13:28" x14ac:dyDescent="0.25">
      <c r="M3799">
        <v>3.2490000000000002E-3</v>
      </c>
      <c r="N3799">
        <v>9833</v>
      </c>
      <c r="S3799">
        <v>3.0079999999999998E-3</v>
      </c>
      <c r="T3799">
        <v>5</v>
      </c>
      <c r="AA3799">
        <v>2.5509999999999999E-3</v>
      </c>
      <c r="AB3799">
        <v>5</v>
      </c>
    </row>
    <row r="3800" spans="13:28" x14ac:dyDescent="0.25">
      <c r="M3800">
        <v>3.369E-3</v>
      </c>
      <c r="N3800">
        <v>9731</v>
      </c>
      <c r="S3800">
        <v>3.0209999999999998E-3</v>
      </c>
      <c r="T3800">
        <v>5</v>
      </c>
      <c r="AA3800">
        <v>2.565E-3</v>
      </c>
      <c r="AB3800">
        <v>5</v>
      </c>
    </row>
    <row r="3801" spans="13:28" x14ac:dyDescent="0.25">
      <c r="M3801">
        <v>3.3760000000000001E-3</v>
      </c>
      <c r="N3801">
        <v>9662</v>
      </c>
      <c r="S3801">
        <v>3.277E-3</v>
      </c>
      <c r="T3801">
        <v>3</v>
      </c>
      <c r="AA3801">
        <v>2.8549999999999999E-3</v>
      </c>
      <c r="AB3801">
        <v>3</v>
      </c>
    </row>
    <row r="3802" spans="13:28" x14ac:dyDescent="0.25">
      <c r="M3802">
        <v>3.238E-3</v>
      </c>
      <c r="N3802">
        <v>9503</v>
      </c>
      <c r="S3802">
        <v>2.9859999999999999E-3</v>
      </c>
      <c r="T3802">
        <v>3</v>
      </c>
      <c r="AA3802">
        <v>2.5959999999999998E-3</v>
      </c>
      <c r="AB3802">
        <v>3</v>
      </c>
    </row>
    <row r="3803" spans="13:28" x14ac:dyDescent="0.25">
      <c r="M3803">
        <v>3.3960000000000001E-3</v>
      </c>
      <c r="N3803">
        <v>9528</v>
      </c>
      <c r="S3803">
        <v>2.993E-3</v>
      </c>
      <c r="T3803">
        <v>3</v>
      </c>
      <c r="AA3803">
        <v>2.5860000000000002E-3</v>
      </c>
      <c r="AB3803">
        <v>3</v>
      </c>
    </row>
    <row r="3804" spans="13:28" x14ac:dyDescent="0.25">
      <c r="M3804">
        <v>3.235E-3</v>
      </c>
      <c r="N3804">
        <v>9515</v>
      </c>
      <c r="S3804">
        <v>2.957E-3</v>
      </c>
      <c r="T3804">
        <v>4</v>
      </c>
      <c r="AA3804">
        <v>2.5990000000000002E-3</v>
      </c>
      <c r="AB3804">
        <v>4</v>
      </c>
    </row>
    <row r="3805" spans="13:28" x14ac:dyDescent="0.25">
      <c r="M3805">
        <v>3.2539999999999999E-3</v>
      </c>
      <c r="N3805">
        <v>9573</v>
      </c>
      <c r="S3805">
        <v>2.9269999999999999E-3</v>
      </c>
      <c r="T3805">
        <v>2</v>
      </c>
      <c r="AA3805">
        <v>2.5439999999999998E-3</v>
      </c>
      <c r="AB3805">
        <v>2</v>
      </c>
    </row>
    <row r="3806" spans="13:28" x14ac:dyDescent="0.25">
      <c r="M3806">
        <v>3.2560000000000002E-3</v>
      </c>
      <c r="N3806">
        <v>9697</v>
      </c>
      <c r="S3806">
        <v>2.9729999999999999E-3</v>
      </c>
      <c r="T3806">
        <v>1</v>
      </c>
      <c r="AA3806">
        <v>2.9220000000000001E-3</v>
      </c>
      <c r="AB3806">
        <v>1</v>
      </c>
    </row>
    <row r="3807" spans="13:28" x14ac:dyDescent="0.25">
      <c r="M3807">
        <v>3.3159999999999999E-3</v>
      </c>
      <c r="N3807">
        <v>9700</v>
      </c>
      <c r="S3807">
        <v>2.9870000000000001E-3</v>
      </c>
      <c r="T3807">
        <v>1</v>
      </c>
      <c r="AA3807">
        <v>2.5530000000000001E-3</v>
      </c>
      <c r="AB3807">
        <v>1</v>
      </c>
    </row>
    <row r="3808" spans="13:28" x14ac:dyDescent="0.25">
      <c r="M3808">
        <v>3.2669999999999999E-3</v>
      </c>
      <c r="N3808">
        <v>9695</v>
      </c>
      <c r="S3808">
        <v>3.1689999999999999E-3</v>
      </c>
      <c r="T3808">
        <v>1</v>
      </c>
      <c r="AA3808">
        <v>2.5430000000000001E-3</v>
      </c>
      <c r="AB3808">
        <v>1</v>
      </c>
    </row>
    <row r="3809" spans="13:28" x14ac:dyDescent="0.25">
      <c r="M3809">
        <v>3.372E-3</v>
      </c>
      <c r="N3809">
        <v>9748</v>
      </c>
      <c r="S3809">
        <v>2.9710000000000001E-3</v>
      </c>
      <c r="T3809">
        <v>2</v>
      </c>
      <c r="AA3809">
        <v>2.578E-3</v>
      </c>
      <c r="AB3809">
        <v>2</v>
      </c>
    </row>
    <row r="3810" spans="13:28" x14ac:dyDescent="0.25">
      <c r="M3810">
        <v>3.2420000000000001E-3</v>
      </c>
      <c r="N3810">
        <v>9764</v>
      </c>
      <c r="S3810">
        <v>2.993E-3</v>
      </c>
      <c r="T3810">
        <v>2</v>
      </c>
      <c r="AA3810">
        <v>2.5469999999999998E-3</v>
      </c>
      <c r="AB3810">
        <v>2</v>
      </c>
    </row>
    <row r="3811" spans="13:28" x14ac:dyDescent="0.25">
      <c r="M3811">
        <v>3.2720000000000002E-3</v>
      </c>
      <c r="N3811">
        <v>9720</v>
      </c>
      <c r="S3811">
        <v>2.9420000000000002E-3</v>
      </c>
      <c r="T3811">
        <v>1</v>
      </c>
      <c r="AA3811">
        <v>2.6619999999999999E-3</v>
      </c>
      <c r="AB3811">
        <v>1</v>
      </c>
    </row>
    <row r="3812" spans="13:28" x14ac:dyDescent="0.25">
      <c r="M3812">
        <v>3.3040000000000001E-3</v>
      </c>
      <c r="N3812">
        <v>9667</v>
      </c>
      <c r="S3812">
        <v>2.9369999999999999E-3</v>
      </c>
      <c r="T3812">
        <v>1</v>
      </c>
      <c r="AA3812">
        <v>2.5950000000000001E-3</v>
      </c>
      <c r="AB3812">
        <v>1</v>
      </c>
    </row>
    <row r="3813" spans="13:28" x14ac:dyDescent="0.25">
      <c r="M3813">
        <v>3.3379999999999998E-3</v>
      </c>
      <c r="N3813">
        <v>9650</v>
      </c>
      <c r="S3813">
        <v>2.9359999999999998E-3</v>
      </c>
      <c r="T3813">
        <v>1</v>
      </c>
      <c r="AA3813">
        <v>2.5509999999999999E-3</v>
      </c>
      <c r="AB3813">
        <v>1</v>
      </c>
    </row>
    <row r="3814" spans="13:28" x14ac:dyDescent="0.25">
      <c r="M3814">
        <v>3.2330000000000002E-3</v>
      </c>
      <c r="N3814">
        <v>9641</v>
      </c>
      <c r="S3814">
        <v>3.0720000000000001E-3</v>
      </c>
      <c r="T3814">
        <v>1</v>
      </c>
      <c r="AA3814">
        <v>2.5479999999999999E-3</v>
      </c>
      <c r="AB3814">
        <v>1</v>
      </c>
    </row>
    <row r="3815" spans="13:28" x14ac:dyDescent="0.25">
      <c r="M3815">
        <v>3.4949999999999998E-3</v>
      </c>
      <c r="N3815">
        <v>9712</v>
      </c>
      <c r="S3815">
        <v>2.954E-3</v>
      </c>
      <c r="T3815">
        <v>0</v>
      </c>
      <c r="AA3815">
        <v>2.5869999999999999E-3</v>
      </c>
      <c r="AB3815">
        <v>0</v>
      </c>
    </row>
    <row r="3816" spans="13:28" x14ac:dyDescent="0.25">
      <c r="M3816">
        <v>3.2420000000000001E-3</v>
      </c>
      <c r="N3816">
        <v>9662</v>
      </c>
      <c r="S3816">
        <v>2.9520000000000002E-3</v>
      </c>
      <c r="T3816">
        <v>0</v>
      </c>
      <c r="AA3816">
        <v>2.8779999999999999E-3</v>
      </c>
      <c r="AB3816">
        <v>0</v>
      </c>
    </row>
    <row r="3817" spans="13:28" x14ac:dyDescent="0.25">
      <c r="M3817">
        <v>3.2820000000000002E-3</v>
      </c>
      <c r="N3817">
        <v>9681</v>
      </c>
      <c r="S3817">
        <v>2.9559999999999999E-3</v>
      </c>
      <c r="T3817">
        <v>1</v>
      </c>
      <c r="AA3817">
        <v>2.6749999999999999E-3</v>
      </c>
      <c r="AB3817">
        <v>1</v>
      </c>
    </row>
    <row r="3818" spans="13:28" x14ac:dyDescent="0.25">
      <c r="M3818">
        <v>3.3340000000000002E-3</v>
      </c>
      <c r="N3818">
        <v>9699</v>
      </c>
      <c r="S3818">
        <v>2.9859999999999999E-3</v>
      </c>
      <c r="T3818">
        <v>1</v>
      </c>
      <c r="AA3818">
        <v>2.5790000000000001E-3</v>
      </c>
      <c r="AB3818">
        <v>1</v>
      </c>
    </row>
    <row r="3819" spans="13:28" x14ac:dyDescent="0.25">
      <c r="M3819">
        <v>3.2859999999999999E-3</v>
      </c>
      <c r="N3819">
        <v>9775</v>
      </c>
      <c r="S3819">
        <v>2.967E-3</v>
      </c>
      <c r="T3819">
        <v>1</v>
      </c>
      <c r="AA3819">
        <v>2.5400000000000002E-3</v>
      </c>
      <c r="AB3819">
        <v>1</v>
      </c>
    </row>
    <row r="3820" spans="13:28" x14ac:dyDescent="0.25">
      <c r="M3820">
        <v>3.2820000000000002E-3</v>
      </c>
      <c r="N3820">
        <v>9745</v>
      </c>
      <c r="S3820">
        <v>2.9260000000000002E-3</v>
      </c>
      <c r="T3820">
        <v>0</v>
      </c>
      <c r="AA3820">
        <v>2.542E-3</v>
      </c>
      <c r="AB3820">
        <v>0</v>
      </c>
    </row>
    <row r="3821" spans="13:28" x14ac:dyDescent="0.25">
      <c r="M3821">
        <v>3.2450000000000001E-3</v>
      </c>
      <c r="N3821">
        <v>9825</v>
      </c>
      <c r="S3821">
        <v>3.0179999999999998E-3</v>
      </c>
      <c r="T3821">
        <v>0</v>
      </c>
      <c r="AA3821">
        <v>2.7699999999999999E-3</v>
      </c>
      <c r="AB3821">
        <v>0</v>
      </c>
    </row>
    <row r="3822" spans="13:28" x14ac:dyDescent="0.25">
      <c r="M3822">
        <v>3.3939999999999999E-3</v>
      </c>
      <c r="N3822">
        <v>9844</v>
      </c>
      <c r="S3822">
        <v>2.9250000000000001E-3</v>
      </c>
      <c r="T3822">
        <v>0</v>
      </c>
      <c r="AA3822">
        <v>2.545E-3</v>
      </c>
      <c r="AB3822">
        <v>0</v>
      </c>
    </row>
    <row r="3823" spans="13:28" x14ac:dyDescent="0.25">
      <c r="M3823">
        <v>3.3960000000000001E-3</v>
      </c>
      <c r="N3823">
        <v>9792</v>
      </c>
      <c r="S3823">
        <v>2.9489999999999998E-3</v>
      </c>
      <c r="T3823">
        <v>4</v>
      </c>
      <c r="AA3823">
        <v>2.5509999999999999E-3</v>
      </c>
      <c r="AB3823">
        <v>4</v>
      </c>
    </row>
    <row r="3824" spans="13:28" x14ac:dyDescent="0.25">
      <c r="M3824">
        <v>3.3519999999999999E-3</v>
      </c>
      <c r="N3824">
        <v>9943</v>
      </c>
      <c r="S3824">
        <v>2.9269999999999999E-3</v>
      </c>
      <c r="T3824">
        <v>4</v>
      </c>
      <c r="AA3824">
        <v>2.5460000000000001E-3</v>
      </c>
      <c r="AB3824">
        <v>4</v>
      </c>
    </row>
    <row r="3825" spans="13:28" x14ac:dyDescent="0.25">
      <c r="M3825">
        <v>3.2460000000000002E-3</v>
      </c>
      <c r="N3825">
        <v>9867</v>
      </c>
      <c r="S3825">
        <v>2.9740000000000001E-3</v>
      </c>
      <c r="T3825">
        <v>4</v>
      </c>
      <c r="AA3825">
        <v>2.5469999999999998E-3</v>
      </c>
      <c r="AB3825">
        <v>4</v>
      </c>
    </row>
    <row r="3826" spans="13:28" x14ac:dyDescent="0.25">
      <c r="M3826">
        <v>3.323E-3</v>
      </c>
      <c r="N3826">
        <v>9836</v>
      </c>
      <c r="S3826">
        <v>3.009E-3</v>
      </c>
      <c r="T3826">
        <v>4</v>
      </c>
      <c r="AA3826">
        <v>2.761E-3</v>
      </c>
      <c r="AB3826">
        <v>4</v>
      </c>
    </row>
    <row r="3827" spans="13:28" x14ac:dyDescent="0.25">
      <c r="M3827">
        <v>3.284E-3</v>
      </c>
      <c r="N3827">
        <v>9661</v>
      </c>
      <c r="S3827">
        <v>5.2370000000000003E-3</v>
      </c>
      <c r="T3827">
        <v>4</v>
      </c>
      <c r="AA3827">
        <v>2.5959999999999998E-3</v>
      </c>
      <c r="AB3827">
        <v>4</v>
      </c>
    </row>
    <row r="3828" spans="13:28" x14ac:dyDescent="0.25">
      <c r="M3828">
        <v>3.3430000000000001E-3</v>
      </c>
      <c r="N3828">
        <v>9624</v>
      </c>
      <c r="S3828">
        <v>3.2429999999999998E-3</v>
      </c>
      <c r="T3828">
        <v>0</v>
      </c>
      <c r="AA3828">
        <v>2.5850000000000001E-3</v>
      </c>
      <c r="AB3828">
        <v>0</v>
      </c>
    </row>
    <row r="3829" spans="13:28" x14ac:dyDescent="0.25">
      <c r="M3829">
        <v>3.3809999999999999E-3</v>
      </c>
      <c r="N3829">
        <v>9635</v>
      </c>
      <c r="S3829">
        <v>2.9789999999999999E-3</v>
      </c>
      <c r="T3829">
        <v>0</v>
      </c>
      <c r="AA3829">
        <v>2.5469999999999998E-3</v>
      </c>
      <c r="AB3829">
        <v>0</v>
      </c>
    </row>
    <row r="3830" spans="13:28" x14ac:dyDescent="0.25">
      <c r="M3830">
        <v>3.2360000000000002E-3</v>
      </c>
      <c r="N3830">
        <v>9673</v>
      </c>
      <c r="S3830">
        <v>2.9250000000000001E-3</v>
      </c>
      <c r="T3830">
        <v>0</v>
      </c>
      <c r="AA3830">
        <v>2.5869999999999999E-3</v>
      </c>
      <c r="AB3830">
        <v>0</v>
      </c>
    </row>
    <row r="3831" spans="13:28" x14ac:dyDescent="0.25">
      <c r="M3831">
        <v>3.2339999999999999E-3</v>
      </c>
      <c r="N3831">
        <v>9647</v>
      </c>
      <c r="S3831">
        <v>2.9459999999999998E-3</v>
      </c>
      <c r="T3831">
        <v>0</v>
      </c>
      <c r="AA3831">
        <v>2.8180000000000002E-3</v>
      </c>
      <c r="AB3831">
        <v>0</v>
      </c>
    </row>
    <row r="3832" spans="13:28" x14ac:dyDescent="0.25">
      <c r="M3832">
        <v>3.2820000000000002E-3</v>
      </c>
      <c r="N3832">
        <v>9654</v>
      </c>
      <c r="S3832">
        <v>2.9489999999999998E-3</v>
      </c>
      <c r="T3832">
        <v>0</v>
      </c>
      <c r="AA3832">
        <v>2.6350000000000002E-3</v>
      </c>
      <c r="AB3832">
        <v>0</v>
      </c>
    </row>
    <row r="3833" spans="13:28" x14ac:dyDescent="0.25">
      <c r="M3833">
        <v>3.5079999999999998E-3</v>
      </c>
      <c r="N3833">
        <v>9665</v>
      </c>
      <c r="S3833">
        <v>3.065E-3</v>
      </c>
      <c r="T3833">
        <v>0</v>
      </c>
      <c r="AA3833">
        <v>2.6180000000000001E-3</v>
      </c>
      <c r="AB3833">
        <v>0</v>
      </c>
    </row>
    <row r="3834" spans="13:28" x14ac:dyDescent="0.25">
      <c r="M3834">
        <v>3.3939999999999999E-3</v>
      </c>
      <c r="N3834">
        <v>9665</v>
      </c>
      <c r="S3834">
        <v>2.9299999999999999E-3</v>
      </c>
      <c r="T3834">
        <v>4</v>
      </c>
      <c r="AA3834">
        <v>2.627E-3</v>
      </c>
      <c r="AB3834">
        <v>4</v>
      </c>
    </row>
    <row r="3835" spans="13:28" x14ac:dyDescent="0.25">
      <c r="M3835">
        <v>3.3240000000000001E-3</v>
      </c>
      <c r="N3835">
        <v>9528</v>
      </c>
      <c r="S3835">
        <v>3.029E-3</v>
      </c>
      <c r="T3835">
        <v>4</v>
      </c>
      <c r="AA3835">
        <v>2.5479999999999999E-3</v>
      </c>
      <c r="AB3835">
        <v>4</v>
      </c>
    </row>
    <row r="3836" spans="13:28" x14ac:dyDescent="0.25">
      <c r="M3836">
        <v>3.2239999999999999E-3</v>
      </c>
      <c r="N3836">
        <v>9539</v>
      </c>
      <c r="S3836">
        <v>3.0109999999999998E-3</v>
      </c>
      <c r="T3836">
        <v>4</v>
      </c>
      <c r="AA3836">
        <v>2.6559999999999999E-3</v>
      </c>
      <c r="AB3836">
        <v>4</v>
      </c>
    </row>
    <row r="3837" spans="13:28" x14ac:dyDescent="0.25">
      <c r="M3837">
        <v>3.2230000000000002E-3</v>
      </c>
      <c r="N3837">
        <v>9517</v>
      </c>
      <c r="S3837">
        <v>3.0349999999999999E-3</v>
      </c>
      <c r="T3837">
        <v>4</v>
      </c>
      <c r="AA3837">
        <v>2.552E-3</v>
      </c>
      <c r="AB3837">
        <v>4</v>
      </c>
    </row>
    <row r="3838" spans="13:28" x14ac:dyDescent="0.25">
      <c r="M3838">
        <v>3.225E-3</v>
      </c>
      <c r="N3838">
        <v>9425</v>
      </c>
      <c r="S3838">
        <v>2.947E-3</v>
      </c>
      <c r="T3838">
        <v>4</v>
      </c>
      <c r="AA3838">
        <v>2.5439999999999998E-3</v>
      </c>
      <c r="AB3838">
        <v>4</v>
      </c>
    </row>
    <row r="3839" spans="13:28" x14ac:dyDescent="0.25">
      <c r="M3839">
        <v>3.2720000000000002E-3</v>
      </c>
      <c r="N3839">
        <v>9488</v>
      </c>
      <c r="S3839">
        <v>2.9880000000000002E-3</v>
      </c>
      <c r="T3839">
        <v>2</v>
      </c>
      <c r="AA3839">
        <v>2.542E-3</v>
      </c>
      <c r="AB3839">
        <v>2</v>
      </c>
    </row>
    <row r="3840" spans="13:28" x14ac:dyDescent="0.25">
      <c r="M3840">
        <v>3.225E-3</v>
      </c>
      <c r="N3840">
        <v>9496</v>
      </c>
      <c r="S3840">
        <v>3.0899999999999999E-3</v>
      </c>
      <c r="T3840">
        <v>1</v>
      </c>
      <c r="AA3840">
        <v>2.5430000000000001E-3</v>
      </c>
      <c r="AB3840">
        <v>1</v>
      </c>
    </row>
    <row r="3841" spans="13:28" x14ac:dyDescent="0.25">
      <c r="M3841">
        <v>3.444E-3</v>
      </c>
      <c r="N3841">
        <v>9553</v>
      </c>
      <c r="S3841">
        <v>2.9480000000000001E-3</v>
      </c>
      <c r="T3841">
        <v>1</v>
      </c>
      <c r="AA3841">
        <v>2.679E-3</v>
      </c>
      <c r="AB3841">
        <v>1</v>
      </c>
    </row>
    <row r="3842" spans="13:28" x14ac:dyDescent="0.25">
      <c r="M3842">
        <v>3.2309999999999999E-3</v>
      </c>
      <c r="N3842">
        <v>9585</v>
      </c>
      <c r="S3842">
        <v>2.9199999999999999E-3</v>
      </c>
      <c r="T3842">
        <v>1</v>
      </c>
      <c r="AA3842">
        <v>2.5739999999999999E-3</v>
      </c>
      <c r="AB3842">
        <v>1</v>
      </c>
    </row>
    <row r="3843" spans="13:28" x14ac:dyDescent="0.25">
      <c r="M3843">
        <v>3.2590000000000002E-3</v>
      </c>
      <c r="N3843">
        <v>9446</v>
      </c>
      <c r="S3843">
        <v>2.9520000000000002E-3</v>
      </c>
      <c r="T3843">
        <v>1</v>
      </c>
      <c r="AA3843">
        <v>2.5439999999999998E-3</v>
      </c>
      <c r="AB3843">
        <v>1</v>
      </c>
    </row>
    <row r="3844" spans="13:28" x14ac:dyDescent="0.25">
      <c r="M3844">
        <v>3.2360000000000002E-3</v>
      </c>
      <c r="N3844">
        <v>9369</v>
      </c>
      <c r="S3844">
        <v>3.003E-3</v>
      </c>
      <c r="T3844">
        <v>1</v>
      </c>
      <c r="AA3844">
        <v>2.6120000000000002E-3</v>
      </c>
      <c r="AB3844">
        <v>1</v>
      </c>
    </row>
    <row r="3845" spans="13:28" x14ac:dyDescent="0.25">
      <c r="M3845">
        <v>3.2209999999999999E-3</v>
      </c>
      <c r="N3845">
        <v>9426</v>
      </c>
      <c r="S3845">
        <v>2.9450000000000001E-3</v>
      </c>
      <c r="T3845">
        <v>1</v>
      </c>
      <c r="AA3845">
        <v>2.539E-3</v>
      </c>
      <c r="AB3845">
        <v>1</v>
      </c>
    </row>
    <row r="3846" spans="13:28" x14ac:dyDescent="0.25">
      <c r="M3846">
        <v>3.2669999999999999E-3</v>
      </c>
      <c r="N3846">
        <v>9438</v>
      </c>
      <c r="S3846">
        <v>2.9229999999999998E-3</v>
      </c>
      <c r="T3846">
        <v>1</v>
      </c>
      <c r="AA3846">
        <v>2.7190000000000001E-3</v>
      </c>
      <c r="AB3846">
        <v>1</v>
      </c>
    </row>
    <row r="3847" spans="13:28" x14ac:dyDescent="0.25">
      <c r="M3847">
        <v>3.4710000000000001E-3</v>
      </c>
      <c r="N3847">
        <v>9415</v>
      </c>
      <c r="S3847">
        <v>3.1960000000000001E-3</v>
      </c>
      <c r="T3847">
        <v>1</v>
      </c>
      <c r="AA3847">
        <v>2.6280000000000001E-3</v>
      </c>
      <c r="AB3847">
        <v>1</v>
      </c>
    </row>
    <row r="3848" spans="13:28" x14ac:dyDescent="0.25">
      <c r="M3848">
        <v>3.4390000000000002E-3</v>
      </c>
      <c r="N3848">
        <v>9455</v>
      </c>
      <c r="S3848">
        <v>2.944E-3</v>
      </c>
      <c r="T3848">
        <v>1</v>
      </c>
      <c r="AA3848">
        <v>2.5460000000000001E-3</v>
      </c>
      <c r="AB3848">
        <v>1</v>
      </c>
    </row>
    <row r="3849" spans="13:28" x14ac:dyDescent="0.25">
      <c r="M3849">
        <v>3.2230000000000002E-3</v>
      </c>
      <c r="N3849">
        <v>9519</v>
      </c>
      <c r="S3849">
        <v>2.9859999999999999E-3</v>
      </c>
      <c r="T3849">
        <v>1</v>
      </c>
      <c r="AA3849">
        <v>2.66E-3</v>
      </c>
      <c r="AB3849">
        <v>1</v>
      </c>
    </row>
    <row r="3850" spans="13:28" x14ac:dyDescent="0.25">
      <c r="M3850">
        <v>3.2850000000000002E-3</v>
      </c>
      <c r="N3850">
        <v>9551</v>
      </c>
      <c r="S3850">
        <v>2.967E-3</v>
      </c>
      <c r="T3850">
        <v>1</v>
      </c>
      <c r="AA3850">
        <v>2.6199999999999999E-3</v>
      </c>
      <c r="AB3850">
        <v>1</v>
      </c>
    </row>
    <row r="3851" spans="13:28" x14ac:dyDescent="0.25">
      <c r="M3851">
        <v>3.3040000000000001E-3</v>
      </c>
      <c r="N3851">
        <v>9710</v>
      </c>
      <c r="S3851">
        <v>2.993E-3</v>
      </c>
      <c r="T3851">
        <v>1</v>
      </c>
      <c r="AA3851">
        <v>2.8149999999999998E-3</v>
      </c>
      <c r="AB3851">
        <v>1</v>
      </c>
    </row>
    <row r="3852" spans="13:28" x14ac:dyDescent="0.25">
      <c r="M3852">
        <v>3.3059999999999999E-3</v>
      </c>
      <c r="N3852">
        <v>9727</v>
      </c>
      <c r="S3852">
        <v>2.9719999999999998E-3</v>
      </c>
      <c r="T3852">
        <v>1</v>
      </c>
      <c r="AA3852">
        <v>2.5600000000000002E-3</v>
      </c>
      <c r="AB3852">
        <v>1</v>
      </c>
    </row>
    <row r="3853" spans="13:28" x14ac:dyDescent="0.25">
      <c r="M3853">
        <v>3.3630000000000001E-3</v>
      </c>
      <c r="N3853">
        <v>9617</v>
      </c>
      <c r="S3853">
        <v>3.1029999999999999E-3</v>
      </c>
      <c r="T3853">
        <v>1</v>
      </c>
      <c r="AA3853">
        <v>2.5530000000000001E-3</v>
      </c>
      <c r="AB3853">
        <v>1</v>
      </c>
    </row>
    <row r="3854" spans="13:28" x14ac:dyDescent="0.25">
      <c r="M3854">
        <v>3.2309999999999999E-3</v>
      </c>
      <c r="N3854">
        <v>9596</v>
      </c>
      <c r="S3854">
        <v>3.0490000000000001E-3</v>
      </c>
      <c r="T3854">
        <v>1</v>
      </c>
      <c r="AA3854">
        <v>2.552E-3</v>
      </c>
      <c r="AB3854">
        <v>1</v>
      </c>
    </row>
    <row r="3855" spans="13:28" x14ac:dyDescent="0.25">
      <c r="M3855">
        <v>3.326E-3</v>
      </c>
      <c r="N3855">
        <v>9605</v>
      </c>
      <c r="S3855">
        <v>2.9520000000000002E-3</v>
      </c>
      <c r="T3855">
        <v>1</v>
      </c>
      <c r="AA3855">
        <v>2.5530000000000001E-3</v>
      </c>
      <c r="AB3855">
        <v>1</v>
      </c>
    </row>
    <row r="3856" spans="13:28" x14ac:dyDescent="0.25">
      <c r="M3856">
        <v>3.2560000000000002E-3</v>
      </c>
      <c r="N3856">
        <v>9567</v>
      </c>
      <c r="S3856">
        <v>2.928E-3</v>
      </c>
      <c r="T3856">
        <v>1</v>
      </c>
      <c r="AA3856">
        <v>2.5860000000000002E-3</v>
      </c>
      <c r="AB3856">
        <v>1</v>
      </c>
    </row>
    <row r="3857" spans="13:28" x14ac:dyDescent="0.25">
      <c r="M3857">
        <v>3.3170000000000001E-3</v>
      </c>
      <c r="N3857">
        <v>9793</v>
      </c>
      <c r="S3857">
        <v>3.0170000000000002E-3</v>
      </c>
      <c r="T3857">
        <v>1</v>
      </c>
      <c r="AA3857">
        <v>2.8279999999999998E-3</v>
      </c>
      <c r="AB3857">
        <v>1</v>
      </c>
    </row>
    <row r="3858" spans="13:28" x14ac:dyDescent="0.25">
      <c r="M3858">
        <v>3.2669999999999999E-3</v>
      </c>
      <c r="N3858">
        <v>9694</v>
      </c>
      <c r="S3858">
        <v>3.029E-3</v>
      </c>
      <c r="T3858">
        <v>1</v>
      </c>
      <c r="AA3858">
        <v>2.5609999999999999E-3</v>
      </c>
      <c r="AB3858">
        <v>1</v>
      </c>
    </row>
    <row r="3859" spans="13:28" x14ac:dyDescent="0.25">
      <c r="M3859">
        <v>3.454E-3</v>
      </c>
      <c r="N3859">
        <v>9616</v>
      </c>
      <c r="S3859">
        <v>2.9290000000000002E-3</v>
      </c>
      <c r="T3859">
        <v>1</v>
      </c>
      <c r="AA3859">
        <v>2.63E-3</v>
      </c>
      <c r="AB3859">
        <v>1</v>
      </c>
    </row>
    <row r="3860" spans="13:28" x14ac:dyDescent="0.25">
      <c r="M3860">
        <v>3.2390000000000001E-3</v>
      </c>
      <c r="N3860">
        <v>9527</v>
      </c>
      <c r="S3860">
        <v>3.0430000000000001E-3</v>
      </c>
      <c r="T3860">
        <v>2</v>
      </c>
      <c r="AA3860">
        <v>2.552E-3</v>
      </c>
      <c r="AB3860">
        <v>2</v>
      </c>
    </row>
    <row r="3861" spans="13:28" x14ac:dyDescent="0.25">
      <c r="M3861">
        <v>3.2309999999999999E-3</v>
      </c>
      <c r="N3861">
        <v>9543</v>
      </c>
      <c r="S3861">
        <v>2.9320000000000001E-3</v>
      </c>
      <c r="T3861">
        <v>3</v>
      </c>
      <c r="AA3861">
        <v>2.581E-3</v>
      </c>
      <c r="AB3861">
        <v>1</v>
      </c>
    </row>
    <row r="3862" spans="13:28" x14ac:dyDescent="0.25">
      <c r="M3862">
        <v>3.2420000000000001E-3</v>
      </c>
      <c r="N3862">
        <v>9347</v>
      </c>
      <c r="S3862">
        <v>2.9290000000000002E-3</v>
      </c>
      <c r="T3862">
        <v>3</v>
      </c>
      <c r="AA3862">
        <v>2.6770000000000001E-3</v>
      </c>
      <c r="AB3862">
        <v>1</v>
      </c>
    </row>
    <row r="3863" spans="13:28" x14ac:dyDescent="0.25">
      <c r="M3863">
        <v>3.2200000000000002E-3</v>
      </c>
      <c r="N3863">
        <v>9269</v>
      </c>
      <c r="S3863">
        <v>2.9459999999999998E-3</v>
      </c>
      <c r="T3863">
        <v>3</v>
      </c>
      <c r="AA3863">
        <v>2.5899999999999999E-3</v>
      </c>
      <c r="AB3863">
        <v>1</v>
      </c>
    </row>
    <row r="3864" spans="13:28" x14ac:dyDescent="0.25">
      <c r="M3864">
        <v>3.2169999999999998E-3</v>
      </c>
      <c r="N3864">
        <v>9342</v>
      </c>
      <c r="S3864">
        <v>2.921E-3</v>
      </c>
      <c r="T3864">
        <v>3</v>
      </c>
      <c r="AA3864">
        <v>2.5820000000000001E-3</v>
      </c>
      <c r="AB3864">
        <v>1</v>
      </c>
    </row>
    <row r="3865" spans="13:28" x14ac:dyDescent="0.25">
      <c r="M3865">
        <v>3.3899999999999998E-3</v>
      </c>
      <c r="N3865">
        <v>9272</v>
      </c>
      <c r="S3865">
        <v>3.0010000000000002E-3</v>
      </c>
      <c r="T3865">
        <v>7</v>
      </c>
      <c r="AA3865">
        <v>2.6800000000000001E-3</v>
      </c>
      <c r="AB3865">
        <v>5</v>
      </c>
    </row>
    <row r="3866" spans="13:28" x14ac:dyDescent="0.25">
      <c r="M3866">
        <v>3.222E-3</v>
      </c>
      <c r="N3866">
        <v>9369</v>
      </c>
      <c r="S3866">
        <v>3.0539999999999999E-3</v>
      </c>
      <c r="T3866">
        <v>7</v>
      </c>
      <c r="AA3866">
        <v>2.5850000000000001E-3</v>
      </c>
      <c r="AB3866">
        <v>5</v>
      </c>
    </row>
    <row r="3867" spans="13:28" x14ac:dyDescent="0.25">
      <c r="M3867">
        <v>3.2799999999999999E-3</v>
      </c>
      <c r="N3867">
        <v>9344</v>
      </c>
      <c r="S3867">
        <v>2.9299999999999999E-3</v>
      </c>
      <c r="T3867">
        <v>6</v>
      </c>
      <c r="AA3867">
        <v>3.0010000000000002E-3</v>
      </c>
      <c r="AB3867">
        <v>4</v>
      </c>
    </row>
    <row r="3868" spans="13:28" x14ac:dyDescent="0.25">
      <c r="M3868">
        <v>3.3140000000000001E-3</v>
      </c>
      <c r="N3868">
        <v>9206</v>
      </c>
      <c r="S3868">
        <v>3.003E-3</v>
      </c>
      <c r="T3868">
        <v>2</v>
      </c>
      <c r="AA3868">
        <v>2.7039999999999998E-3</v>
      </c>
      <c r="AB3868">
        <v>0</v>
      </c>
    </row>
    <row r="3869" spans="13:28" x14ac:dyDescent="0.25">
      <c r="M3869">
        <v>3.212E-3</v>
      </c>
      <c r="N3869">
        <v>9261</v>
      </c>
      <c r="S3869">
        <v>2.944E-3</v>
      </c>
      <c r="T3869">
        <v>0</v>
      </c>
      <c r="AA3869">
        <v>2.6250000000000002E-3</v>
      </c>
      <c r="AB3869">
        <v>0</v>
      </c>
    </row>
    <row r="3870" spans="13:28" x14ac:dyDescent="0.25">
      <c r="M3870">
        <v>3.215E-3</v>
      </c>
      <c r="N3870">
        <v>9291</v>
      </c>
      <c r="S3870">
        <v>2.9450000000000001E-3</v>
      </c>
      <c r="T3870">
        <v>0</v>
      </c>
      <c r="AA3870">
        <v>2.591E-3</v>
      </c>
      <c r="AB3870">
        <v>0</v>
      </c>
    </row>
    <row r="3871" spans="13:28" x14ac:dyDescent="0.25">
      <c r="M3871">
        <v>3.215E-3</v>
      </c>
      <c r="N3871">
        <v>9275</v>
      </c>
      <c r="S3871">
        <v>2.9450000000000001E-3</v>
      </c>
      <c r="T3871">
        <v>0</v>
      </c>
      <c r="AA3871">
        <v>2.5790000000000001E-3</v>
      </c>
      <c r="AB3871">
        <v>0</v>
      </c>
    </row>
    <row r="3872" spans="13:28" x14ac:dyDescent="0.25">
      <c r="M3872">
        <v>3.4450000000000001E-3</v>
      </c>
      <c r="N3872">
        <v>9297</v>
      </c>
      <c r="S3872">
        <v>3.0829999999999998E-3</v>
      </c>
      <c r="T3872">
        <v>0</v>
      </c>
      <c r="AA3872">
        <v>2.7520000000000001E-3</v>
      </c>
      <c r="AB3872">
        <v>0</v>
      </c>
    </row>
    <row r="3873" spans="13:28" x14ac:dyDescent="0.25">
      <c r="M3873">
        <v>3.2859999999999999E-3</v>
      </c>
      <c r="N3873">
        <v>9470</v>
      </c>
      <c r="S3873">
        <v>2.9459999999999998E-3</v>
      </c>
      <c r="T3873">
        <v>0</v>
      </c>
      <c r="AA3873">
        <v>2.6489999999999999E-3</v>
      </c>
      <c r="AB3873">
        <v>0</v>
      </c>
    </row>
    <row r="3874" spans="13:28" x14ac:dyDescent="0.25">
      <c r="M3874">
        <v>3.2390000000000001E-3</v>
      </c>
      <c r="N3874">
        <v>9548</v>
      </c>
      <c r="S3874">
        <v>2.9640000000000001E-3</v>
      </c>
      <c r="T3874">
        <v>0</v>
      </c>
      <c r="AA3874">
        <v>2.5439999999999998E-3</v>
      </c>
      <c r="AB3874">
        <v>0</v>
      </c>
    </row>
    <row r="3875" spans="13:28" x14ac:dyDescent="0.25">
      <c r="M3875">
        <v>3.2230000000000002E-3</v>
      </c>
      <c r="N3875">
        <v>9611</v>
      </c>
      <c r="S3875">
        <v>2.9550000000000002E-3</v>
      </c>
      <c r="T3875">
        <v>0</v>
      </c>
      <c r="AA3875">
        <v>2.5709999999999999E-3</v>
      </c>
      <c r="AB3875">
        <v>0</v>
      </c>
    </row>
    <row r="3876" spans="13:28" x14ac:dyDescent="0.25">
      <c r="M3876">
        <v>3.287E-3</v>
      </c>
      <c r="N3876">
        <v>9561</v>
      </c>
      <c r="S3876">
        <v>2.9580000000000001E-3</v>
      </c>
      <c r="T3876">
        <v>0</v>
      </c>
      <c r="AA3876">
        <v>2.581E-3</v>
      </c>
      <c r="AB3876">
        <v>0</v>
      </c>
    </row>
    <row r="3877" spans="13:28" x14ac:dyDescent="0.25">
      <c r="M3877">
        <v>3.333E-3</v>
      </c>
      <c r="N3877">
        <v>9699</v>
      </c>
      <c r="S3877">
        <v>3.3180000000000002E-3</v>
      </c>
      <c r="T3877">
        <v>0</v>
      </c>
      <c r="AA3877">
        <v>2.81E-3</v>
      </c>
      <c r="AB3877">
        <v>0</v>
      </c>
    </row>
    <row r="3878" spans="13:28" x14ac:dyDescent="0.25">
      <c r="M3878">
        <v>3.3670000000000002E-3</v>
      </c>
      <c r="N3878">
        <v>9766</v>
      </c>
      <c r="S3878">
        <v>2.9520000000000002E-3</v>
      </c>
      <c r="T3878">
        <v>0</v>
      </c>
      <c r="AA3878">
        <v>2.6059999999999998E-3</v>
      </c>
      <c r="AB3878">
        <v>0</v>
      </c>
    </row>
    <row r="3879" spans="13:28" x14ac:dyDescent="0.25">
      <c r="M3879">
        <v>3.3059999999999999E-3</v>
      </c>
      <c r="N3879">
        <v>9799</v>
      </c>
      <c r="S3879">
        <v>3.0370000000000002E-3</v>
      </c>
      <c r="T3879">
        <v>0</v>
      </c>
      <c r="AA3879">
        <v>2.5999999999999999E-3</v>
      </c>
      <c r="AB3879">
        <v>0</v>
      </c>
    </row>
    <row r="3880" spans="13:28" x14ac:dyDescent="0.25">
      <c r="M3880">
        <v>3.2810000000000001E-3</v>
      </c>
      <c r="N3880">
        <v>9783</v>
      </c>
      <c r="S3880">
        <v>2.9529999999999999E-3</v>
      </c>
      <c r="T3880">
        <v>0</v>
      </c>
      <c r="AA3880">
        <v>2.5530000000000001E-3</v>
      </c>
      <c r="AB3880">
        <v>0</v>
      </c>
    </row>
    <row r="3881" spans="13:28" x14ac:dyDescent="0.25">
      <c r="M3881">
        <v>3.3899999999999998E-3</v>
      </c>
      <c r="N3881">
        <v>9802</v>
      </c>
      <c r="S3881">
        <v>2.9740000000000001E-3</v>
      </c>
      <c r="T3881">
        <v>0</v>
      </c>
      <c r="AA3881">
        <v>2.5769999999999999E-3</v>
      </c>
      <c r="AB3881">
        <v>0</v>
      </c>
    </row>
    <row r="3882" spans="13:28" x14ac:dyDescent="0.25">
      <c r="M3882">
        <v>3.2439999999999999E-3</v>
      </c>
      <c r="N3882">
        <v>9857</v>
      </c>
      <c r="S3882">
        <v>2.9529999999999999E-3</v>
      </c>
      <c r="T3882">
        <v>4</v>
      </c>
      <c r="AA3882">
        <v>2.8089999999999999E-3</v>
      </c>
      <c r="AB3882">
        <v>0</v>
      </c>
    </row>
    <row r="3883" spans="13:28" x14ac:dyDescent="0.25">
      <c r="M3883">
        <v>3.2599999999999999E-3</v>
      </c>
      <c r="N3883">
        <v>9959</v>
      </c>
      <c r="S3883">
        <v>2.9529999999999999E-3</v>
      </c>
      <c r="T3883">
        <v>4</v>
      </c>
      <c r="AA3883">
        <v>2.565E-3</v>
      </c>
      <c r="AB3883">
        <v>0</v>
      </c>
    </row>
    <row r="3884" spans="13:28" x14ac:dyDescent="0.25">
      <c r="M3884">
        <v>3.4120000000000001E-3</v>
      </c>
      <c r="N3884">
        <v>9901</v>
      </c>
      <c r="S3884">
        <v>2.9550000000000002E-3</v>
      </c>
      <c r="T3884">
        <v>4</v>
      </c>
      <c r="AA3884">
        <v>2.5560000000000001E-3</v>
      </c>
      <c r="AB3884">
        <v>0</v>
      </c>
    </row>
    <row r="3885" spans="13:28" x14ac:dyDescent="0.25">
      <c r="M3885">
        <v>3.274E-3</v>
      </c>
      <c r="N3885">
        <v>9871</v>
      </c>
      <c r="S3885">
        <v>3.1259999999999999E-3</v>
      </c>
      <c r="T3885">
        <v>4</v>
      </c>
      <c r="AA3885">
        <v>2.5990000000000002E-3</v>
      </c>
      <c r="AB3885">
        <v>0</v>
      </c>
    </row>
    <row r="3886" spans="13:28" x14ac:dyDescent="0.25">
      <c r="M3886">
        <v>3.3319999999999999E-3</v>
      </c>
      <c r="N3886">
        <v>9823</v>
      </c>
      <c r="S3886">
        <v>2.9589999999999998E-3</v>
      </c>
      <c r="T3886">
        <v>4</v>
      </c>
      <c r="AA3886">
        <v>2.5579999999999999E-3</v>
      </c>
      <c r="AB3886">
        <v>0</v>
      </c>
    </row>
    <row r="3887" spans="13:28" x14ac:dyDescent="0.25">
      <c r="M3887">
        <v>3.3319999999999999E-3</v>
      </c>
      <c r="N3887">
        <v>10050</v>
      </c>
      <c r="S3887">
        <v>2.9320000000000001E-3</v>
      </c>
      <c r="T3887">
        <v>0</v>
      </c>
      <c r="AA3887">
        <v>2.6949999999999999E-3</v>
      </c>
      <c r="AB3887">
        <v>0</v>
      </c>
    </row>
    <row r="3888" spans="13:28" x14ac:dyDescent="0.25">
      <c r="M3888">
        <v>3.2989999999999998E-3</v>
      </c>
      <c r="N3888">
        <v>10019</v>
      </c>
      <c r="S3888">
        <v>2.9359999999999998E-3</v>
      </c>
      <c r="T3888">
        <v>0</v>
      </c>
      <c r="AA3888">
        <v>2.604E-3</v>
      </c>
      <c r="AB3888">
        <v>0</v>
      </c>
    </row>
    <row r="3889" spans="13:28" x14ac:dyDescent="0.25">
      <c r="M3889">
        <v>3.2759999999999998E-3</v>
      </c>
      <c r="N3889">
        <v>10029</v>
      </c>
      <c r="S3889">
        <v>2.96E-3</v>
      </c>
      <c r="T3889">
        <v>0</v>
      </c>
      <c r="AA3889">
        <v>2.555E-3</v>
      </c>
      <c r="AB3889">
        <v>0</v>
      </c>
    </row>
    <row r="3890" spans="13:28" x14ac:dyDescent="0.25">
      <c r="M3890">
        <v>3.3860000000000001E-3</v>
      </c>
      <c r="N3890">
        <v>9943</v>
      </c>
      <c r="S3890">
        <v>2.9650000000000002E-3</v>
      </c>
      <c r="T3890">
        <v>0</v>
      </c>
      <c r="AA3890">
        <v>2.5869999999999999E-3</v>
      </c>
      <c r="AB3890">
        <v>0</v>
      </c>
    </row>
    <row r="3891" spans="13:28" x14ac:dyDescent="0.25">
      <c r="M3891">
        <v>3.2690000000000002E-3</v>
      </c>
      <c r="N3891">
        <v>9922</v>
      </c>
      <c r="S3891">
        <v>3.1870000000000002E-3</v>
      </c>
      <c r="T3891">
        <v>0</v>
      </c>
      <c r="AA3891">
        <v>2.5959999999999998E-3</v>
      </c>
      <c r="AB3891">
        <v>0</v>
      </c>
    </row>
    <row r="3892" spans="13:28" x14ac:dyDescent="0.25">
      <c r="M3892">
        <v>3.6380000000000002E-3</v>
      </c>
      <c r="N3892">
        <v>9899</v>
      </c>
      <c r="S3892">
        <v>3.0609999999999999E-3</v>
      </c>
      <c r="T3892">
        <v>0</v>
      </c>
      <c r="AA3892">
        <v>2.875E-3</v>
      </c>
      <c r="AB3892">
        <v>0</v>
      </c>
    </row>
    <row r="3893" spans="13:28" x14ac:dyDescent="0.25">
      <c r="M3893">
        <v>3.2950000000000002E-3</v>
      </c>
      <c r="N3893">
        <v>9758</v>
      </c>
      <c r="S3893">
        <v>2.954E-3</v>
      </c>
      <c r="T3893">
        <v>0</v>
      </c>
      <c r="AA3893">
        <v>2.6220000000000002E-3</v>
      </c>
      <c r="AB3893">
        <v>0</v>
      </c>
    </row>
    <row r="3894" spans="13:28" x14ac:dyDescent="0.25">
      <c r="M3894">
        <v>3.271E-3</v>
      </c>
      <c r="N3894">
        <v>9721</v>
      </c>
      <c r="S3894">
        <v>2.9729999999999999E-3</v>
      </c>
      <c r="T3894">
        <v>0</v>
      </c>
      <c r="AA3894">
        <v>2.5950000000000001E-3</v>
      </c>
      <c r="AB3894">
        <v>0</v>
      </c>
    </row>
    <row r="3895" spans="13:28" x14ac:dyDescent="0.25">
      <c r="M3895">
        <v>3.3649999999999999E-3</v>
      </c>
      <c r="N3895">
        <v>9645</v>
      </c>
      <c r="S3895">
        <v>2.954E-3</v>
      </c>
      <c r="T3895">
        <v>0</v>
      </c>
      <c r="AA3895">
        <v>2.5509999999999999E-3</v>
      </c>
      <c r="AB3895">
        <v>0</v>
      </c>
    </row>
    <row r="3896" spans="13:28" x14ac:dyDescent="0.25">
      <c r="M3896">
        <v>3.2729999999999999E-3</v>
      </c>
      <c r="N3896">
        <v>9728</v>
      </c>
      <c r="S3896">
        <v>2.9640000000000001E-3</v>
      </c>
      <c r="T3896">
        <v>0</v>
      </c>
      <c r="AA3896">
        <v>2.555E-3</v>
      </c>
      <c r="AB3896">
        <v>0</v>
      </c>
    </row>
    <row r="3897" spans="13:28" x14ac:dyDescent="0.25">
      <c r="M3897">
        <v>3.421E-3</v>
      </c>
      <c r="N3897">
        <v>9649</v>
      </c>
      <c r="S3897">
        <v>3.1110000000000001E-3</v>
      </c>
      <c r="T3897">
        <v>0</v>
      </c>
      <c r="AA3897">
        <v>2.5469999999999998E-3</v>
      </c>
      <c r="AB3897">
        <v>0</v>
      </c>
    </row>
    <row r="3898" spans="13:28" x14ac:dyDescent="0.25">
      <c r="M3898">
        <v>3.2550000000000001E-3</v>
      </c>
      <c r="N3898">
        <v>9583</v>
      </c>
      <c r="S3898">
        <v>2.9390000000000002E-3</v>
      </c>
      <c r="T3898">
        <v>8</v>
      </c>
      <c r="AA3898">
        <v>2.764E-3</v>
      </c>
      <c r="AB3898">
        <v>8</v>
      </c>
    </row>
    <row r="3899" spans="13:28" x14ac:dyDescent="0.25">
      <c r="M3899">
        <v>3.248E-3</v>
      </c>
      <c r="N3899">
        <v>9742</v>
      </c>
      <c r="S3899">
        <v>2.9719999999999998E-3</v>
      </c>
      <c r="T3899">
        <v>8</v>
      </c>
      <c r="AA3899">
        <v>2.562E-3</v>
      </c>
      <c r="AB3899">
        <v>8</v>
      </c>
    </row>
    <row r="3900" spans="13:28" x14ac:dyDescent="0.25">
      <c r="M3900">
        <v>3.3519999999999999E-3</v>
      </c>
      <c r="N3900">
        <v>9760</v>
      </c>
      <c r="S3900">
        <v>3.0140000000000002E-3</v>
      </c>
      <c r="T3900">
        <v>8</v>
      </c>
      <c r="AA3900">
        <v>2.5639999999999999E-3</v>
      </c>
      <c r="AB3900">
        <v>8</v>
      </c>
    </row>
    <row r="3901" spans="13:28" x14ac:dyDescent="0.25">
      <c r="M3901">
        <v>3.3890000000000001E-3</v>
      </c>
      <c r="N3901">
        <v>9632</v>
      </c>
      <c r="S3901">
        <v>2.954E-3</v>
      </c>
      <c r="T3901">
        <v>8</v>
      </c>
      <c r="AA3901">
        <v>2.5579999999999999E-3</v>
      </c>
      <c r="AB3901">
        <v>8</v>
      </c>
    </row>
    <row r="3902" spans="13:28" x14ac:dyDescent="0.25">
      <c r="M3902">
        <v>3.274E-3</v>
      </c>
      <c r="N3902">
        <v>9776</v>
      </c>
      <c r="S3902">
        <v>2.928E-3</v>
      </c>
      <c r="T3902">
        <v>8</v>
      </c>
      <c r="AA3902">
        <v>2.5669999999999998E-3</v>
      </c>
      <c r="AB3902">
        <v>8</v>
      </c>
    </row>
    <row r="3903" spans="13:28" x14ac:dyDescent="0.25">
      <c r="M3903">
        <v>3.4030000000000002E-3</v>
      </c>
      <c r="N3903">
        <v>9768</v>
      </c>
      <c r="S3903">
        <v>2.9550000000000002E-3</v>
      </c>
      <c r="T3903">
        <v>8</v>
      </c>
      <c r="AA3903">
        <v>2.7360000000000002E-3</v>
      </c>
      <c r="AB3903">
        <v>8</v>
      </c>
    </row>
    <row r="3904" spans="13:28" x14ac:dyDescent="0.25">
      <c r="M3904">
        <v>3.307E-3</v>
      </c>
      <c r="N3904">
        <v>9905</v>
      </c>
      <c r="S3904">
        <v>3.0309999999999998E-3</v>
      </c>
      <c r="T3904">
        <v>8</v>
      </c>
      <c r="AA3904">
        <v>2.5560000000000001E-3</v>
      </c>
      <c r="AB3904">
        <v>8</v>
      </c>
    </row>
    <row r="3905" spans="13:28" x14ac:dyDescent="0.25">
      <c r="M3905">
        <v>3.336E-3</v>
      </c>
      <c r="N3905">
        <v>9936</v>
      </c>
      <c r="S3905">
        <v>2.9789999999999999E-3</v>
      </c>
      <c r="T3905">
        <v>8</v>
      </c>
      <c r="AA3905">
        <v>2.5950000000000001E-3</v>
      </c>
      <c r="AB3905">
        <v>8</v>
      </c>
    </row>
    <row r="3906" spans="13:28" x14ac:dyDescent="0.25">
      <c r="M3906">
        <v>3.405E-3</v>
      </c>
      <c r="N3906">
        <v>9969</v>
      </c>
      <c r="S3906">
        <v>2.9740000000000001E-3</v>
      </c>
      <c r="T3906">
        <v>8</v>
      </c>
      <c r="AA3906">
        <v>2.5739999999999999E-3</v>
      </c>
      <c r="AB3906">
        <v>8</v>
      </c>
    </row>
    <row r="3907" spans="13:28" x14ac:dyDescent="0.25">
      <c r="M3907">
        <v>3.2729999999999999E-3</v>
      </c>
      <c r="N3907">
        <v>9935</v>
      </c>
      <c r="S3907">
        <v>2.9750000000000002E-3</v>
      </c>
      <c r="T3907">
        <v>8</v>
      </c>
      <c r="AA3907">
        <v>2.6359999999999999E-3</v>
      </c>
      <c r="AB3907">
        <v>8</v>
      </c>
    </row>
    <row r="3908" spans="13:28" x14ac:dyDescent="0.25">
      <c r="M3908">
        <v>3.3089999999999999E-3</v>
      </c>
      <c r="N3908">
        <v>10073</v>
      </c>
      <c r="S3908">
        <v>3.016E-3</v>
      </c>
      <c r="T3908">
        <v>8</v>
      </c>
      <c r="AA3908">
        <v>2.8500000000000001E-3</v>
      </c>
      <c r="AB3908">
        <v>8</v>
      </c>
    </row>
    <row r="3909" spans="13:28" x14ac:dyDescent="0.25">
      <c r="M3909">
        <v>3.6240000000000001E-3</v>
      </c>
      <c r="N3909">
        <v>10051</v>
      </c>
      <c r="S3909">
        <v>2.9559999999999999E-3</v>
      </c>
      <c r="T3909">
        <v>9</v>
      </c>
      <c r="AA3909">
        <v>2.5630000000000002E-3</v>
      </c>
      <c r="AB3909">
        <v>9</v>
      </c>
    </row>
    <row r="3910" spans="13:28" x14ac:dyDescent="0.25">
      <c r="M3910">
        <v>3.2859999999999999E-3</v>
      </c>
      <c r="N3910">
        <v>10122</v>
      </c>
      <c r="S3910">
        <v>3.1580000000000002E-3</v>
      </c>
      <c r="T3910">
        <v>9</v>
      </c>
      <c r="AA3910">
        <v>2.5579999999999999E-3</v>
      </c>
      <c r="AB3910">
        <v>9</v>
      </c>
    </row>
    <row r="3911" spans="13:28" x14ac:dyDescent="0.25">
      <c r="M3911">
        <v>3.3400000000000001E-3</v>
      </c>
      <c r="N3911">
        <v>10074</v>
      </c>
      <c r="S3911">
        <v>2.9870000000000001E-3</v>
      </c>
      <c r="T3911">
        <v>9</v>
      </c>
      <c r="AA3911">
        <v>2.568E-3</v>
      </c>
      <c r="AB3911">
        <v>9</v>
      </c>
    </row>
    <row r="3912" spans="13:28" x14ac:dyDescent="0.25">
      <c r="M3912">
        <v>3.2829999999999999E-3</v>
      </c>
      <c r="N3912">
        <v>9809</v>
      </c>
      <c r="S3912">
        <v>2.98E-3</v>
      </c>
      <c r="T3912">
        <v>9</v>
      </c>
      <c r="AA3912">
        <v>2.6489999999999999E-3</v>
      </c>
      <c r="AB3912">
        <v>9</v>
      </c>
    </row>
    <row r="3913" spans="13:28" x14ac:dyDescent="0.25">
      <c r="M3913">
        <v>3.3349999999999999E-3</v>
      </c>
      <c r="N3913">
        <v>9779</v>
      </c>
      <c r="S3913">
        <v>2.9420000000000002E-3</v>
      </c>
      <c r="T3913">
        <v>9</v>
      </c>
      <c r="AA3913">
        <v>2.954E-3</v>
      </c>
      <c r="AB3913">
        <v>9</v>
      </c>
    </row>
    <row r="3914" spans="13:28" x14ac:dyDescent="0.25">
      <c r="M3914">
        <v>3.2590000000000002E-3</v>
      </c>
      <c r="N3914">
        <v>9753</v>
      </c>
      <c r="S3914">
        <v>3.0109999999999998E-3</v>
      </c>
      <c r="T3914">
        <v>9</v>
      </c>
      <c r="AA3914">
        <v>2.5730000000000002E-3</v>
      </c>
      <c r="AB3914">
        <v>9</v>
      </c>
    </row>
    <row r="3915" spans="13:28" x14ac:dyDescent="0.25">
      <c r="M3915">
        <v>3.2759999999999998E-3</v>
      </c>
      <c r="N3915">
        <v>9842</v>
      </c>
      <c r="S3915">
        <v>3.0479999999999999E-3</v>
      </c>
      <c r="T3915">
        <v>9</v>
      </c>
      <c r="AA3915">
        <v>2.5579999999999999E-3</v>
      </c>
      <c r="AB3915">
        <v>9</v>
      </c>
    </row>
    <row r="3916" spans="13:28" x14ac:dyDescent="0.25">
      <c r="M3916">
        <v>3.5379999999999999E-3</v>
      </c>
      <c r="N3916">
        <v>9648</v>
      </c>
      <c r="S3916">
        <v>3.5079999999999998E-3</v>
      </c>
      <c r="T3916">
        <v>9</v>
      </c>
      <c r="AA3916">
        <v>2.6069999999999999E-3</v>
      </c>
      <c r="AB3916">
        <v>9</v>
      </c>
    </row>
    <row r="3917" spans="13:28" x14ac:dyDescent="0.25">
      <c r="M3917">
        <v>3.382E-3</v>
      </c>
      <c r="N3917">
        <v>9588</v>
      </c>
      <c r="S3917">
        <v>3.0339999999999998E-3</v>
      </c>
      <c r="T3917">
        <v>8</v>
      </c>
      <c r="AA3917">
        <v>2.5579999999999999E-3</v>
      </c>
      <c r="AB3917">
        <v>8</v>
      </c>
    </row>
    <row r="3918" spans="13:28" x14ac:dyDescent="0.25">
      <c r="M3918">
        <v>3.2299999999999998E-3</v>
      </c>
      <c r="N3918">
        <v>9546</v>
      </c>
      <c r="S3918">
        <v>2.9719999999999998E-3</v>
      </c>
      <c r="T3918">
        <v>8</v>
      </c>
      <c r="AA3918">
        <v>2.5600000000000002E-3</v>
      </c>
      <c r="AB3918">
        <v>8</v>
      </c>
    </row>
    <row r="3919" spans="13:28" x14ac:dyDescent="0.25">
      <c r="M3919">
        <v>3.2789999999999998E-3</v>
      </c>
      <c r="N3919">
        <v>9543</v>
      </c>
      <c r="S3919">
        <v>2.9580000000000001E-3</v>
      </c>
      <c r="T3919">
        <v>8</v>
      </c>
      <c r="AA3919">
        <v>3.055E-3</v>
      </c>
      <c r="AB3919">
        <v>8</v>
      </c>
    </row>
    <row r="3920" spans="13:28" x14ac:dyDescent="0.25">
      <c r="M3920">
        <v>3.388E-3</v>
      </c>
      <c r="N3920">
        <v>9478</v>
      </c>
      <c r="S3920">
        <v>2.9650000000000002E-3</v>
      </c>
      <c r="T3920">
        <v>8</v>
      </c>
      <c r="AA3920">
        <v>2.5969999999999999E-3</v>
      </c>
      <c r="AB3920">
        <v>8</v>
      </c>
    </row>
    <row r="3921" spans="13:28" x14ac:dyDescent="0.25">
      <c r="M3921">
        <v>3.2799999999999999E-3</v>
      </c>
      <c r="N3921">
        <v>9669</v>
      </c>
      <c r="S3921">
        <v>2.9840000000000001E-3</v>
      </c>
      <c r="T3921">
        <v>8</v>
      </c>
      <c r="AA3921">
        <v>2.5769999999999999E-3</v>
      </c>
      <c r="AB3921">
        <v>8</v>
      </c>
    </row>
    <row r="3922" spans="13:28" x14ac:dyDescent="0.25">
      <c r="M3922">
        <v>3.5929999999999998E-3</v>
      </c>
      <c r="N3922">
        <v>9779</v>
      </c>
      <c r="S3922">
        <v>2.9459999999999998E-3</v>
      </c>
      <c r="T3922">
        <v>8</v>
      </c>
      <c r="AA3922">
        <v>2.552E-3</v>
      </c>
      <c r="AB3922">
        <v>8</v>
      </c>
    </row>
    <row r="3923" spans="13:28" x14ac:dyDescent="0.25">
      <c r="M3923">
        <v>3.277E-3</v>
      </c>
      <c r="N3923">
        <v>9902</v>
      </c>
      <c r="S3923">
        <v>3.202E-3</v>
      </c>
      <c r="T3923">
        <v>8</v>
      </c>
      <c r="AA3923">
        <v>2.555E-3</v>
      </c>
      <c r="AB3923">
        <v>8</v>
      </c>
    </row>
    <row r="3924" spans="13:28" x14ac:dyDescent="0.25">
      <c r="M3924">
        <v>3.2450000000000001E-3</v>
      </c>
      <c r="N3924">
        <v>9930</v>
      </c>
      <c r="S3924">
        <v>2.9350000000000001E-3</v>
      </c>
      <c r="T3924">
        <v>0</v>
      </c>
      <c r="AA3924">
        <v>2.8219999999999999E-3</v>
      </c>
      <c r="AB3924">
        <v>0</v>
      </c>
    </row>
    <row r="3925" spans="13:28" x14ac:dyDescent="0.25">
      <c r="M3925">
        <v>3.2940000000000001E-3</v>
      </c>
      <c r="N3925">
        <v>9932</v>
      </c>
      <c r="S3925">
        <v>2.9659999999999999E-3</v>
      </c>
      <c r="T3925">
        <v>0</v>
      </c>
      <c r="AA3925">
        <v>2.5590000000000001E-3</v>
      </c>
      <c r="AB3925">
        <v>0</v>
      </c>
    </row>
    <row r="3926" spans="13:28" x14ac:dyDescent="0.25">
      <c r="M3926">
        <v>3.388E-3</v>
      </c>
      <c r="N3926">
        <v>9900</v>
      </c>
      <c r="S3926">
        <v>2.98E-3</v>
      </c>
      <c r="T3926">
        <v>0</v>
      </c>
      <c r="AA3926">
        <v>2.578E-3</v>
      </c>
      <c r="AB3926">
        <v>0</v>
      </c>
    </row>
    <row r="3927" spans="13:28" x14ac:dyDescent="0.25">
      <c r="M3927">
        <v>3.385E-3</v>
      </c>
      <c r="N3927">
        <v>9776</v>
      </c>
      <c r="S3927">
        <v>2.9710000000000001E-3</v>
      </c>
      <c r="T3927">
        <v>0</v>
      </c>
      <c r="AA3927">
        <v>2.5869999999999999E-3</v>
      </c>
      <c r="AB3927">
        <v>0</v>
      </c>
    </row>
    <row r="3928" spans="13:28" x14ac:dyDescent="0.25">
      <c r="M3928">
        <v>3.4299999999999999E-3</v>
      </c>
      <c r="N3928">
        <v>9774</v>
      </c>
      <c r="S3928">
        <v>3.0130000000000001E-3</v>
      </c>
      <c r="T3928">
        <v>3</v>
      </c>
      <c r="AA3928">
        <v>2.6020000000000001E-3</v>
      </c>
      <c r="AB3928">
        <v>3</v>
      </c>
    </row>
    <row r="3929" spans="13:28" x14ac:dyDescent="0.25">
      <c r="M3929">
        <v>3.2829999999999999E-3</v>
      </c>
      <c r="N3929">
        <v>9860</v>
      </c>
      <c r="S3929">
        <v>2.9710000000000001E-3</v>
      </c>
      <c r="T3929">
        <v>3</v>
      </c>
      <c r="AA3929">
        <v>2.8900000000000002E-3</v>
      </c>
      <c r="AB3929">
        <v>3</v>
      </c>
    </row>
    <row r="3930" spans="13:28" x14ac:dyDescent="0.25">
      <c r="M3930">
        <v>3.3040000000000001E-3</v>
      </c>
      <c r="N3930">
        <v>9845</v>
      </c>
      <c r="S3930">
        <v>3.215E-3</v>
      </c>
      <c r="T3930">
        <v>3</v>
      </c>
      <c r="AA3930">
        <v>2.5730000000000002E-3</v>
      </c>
      <c r="AB3930">
        <v>3</v>
      </c>
    </row>
    <row r="3931" spans="13:28" x14ac:dyDescent="0.25">
      <c r="M3931">
        <v>3.2690000000000002E-3</v>
      </c>
      <c r="N3931">
        <v>9973</v>
      </c>
      <c r="S3931">
        <v>2.9789999999999999E-3</v>
      </c>
      <c r="T3931">
        <v>3</v>
      </c>
      <c r="AA3931">
        <v>2.5709999999999999E-3</v>
      </c>
      <c r="AB3931">
        <v>3</v>
      </c>
    </row>
    <row r="3932" spans="13:28" x14ac:dyDescent="0.25">
      <c r="M3932">
        <v>3.2989999999999998E-3</v>
      </c>
      <c r="N3932">
        <v>9877</v>
      </c>
      <c r="S3932">
        <v>2.9650000000000002E-3</v>
      </c>
      <c r="T3932">
        <v>3</v>
      </c>
      <c r="AA3932">
        <v>2.5660000000000001E-3</v>
      </c>
      <c r="AB3932">
        <v>3</v>
      </c>
    </row>
    <row r="3933" spans="13:28" x14ac:dyDescent="0.25">
      <c r="M3933">
        <v>3.2669999999999999E-3</v>
      </c>
      <c r="N3933">
        <v>9839</v>
      </c>
      <c r="S3933">
        <v>2.9359999999999998E-3</v>
      </c>
      <c r="T3933">
        <v>3</v>
      </c>
      <c r="AA3933">
        <v>2.5690000000000001E-3</v>
      </c>
      <c r="AB3933">
        <v>3</v>
      </c>
    </row>
    <row r="3934" spans="13:28" x14ac:dyDescent="0.25">
      <c r="M3934">
        <v>3.2690000000000002E-3</v>
      </c>
      <c r="N3934">
        <v>9817</v>
      </c>
      <c r="S3934">
        <v>2.9750000000000002E-3</v>
      </c>
      <c r="T3934">
        <v>3</v>
      </c>
      <c r="AA3934">
        <v>2.565E-3</v>
      </c>
      <c r="AB3934">
        <v>3</v>
      </c>
    </row>
    <row r="3935" spans="13:28" x14ac:dyDescent="0.25">
      <c r="M3935">
        <v>3.3830000000000002E-3</v>
      </c>
      <c r="N3935">
        <v>9816</v>
      </c>
      <c r="S3935">
        <v>3.0639999999999999E-3</v>
      </c>
      <c r="T3935">
        <v>3</v>
      </c>
      <c r="AA3935">
        <v>2.5690000000000001E-3</v>
      </c>
      <c r="AB3935">
        <v>3</v>
      </c>
    </row>
    <row r="3936" spans="13:28" x14ac:dyDescent="0.25">
      <c r="M3936">
        <v>3.248E-3</v>
      </c>
      <c r="N3936">
        <v>9836</v>
      </c>
      <c r="S3936">
        <v>3.362E-3</v>
      </c>
      <c r="T3936">
        <v>3</v>
      </c>
      <c r="AA3936">
        <v>2.568E-3</v>
      </c>
      <c r="AB3936">
        <v>3</v>
      </c>
    </row>
    <row r="3937" spans="13:28" x14ac:dyDescent="0.25">
      <c r="M3937">
        <v>3.297E-3</v>
      </c>
      <c r="N3937">
        <v>9967</v>
      </c>
      <c r="S3937">
        <v>2.9429999999999999E-3</v>
      </c>
      <c r="T3937">
        <v>2</v>
      </c>
      <c r="AA3937">
        <v>2.581E-3</v>
      </c>
      <c r="AB3937">
        <v>2</v>
      </c>
    </row>
    <row r="3938" spans="13:28" x14ac:dyDescent="0.25">
      <c r="M3938">
        <v>3.2520000000000001E-3</v>
      </c>
      <c r="N3938">
        <v>9854</v>
      </c>
      <c r="S3938">
        <v>2.9610000000000001E-3</v>
      </c>
      <c r="T3938">
        <v>0</v>
      </c>
      <c r="AA3938">
        <v>2.5760000000000002E-3</v>
      </c>
      <c r="AB3938">
        <v>0</v>
      </c>
    </row>
    <row r="3939" spans="13:28" x14ac:dyDescent="0.25">
      <c r="M3939">
        <v>3.3019999999999998E-3</v>
      </c>
      <c r="N3939">
        <v>9767</v>
      </c>
      <c r="S3939">
        <v>3.0140000000000002E-3</v>
      </c>
      <c r="T3939">
        <v>0</v>
      </c>
      <c r="AA3939">
        <v>2.5790000000000001E-3</v>
      </c>
      <c r="AB3939">
        <v>0</v>
      </c>
    </row>
    <row r="3940" spans="13:28" x14ac:dyDescent="0.25">
      <c r="M3940">
        <v>3.2699999999999999E-3</v>
      </c>
      <c r="N3940">
        <v>9675</v>
      </c>
      <c r="S3940">
        <v>2.9640000000000001E-3</v>
      </c>
      <c r="T3940">
        <v>0</v>
      </c>
      <c r="AA3940">
        <v>2.5560000000000001E-3</v>
      </c>
      <c r="AB3940">
        <v>0</v>
      </c>
    </row>
    <row r="3941" spans="13:28" x14ac:dyDescent="0.25">
      <c r="M3941">
        <v>3.4520000000000002E-3</v>
      </c>
      <c r="N3941">
        <v>9736</v>
      </c>
      <c r="S3941">
        <v>2.9710000000000001E-3</v>
      </c>
      <c r="T3941">
        <v>0</v>
      </c>
      <c r="AA3941">
        <v>2.5569999999999998E-3</v>
      </c>
      <c r="AB3941">
        <v>0</v>
      </c>
    </row>
    <row r="3942" spans="13:28" x14ac:dyDescent="0.25">
      <c r="M3942">
        <v>3.2929999999999999E-3</v>
      </c>
      <c r="N3942">
        <v>9805</v>
      </c>
      <c r="S3942">
        <v>3.0300000000000001E-3</v>
      </c>
      <c r="T3942">
        <v>0</v>
      </c>
      <c r="AA3942">
        <v>2.552E-3</v>
      </c>
      <c r="AB3942">
        <v>0</v>
      </c>
    </row>
    <row r="3943" spans="13:28" x14ac:dyDescent="0.25">
      <c r="M3943">
        <v>3.2889999999999998E-3</v>
      </c>
      <c r="N3943">
        <v>9853</v>
      </c>
      <c r="S3943">
        <v>3.1310000000000001E-3</v>
      </c>
      <c r="T3943">
        <v>0</v>
      </c>
      <c r="AA3943">
        <v>2.575E-3</v>
      </c>
      <c r="AB3943">
        <v>0</v>
      </c>
    </row>
    <row r="3944" spans="13:28" x14ac:dyDescent="0.25">
      <c r="M3944">
        <v>3.2720000000000002E-3</v>
      </c>
      <c r="N3944">
        <v>9864</v>
      </c>
      <c r="S3944">
        <v>2.9580000000000001E-3</v>
      </c>
      <c r="T3944">
        <v>0</v>
      </c>
      <c r="AA3944">
        <v>2.555E-3</v>
      </c>
      <c r="AB3944">
        <v>0</v>
      </c>
    </row>
    <row r="3945" spans="13:28" x14ac:dyDescent="0.25">
      <c r="M3945">
        <v>3.2420000000000001E-3</v>
      </c>
      <c r="N3945">
        <v>9954</v>
      </c>
      <c r="S3945">
        <v>2.941E-3</v>
      </c>
      <c r="T3945">
        <v>0</v>
      </c>
      <c r="AA3945">
        <v>2.562E-3</v>
      </c>
      <c r="AB3945">
        <v>0</v>
      </c>
    </row>
    <row r="3946" spans="13:28" x14ac:dyDescent="0.25">
      <c r="M3946">
        <v>3.3040000000000001E-3</v>
      </c>
      <c r="N3946">
        <v>9898</v>
      </c>
      <c r="S3946">
        <v>2.9859999999999999E-3</v>
      </c>
      <c r="T3946">
        <v>0</v>
      </c>
      <c r="AA3946">
        <v>2.9780000000000002E-3</v>
      </c>
      <c r="AB3946">
        <v>0</v>
      </c>
    </row>
    <row r="3947" spans="13:28" x14ac:dyDescent="0.25">
      <c r="M3947">
        <v>3.4090000000000001E-3</v>
      </c>
      <c r="N3947">
        <v>9865</v>
      </c>
      <c r="S3947">
        <v>3.0109999999999998E-3</v>
      </c>
      <c r="T3947">
        <v>0</v>
      </c>
      <c r="AA3947">
        <v>2.5950000000000001E-3</v>
      </c>
      <c r="AB3947">
        <v>0</v>
      </c>
    </row>
    <row r="3948" spans="13:28" x14ac:dyDescent="0.25">
      <c r="M3948">
        <v>3.2490000000000002E-3</v>
      </c>
      <c r="N3948">
        <v>9851</v>
      </c>
      <c r="S3948">
        <v>3.1089999999999998E-3</v>
      </c>
      <c r="T3948">
        <v>1</v>
      </c>
      <c r="AA3948">
        <v>2.5820000000000001E-3</v>
      </c>
      <c r="AB3948">
        <v>1</v>
      </c>
    </row>
    <row r="3949" spans="13:28" x14ac:dyDescent="0.25">
      <c r="M3949">
        <v>3.3310000000000002E-3</v>
      </c>
      <c r="N3949">
        <v>9974</v>
      </c>
      <c r="S3949">
        <v>3.0219999999999999E-3</v>
      </c>
      <c r="T3949">
        <v>1</v>
      </c>
      <c r="AA3949">
        <v>2.5600000000000002E-3</v>
      </c>
      <c r="AB3949">
        <v>1</v>
      </c>
    </row>
    <row r="3950" spans="13:28" x14ac:dyDescent="0.25">
      <c r="M3950">
        <v>3.2810000000000001E-3</v>
      </c>
      <c r="N3950">
        <v>10057</v>
      </c>
      <c r="S3950">
        <v>2.9459999999999998E-3</v>
      </c>
      <c r="T3950">
        <v>1</v>
      </c>
      <c r="AA3950">
        <v>2.5850000000000001E-3</v>
      </c>
      <c r="AB3950">
        <v>1</v>
      </c>
    </row>
    <row r="3951" spans="13:28" x14ac:dyDescent="0.25">
      <c r="M3951">
        <v>3.2599999999999999E-3</v>
      </c>
      <c r="N3951">
        <v>10225</v>
      </c>
      <c r="S3951">
        <v>3.0430000000000001E-3</v>
      </c>
      <c r="T3951">
        <v>3</v>
      </c>
      <c r="AA3951">
        <v>2.5850000000000001E-3</v>
      </c>
      <c r="AB3951">
        <v>3</v>
      </c>
    </row>
    <row r="3952" spans="13:28" x14ac:dyDescent="0.25">
      <c r="M3952">
        <v>3.2620000000000001E-3</v>
      </c>
      <c r="N3952">
        <v>10193</v>
      </c>
      <c r="S3952">
        <v>2.9680000000000002E-3</v>
      </c>
      <c r="T3952">
        <v>3</v>
      </c>
      <c r="AA3952">
        <v>2.6229999999999999E-3</v>
      </c>
      <c r="AB3952">
        <v>3</v>
      </c>
    </row>
    <row r="3953" spans="13:28" x14ac:dyDescent="0.25">
      <c r="M3953">
        <v>3.405E-3</v>
      </c>
      <c r="N3953">
        <v>10242</v>
      </c>
      <c r="S3953">
        <v>2.983E-3</v>
      </c>
      <c r="T3953">
        <v>3</v>
      </c>
      <c r="AA3953">
        <v>2.8340000000000001E-3</v>
      </c>
      <c r="AB3953">
        <v>3</v>
      </c>
    </row>
    <row r="3954" spans="13:28" x14ac:dyDescent="0.25">
      <c r="M3954">
        <v>3.2950000000000002E-3</v>
      </c>
      <c r="N3954">
        <v>10097</v>
      </c>
      <c r="S3954">
        <v>3.0070000000000001E-3</v>
      </c>
      <c r="T3954">
        <v>2</v>
      </c>
      <c r="AA3954">
        <v>2.7759999999999998E-3</v>
      </c>
      <c r="AB3954">
        <v>2</v>
      </c>
    </row>
    <row r="3955" spans="13:28" x14ac:dyDescent="0.25">
      <c r="M3955">
        <v>3.2599999999999999E-3</v>
      </c>
      <c r="N3955">
        <v>10180</v>
      </c>
      <c r="S3955">
        <v>2.957E-3</v>
      </c>
      <c r="T3955">
        <v>2</v>
      </c>
      <c r="AA3955">
        <v>2.8449999999999999E-3</v>
      </c>
      <c r="AB3955">
        <v>2</v>
      </c>
    </row>
    <row r="3956" spans="13:28" x14ac:dyDescent="0.25">
      <c r="M3956">
        <v>3.3509999999999998E-3</v>
      </c>
      <c r="N3956">
        <v>10199</v>
      </c>
      <c r="S3956">
        <v>3.0469999999999998E-3</v>
      </c>
      <c r="T3956">
        <v>2</v>
      </c>
      <c r="AA3956">
        <v>2.8219999999999999E-3</v>
      </c>
      <c r="AB3956">
        <v>1</v>
      </c>
    </row>
    <row r="3957" spans="13:28" x14ac:dyDescent="0.25">
      <c r="M3957">
        <v>3.2599999999999999E-3</v>
      </c>
      <c r="N3957">
        <v>10165</v>
      </c>
      <c r="S3957">
        <v>3.0179999999999998E-3</v>
      </c>
      <c r="T3957">
        <v>2</v>
      </c>
      <c r="AA3957">
        <v>2.8170000000000001E-3</v>
      </c>
      <c r="AB3957">
        <v>1</v>
      </c>
    </row>
    <row r="3958" spans="13:28" x14ac:dyDescent="0.25">
      <c r="M3958">
        <v>3.31E-3</v>
      </c>
      <c r="N3958">
        <v>10167</v>
      </c>
      <c r="S3958">
        <v>2.9859999999999999E-3</v>
      </c>
      <c r="T3958">
        <v>1</v>
      </c>
      <c r="AA3958">
        <v>2.8249999999999998E-3</v>
      </c>
      <c r="AB3958">
        <v>1</v>
      </c>
    </row>
    <row r="3959" spans="13:28" x14ac:dyDescent="0.25">
      <c r="M3959">
        <v>3.3180000000000002E-3</v>
      </c>
      <c r="N3959">
        <v>10092</v>
      </c>
      <c r="S3959">
        <v>2.9399999999999999E-3</v>
      </c>
      <c r="T3959">
        <v>1</v>
      </c>
      <c r="AA3959">
        <v>3.003E-3</v>
      </c>
      <c r="AB3959">
        <v>1</v>
      </c>
    </row>
    <row r="3960" spans="13:28" x14ac:dyDescent="0.25">
      <c r="M3960">
        <v>3.349E-3</v>
      </c>
      <c r="N3960">
        <v>10058</v>
      </c>
      <c r="S3960">
        <v>2.9390000000000002E-3</v>
      </c>
      <c r="T3960">
        <v>3</v>
      </c>
      <c r="AA3960">
        <v>2.6329999999999999E-3</v>
      </c>
      <c r="AB3960">
        <v>1</v>
      </c>
    </row>
    <row r="3961" spans="13:28" x14ac:dyDescent="0.25">
      <c r="M3961">
        <v>3.2850000000000002E-3</v>
      </c>
      <c r="N3961">
        <v>9998</v>
      </c>
      <c r="S3961">
        <v>2.9659999999999999E-3</v>
      </c>
      <c r="T3961">
        <v>3</v>
      </c>
      <c r="AA3961">
        <v>2.5869999999999999E-3</v>
      </c>
      <c r="AB3961">
        <v>1</v>
      </c>
    </row>
    <row r="3962" spans="13:28" x14ac:dyDescent="0.25">
      <c r="M3962">
        <v>3.4559999999999999E-3</v>
      </c>
      <c r="N3962">
        <v>10115</v>
      </c>
      <c r="S3962">
        <v>3.2239999999999999E-3</v>
      </c>
      <c r="T3962">
        <v>3</v>
      </c>
      <c r="AA3962">
        <v>2.6090000000000002E-3</v>
      </c>
      <c r="AB3962">
        <v>1</v>
      </c>
    </row>
    <row r="3963" spans="13:28" x14ac:dyDescent="0.25">
      <c r="M3963">
        <v>3.3059999999999999E-3</v>
      </c>
      <c r="N3963">
        <v>10025</v>
      </c>
      <c r="S3963">
        <v>2.98E-3</v>
      </c>
      <c r="T3963">
        <v>3</v>
      </c>
      <c r="AA3963">
        <v>2.6020000000000001E-3</v>
      </c>
      <c r="AB3963">
        <v>3</v>
      </c>
    </row>
    <row r="3964" spans="13:28" x14ac:dyDescent="0.25">
      <c r="M3964">
        <v>3.3379999999999998E-3</v>
      </c>
      <c r="N3964">
        <v>10111</v>
      </c>
      <c r="S3964">
        <v>2.9659999999999999E-3</v>
      </c>
      <c r="T3964">
        <v>3</v>
      </c>
      <c r="AA3964">
        <v>2.6220000000000002E-3</v>
      </c>
      <c r="AB3964">
        <v>3</v>
      </c>
    </row>
    <row r="3965" spans="13:28" x14ac:dyDescent="0.25">
      <c r="M3965">
        <v>3.3029999999999999E-3</v>
      </c>
      <c r="N3965">
        <v>10047</v>
      </c>
      <c r="S3965">
        <v>2.9429999999999999E-3</v>
      </c>
      <c r="T3965">
        <v>3</v>
      </c>
      <c r="AA3965">
        <v>2.5820000000000001E-3</v>
      </c>
      <c r="AB3965">
        <v>3</v>
      </c>
    </row>
    <row r="3966" spans="13:28" x14ac:dyDescent="0.25">
      <c r="M3966">
        <v>3.3790000000000001E-3</v>
      </c>
      <c r="N3966">
        <v>10057</v>
      </c>
      <c r="S3966">
        <v>2.96E-3</v>
      </c>
      <c r="T3966">
        <v>3</v>
      </c>
      <c r="AA3966">
        <v>2.575E-3</v>
      </c>
      <c r="AB3966">
        <v>3</v>
      </c>
    </row>
    <row r="3967" spans="13:28" x14ac:dyDescent="0.25">
      <c r="M3967">
        <v>3.2620000000000001E-3</v>
      </c>
      <c r="N3967">
        <v>10138</v>
      </c>
      <c r="S3967">
        <v>2.9610000000000001E-3</v>
      </c>
      <c r="T3967">
        <v>1</v>
      </c>
      <c r="AA3967">
        <v>2.5820000000000001E-3</v>
      </c>
      <c r="AB3967">
        <v>1</v>
      </c>
    </row>
    <row r="3968" spans="13:28" x14ac:dyDescent="0.25">
      <c r="M3968">
        <v>3.2910000000000001E-3</v>
      </c>
      <c r="N3968">
        <v>10193</v>
      </c>
      <c r="S3968">
        <v>3.0860000000000002E-3</v>
      </c>
      <c r="T3968">
        <v>1</v>
      </c>
      <c r="AA3968">
        <v>2.9689999999999999E-3</v>
      </c>
      <c r="AB3968">
        <v>1</v>
      </c>
    </row>
    <row r="3969" spans="13:28" x14ac:dyDescent="0.25">
      <c r="M3969">
        <v>3.2590000000000002E-3</v>
      </c>
      <c r="N3969">
        <v>10101</v>
      </c>
      <c r="S3969">
        <v>2.9399999999999999E-3</v>
      </c>
      <c r="T3969">
        <v>1</v>
      </c>
      <c r="AA3969">
        <v>2.6120000000000002E-3</v>
      </c>
      <c r="AB3969">
        <v>1</v>
      </c>
    </row>
    <row r="3970" spans="13:28" x14ac:dyDescent="0.25">
      <c r="M3970">
        <v>3.3479999999999998E-3</v>
      </c>
      <c r="N3970">
        <v>9971</v>
      </c>
      <c r="S3970">
        <v>2.9970000000000001E-3</v>
      </c>
      <c r="T3970">
        <v>1</v>
      </c>
      <c r="AA3970">
        <v>2.862E-3</v>
      </c>
      <c r="AB3970">
        <v>1</v>
      </c>
    </row>
    <row r="3971" spans="13:28" x14ac:dyDescent="0.25">
      <c r="M3971">
        <v>3.2789999999999998E-3</v>
      </c>
      <c r="N3971">
        <v>9939</v>
      </c>
      <c r="S3971">
        <v>2.9629999999999999E-3</v>
      </c>
      <c r="T3971">
        <v>1</v>
      </c>
      <c r="AA3971">
        <v>3.1059999999999998E-3</v>
      </c>
      <c r="AB3971">
        <v>1</v>
      </c>
    </row>
    <row r="3972" spans="13:28" x14ac:dyDescent="0.25">
      <c r="M3972">
        <v>3.4450000000000001E-3</v>
      </c>
      <c r="N3972">
        <v>9865</v>
      </c>
      <c r="S3972">
        <v>3.1480000000000002E-3</v>
      </c>
      <c r="T3972">
        <v>1</v>
      </c>
      <c r="AA3972">
        <v>2.7690000000000002E-3</v>
      </c>
      <c r="AB3972">
        <v>1</v>
      </c>
    </row>
    <row r="3973" spans="13:28" x14ac:dyDescent="0.25">
      <c r="M3973">
        <v>3.2450000000000001E-3</v>
      </c>
      <c r="N3973">
        <v>9886</v>
      </c>
      <c r="S3973">
        <v>2.9680000000000002E-3</v>
      </c>
      <c r="T3973">
        <v>2</v>
      </c>
      <c r="AA3973">
        <v>2.5769999999999999E-3</v>
      </c>
      <c r="AB3973">
        <v>2</v>
      </c>
    </row>
    <row r="3974" spans="13:28" x14ac:dyDescent="0.25">
      <c r="M3974">
        <v>3.2910000000000001E-3</v>
      </c>
      <c r="N3974">
        <v>9839</v>
      </c>
      <c r="S3974">
        <v>2.9380000000000001E-3</v>
      </c>
      <c r="T3974">
        <v>2</v>
      </c>
      <c r="AA3974">
        <v>3.2759999999999998E-3</v>
      </c>
      <c r="AB3974">
        <v>2</v>
      </c>
    </row>
    <row r="3975" spans="13:28" x14ac:dyDescent="0.25">
      <c r="M3975">
        <v>3.2539999999999999E-3</v>
      </c>
      <c r="N3975">
        <v>9781</v>
      </c>
      <c r="S3975">
        <v>3.2030000000000001E-3</v>
      </c>
      <c r="T3975">
        <v>2</v>
      </c>
      <c r="AA3975">
        <v>2.9030000000000002E-3</v>
      </c>
      <c r="AB3975">
        <v>2</v>
      </c>
    </row>
    <row r="3976" spans="13:28" x14ac:dyDescent="0.25">
      <c r="M3976">
        <v>3.3440000000000002E-3</v>
      </c>
      <c r="N3976">
        <v>9823</v>
      </c>
      <c r="S3976">
        <v>2.9819999999999998E-3</v>
      </c>
      <c r="T3976">
        <v>4</v>
      </c>
      <c r="AA3976">
        <v>2.6440000000000001E-3</v>
      </c>
      <c r="AB3976">
        <v>4</v>
      </c>
    </row>
    <row r="3977" spans="13:28" x14ac:dyDescent="0.25">
      <c r="M3977">
        <v>3.241E-3</v>
      </c>
      <c r="N3977">
        <v>9891</v>
      </c>
      <c r="S3977">
        <v>2.931E-3</v>
      </c>
      <c r="T3977">
        <v>4</v>
      </c>
      <c r="AA3977">
        <v>2.6419999999999998E-3</v>
      </c>
      <c r="AB3977">
        <v>4</v>
      </c>
    </row>
    <row r="3978" spans="13:28" x14ac:dyDescent="0.25">
      <c r="M3978">
        <v>3.388E-3</v>
      </c>
      <c r="N3978">
        <v>9869</v>
      </c>
      <c r="S3978">
        <v>2.9610000000000001E-3</v>
      </c>
      <c r="T3978">
        <v>4</v>
      </c>
      <c r="AA3978">
        <v>2.722E-3</v>
      </c>
      <c r="AB3978">
        <v>4</v>
      </c>
    </row>
    <row r="3979" spans="13:28" x14ac:dyDescent="0.25">
      <c r="M3979">
        <v>3.251E-3</v>
      </c>
      <c r="N3979">
        <v>9995</v>
      </c>
      <c r="S3979">
        <v>2.941E-3</v>
      </c>
      <c r="T3979">
        <v>3</v>
      </c>
      <c r="AA3979">
        <v>2.7109999999999999E-3</v>
      </c>
      <c r="AB3979">
        <v>3</v>
      </c>
    </row>
    <row r="3980" spans="13:28" x14ac:dyDescent="0.25">
      <c r="M3980">
        <v>3.3570000000000002E-3</v>
      </c>
      <c r="N3980">
        <v>9992</v>
      </c>
      <c r="S3980">
        <v>2.9580000000000001E-3</v>
      </c>
      <c r="T3980">
        <v>3</v>
      </c>
      <c r="AA3980">
        <v>2.6189999999999998E-3</v>
      </c>
      <c r="AB3980">
        <v>3</v>
      </c>
    </row>
    <row r="3981" spans="13:28" x14ac:dyDescent="0.25">
      <c r="M3981">
        <v>3.441E-3</v>
      </c>
      <c r="N3981">
        <v>9969</v>
      </c>
      <c r="S3981">
        <v>3.1689999999999999E-3</v>
      </c>
      <c r="T3981">
        <v>3</v>
      </c>
      <c r="AA3981">
        <v>2.6120000000000002E-3</v>
      </c>
      <c r="AB3981">
        <v>3</v>
      </c>
    </row>
    <row r="3982" spans="13:28" x14ac:dyDescent="0.25">
      <c r="M3982">
        <v>3.2590000000000002E-3</v>
      </c>
      <c r="N3982">
        <v>10018</v>
      </c>
      <c r="S3982">
        <v>2.9810000000000001E-3</v>
      </c>
      <c r="T3982">
        <v>3</v>
      </c>
      <c r="AA3982">
        <v>2.604E-3</v>
      </c>
      <c r="AB3982">
        <v>3</v>
      </c>
    </row>
    <row r="3983" spans="13:28" x14ac:dyDescent="0.25">
      <c r="M3983">
        <v>3.2490000000000002E-3</v>
      </c>
      <c r="N3983">
        <v>10051</v>
      </c>
      <c r="S3983">
        <v>2.934E-3</v>
      </c>
      <c r="T3983">
        <v>2</v>
      </c>
      <c r="AA3983">
        <v>2.5860000000000002E-3</v>
      </c>
      <c r="AB3983">
        <v>2</v>
      </c>
    </row>
    <row r="3984" spans="13:28" x14ac:dyDescent="0.25">
      <c r="M3984">
        <v>3.287E-3</v>
      </c>
      <c r="N3984">
        <v>9905</v>
      </c>
      <c r="S3984">
        <v>2.9680000000000002E-3</v>
      </c>
      <c r="T3984">
        <v>2</v>
      </c>
      <c r="AA3984">
        <v>2.568E-3</v>
      </c>
      <c r="AB3984">
        <v>2</v>
      </c>
    </row>
    <row r="3985" spans="13:28" x14ac:dyDescent="0.25">
      <c r="M3985">
        <v>3.3890000000000001E-3</v>
      </c>
      <c r="N3985">
        <v>10016</v>
      </c>
      <c r="S3985">
        <v>3.0100000000000001E-3</v>
      </c>
      <c r="T3985">
        <v>2</v>
      </c>
      <c r="AA3985">
        <v>2.64E-3</v>
      </c>
      <c r="AB3985">
        <v>2</v>
      </c>
    </row>
    <row r="3986" spans="13:28" x14ac:dyDescent="0.25">
      <c r="M3986">
        <v>3.3040000000000001E-3</v>
      </c>
      <c r="N3986">
        <v>9900</v>
      </c>
      <c r="S3986">
        <v>2.9910000000000002E-3</v>
      </c>
      <c r="T3986">
        <v>2</v>
      </c>
      <c r="AA3986">
        <v>3.1159999999999998E-3</v>
      </c>
      <c r="AB3986">
        <v>2</v>
      </c>
    </row>
    <row r="3987" spans="13:28" x14ac:dyDescent="0.25">
      <c r="M3987">
        <v>3.3549999999999999E-3</v>
      </c>
      <c r="N3987">
        <v>9945</v>
      </c>
      <c r="S3987">
        <v>2.9910000000000002E-3</v>
      </c>
      <c r="T3987">
        <v>0</v>
      </c>
      <c r="AA3987">
        <v>2.6120000000000002E-3</v>
      </c>
      <c r="AB3987">
        <v>0</v>
      </c>
    </row>
    <row r="3988" spans="13:28" x14ac:dyDescent="0.25">
      <c r="M3988">
        <v>3.2810000000000001E-3</v>
      </c>
      <c r="N3988">
        <v>9980</v>
      </c>
      <c r="S3988">
        <v>3.0899999999999999E-3</v>
      </c>
      <c r="T3988">
        <v>2</v>
      </c>
      <c r="AA3988">
        <v>2.575E-3</v>
      </c>
      <c r="AB3988">
        <v>2</v>
      </c>
    </row>
    <row r="3989" spans="13:28" x14ac:dyDescent="0.25">
      <c r="M3989">
        <v>3.2520000000000001E-3</v>
      </c>
      <c r="N3989">
        <v>9855</v>
      </c>
      <c r="S3989">
        <v>2.9559999999999999E-3</v>
      </c>
      <c r="T3989">
        <v>18</v>
      </c>
      <c r="AA3989">
        <v>2.5639999999999999E-3</v>
      </c>
      <c r="AB3989">
        <v>18</v>
      </c>
    </row>
    <row r="3990" spans="13:28" x14ac:dyDescent="0.25">
      <c r="M3990">
        <v>3.2590000000000002E-3</v>
      </c>
      <c r="N3990">
        <v>9932</v>
      </c>
      <c r="S3990">
        <v>3.0270000000000002E-3</v>
      </c>
      <c r="T3990">
        <v>18</v>
      </c>
      <c r="AA3990">
        <v>2.5639999999999999E-3</v>
      </c>
      <c r="AB3990">
        <v>18</v>
      </c>
    </row>
    <row r="3991" spans="13:28" x14ac:dyDescent="0.25">
      <c r="M3991">
        <v>3.3519999999999999E-3</v>
      </c>
      <c r="N3991">
        <v>10001</v>
      </c>
      <c r="S3991">
        <v>2.954E-3</v>
      </c>
      <c r="T3991">
        <v>18</v>
      </c>
      <c r="AA3991">
        <v>2.5660000000000001E-3</v>
      </c>
      <c r="AB3991">
        <v>18</v>
      </c>
    </row>
    <row r="3992" spans="13:28" x14ac:dyDescent="0.25">
      <c r="M3992">
        <v>3.2680000000000001E-3</v>
      </c>
      <c r="N3992">
        <v>10088</v>
      </c>
      <c r="S3992">
        <v>2.9329999999999998E-3</v>
      </c>
      <c r="T3992">
        <v>16</v>
      </c>
      <c r="AA3992">
        <v>2.5769999999999999E-3</v>
      </c>
      <c r="AB3992">
        <v>16</v>
      </c>
    </row>
    <row r="3993" spans="13:28" x14ac:dyDescent="0.25">
      <c r="M3993">
        <v>3.4009999999999999E-3</v>
      </c>
      <c r="N3993">
        <v>10203</v>
      </c>
      <c r="S3993">
        <v>2.9759999999999999E-3</v>
      </c>
      <c r="T3993">
        <v>0</v>
      </c>
      <c r="AA3993">
        <v>2.5569999999999998E-3</v>
      </c>
      <c r="AB3993">
        <v>0</v>
      </c>
    </row>
    <row r="3994" spans="13:28" x14ac:dyDescent="0.25">
      <c r="M3994">
        <v>3.2680000000000001E-3</v>
      </c>
      <c r="N3994">
        <v>10209</v>
      </c>
      <c r="S3994">
        <v>2.9350000000000001E-3</v>
      </c>
      <c r="T3994">
        <v>0</v>
      </c>
      <c r="AA3994">
        <v>2.575E-3</v>
      </c>
      <c r="AB3994">
        <v>0</v>
      </c>
    </row>
    <row r="3995" spans="13:28" x14ac:dyDescent="0.25">
      <c r="M3995">
        <v>3.2650000000000001E-3</v>
      </c>
      <c r="N3995">
        <v>10233</v>
      </c>
      <c r="S3995">
        <v>3.1220000000000002E-3</v>
      </c>
      <c r="T3995">
        <v>8</v>
      </c>
      <c r="AA3995">
        <v>2.562E-3</v>
      </c>
      <c r="AB3995">
        <v>8</v>
      </c>
    </row>
    <row r="3996" spans="13:28" x14ac:dyDescent="0.25">
      <c r="M3996">
        <v>3.2669999999999999E-3</v>
      </c>
      <c r="N3996">
        <v>10186</v>
      </c>
      <c r="S3996">
        <v>2.9840000000000001E-3</v>
      </c>
      <c r="T3996">
        <v>0</v>
      </c>
      <c r="AA3996">
        <v>2.7980000000000001E-3</v>
      </c>
      <c r="AB3996">
        <v>0</v>
      </c>
    </row>
    <row r="3997" spans="13:28" x14ac:dyDescent="0.25">
      <c r="M3997">
        <v>3.5609999999999999E-3</v>
      </c>
      <c r="N3997">
        <v>10206</v>
      </c>
      <c r="S3997">
        <v>2.9399999999999999E-3</v>
      </c>
      <c r="T3997">
        <v>0</v>
      </c>
      <c r="AA3997">
        <v>2.6050000000000001E-3</v>
      </c>
      <c r="AB3997">
        <v>0</v>
      </c>
    </row>
    <row r="3998" spans="13:28" x14ac:dyDescent="0.25">
      <c r="M3998">
        <v>3.3709999999999999E-3</v>
      </c>
      <c r="N3998">
        <v>10198</v>
      </c>
      <c r="S3998">
        <v>2.9689999999999999E-3</v>
      </c>
      <c r="T3998">
        <v>0</v>
      </c>
      <c r="AA3998">
        <v>2.5560000000000001E-3</v>
      </c>
      <c r="AB3998">
        <v>0</v>
      </c>
    </row>
    <row r="3999" spans="13:28" x14ac:dyDescent="0.25">
      <c r="M3999">
        <v>3.3419999999999999E-3</v>
      </c>
      <c r="N3999">
        <v>10306</v>
      </c>
      <c r="S3999">
        <v>2.9710000000000001E-3</v>
      </c>
      <c r="T3999">
        <v>0</v>
      </c>
      <c r="AA3999">
        <v>3.091E-3</v>
      </c>
      <c r="AB3999">
        <v>0</v>
      </c>
    </row>
    <row r="4000" spans="13:28" x14ac:dyDescent="0.25">
      <c r="M4000">
        <v>3.3279999999999998E-3</v>
      </c>
      <c r="N4000">
        <v>10199</v>
      </c>
      <c r="S4000">
        <v>2.9450000000000001E-3</v>
      </c>
      <c r="T4000">
        <v>0</v>
      </c>
      <c r="AA4000">
        <v>2.8389999999999999E-3</v>
      </c>
      <c r="AB4000">
        <v>0</v>
      </c>
    </row>
    <row r="4001" spans="13:28" x14ac:dyDescent="0.25">
      <c r="M4001">
        <v>3.3249999999999998E-3</v>
      </c>
      <c r="N4001">
        <v>10138</v>
      </c>
      <c r="S4001">
        <v>3.3370000000000001E-3</v>
      </c>
      <c r="T4001">
        <v>0</v>
      </c>
      <c r="AA4001">
        <v>2.5760000000000002E-3</v>
      </c>
      <c r="AB4001">
        <v>0</v>
      </c>
    </row>
    <row r="4002" spans="13:28" x14ac:dyDescent="0.25">
      <c r="M4002">
        <v>3.258E-3</v>
      </c>
      <c r="N4002">
        <v>10072</v>
      </c>
      <c r="S4002">
        <v>3.0109999999999998E-3</v>
      </c>
      <c r="T4002">
        <v>0</v>
      </c>
      <c r="AA4002">
        <v>2.8509999999999998E-3</v>
      </c>
      <c r="AB4002">
        <v>0</v>
      </c>
    </row>
    <row r="4003" spans="13:28" x14ac:dyDescent="0.25">
      <c r="M4003">
        <v>3.4169999999999999E-3</v>
      </c>
      <c r="N4003">
        <v>10143</v>
      </c>
      <c r="S4003">
        <v>2.9550000000000002E-3</v>
      </c>
      <c r="T4003">
        <v>4</v>
      </c>
      <c r="AA4003">
        <v>2.7039999999999998E-3</v>
      </c>
      <c r="AB4003">
        <v>0</v>
      </c>
    </row>
    <row r="4004" spans="13:28" x14ac:dyDescent="0.25">
      <c r="M4004">
        <v>3.326E-3</v>
      </c>
      <c r="N4004">
        <v>10199</v>
      </c>
      <c r="S4004">
        <v>2.96E-3</v>
      </c>
      <c r="T4004">
        <v>6</v>
      </c>
      <c r="AA4004">
        <v>2.5769999999999999E-3</v>
      </c>
      <c r="AB4004">
        <v>2</v>
      </c>
    </row>
    <row r="4005" spans="13:28" x14ac:dyDescent="0.25">
      <c r="M4005">
        <v>3.2629999999999998E-3</v>
      </c>
      <c r="N4005">
        <v>10159</v>
      </c>
      <c r="S4005">
        <v>2.9689999999999999E-3</v>
      </c>
      <c r="T4005">
        <v>6</v>
      </c>
      <c r="AA4005">
        <v>2.6150000000000001E-3</v>
      </c>
      <c r="AB4005">
        <v>2</v>
      </c>
    </row>
    <row r="4006" spans="13:28" x14ac:dyDescent="0.25">
      <c r="M4006">
        <v>3.3210000000000002E-3</v>
      </c>
      <c r="N4006">
        <v>10230</v>
      </c>
      <c r="S4006">
        <v>2.9710000000000001E-3</v>
      </c>
      <c r="T4006">
        <v>7</v>
      </c>
      <c r="AA4006">
        <v>2.591E-3</v>
      </c>
      <c r="AB4006">
        <v>0</v>
      </c>
    </row>
    <row r="4007" spans="13:28" x14ac:dyDescent="0.25">
      <c r="M4007">
        <v>3.32E-3</v>
      </c>
      <c r="N4007">
        <v>10432</v>
      </c>
      <c r="S4007">
        <v>3.091E-3</v>
      </c>
      <c r="T4007">
        <v>5</v>
      </c>
      <c r="AA4007">
        <v>2.8639999999999998E-3</v>
      </c>
      <c r="AB4007">
        <v>2</v>
      </c>
    </row>
    <row r="4008" spans="13:28" x14ac:dyDescent="0.25">
      <c r="M4008">
        <v>3.2989999999999998E-3</v>
      </c>
      <c r="N4008">
        <v>10344</v>
      </c>
      <c r="S4008">
        <v>2.9970000000000001E-3</v>
      </c>
      <c r="T4008">
        <v>5</v>
      </c>
      <c r="AA4008">
        <v>2.6459999999999999E-3</v>
      </c>
      <c r="AB4008">
        <v>2</v>
      </c>
    </row>
    <row r="4009" spans="13:28" x14ac:dyDescent="0.25">
      <c r="M4009">
        <v>3.6059999999999998E-3</v>
      </c>
      <c r="N4009">
        <v>10288</v>
      </c>
      <c r="S4009">
        <v>2.9629999999999999E-3</v>
      </c>
      <c r="T4009">
        <v>5</v>
      </c>
      <c r="AA4009">
        <v>2.7899999999999999E-3</v>
      </c>
      <c r="AB4009">
        <v>2</v>
      </c>
    </row>
    <row r="4010" spans="13:28" x14ac:dyDescent="0.25">
      <c r="M4010">
        <v>3.676E-3</v>
      </c>
      <c r="N4010">
        <v>10205</v>
      </c>
      <c r="S4010">
        <v>3.0219999999999999E-3</v>
      </c>
      <c r="T4010">
        <v>5</v>
      </c>
      <c r="AA4010">
        <v>2.6029999999999998E-3</v>
      </c>
      <c r="AB4010">
        <v>2</v>
      </c>
    </row>
    <row r="4011" spans="13:28" x14ac:dyDescent="0.25">
      <c r="M4011">
        <v>3.2950000000000002E-3</v>
      </c>
      <c r="N4011">
        <v>10209</v>
      </c>
      <c r="S4011">
        <v>2.9350000000000001E-3</v>
      </c>
      <c r="T4011">
        <v>5</v>
      </c>
      <c r="AA4011">
        <v>2.568E-3</v>
      </c>
      <c r="AB4011">
        <v>2</v>
      </c>
    </row>
    <row r="4012" spans="13:28" x14ac:dyDescent="0.25">
      <c r="M4012">
        <v>3.3419999999999999E-3</v>
      </c>
      <c r="N4012">
        <v>9950</v>
      </c>
      <c r="S4012">
        <v>2.9759999999999999E-3</v>
      </c>
      <c r="T4012">
        <v>3</v>
      </c>
      <c r="AA4012">
        <v>2.6979999999999999E-3</v>
      </c>
      <c r="AB4012">
        <v>3</v>
      </c>
    </row>
    <row r="4013" spans="13:28" x14ac:dyDescent="0.25">
      <c r="M4013">
        <v>3.2799999999999999E-3</v>
      </c>
      <c r="N4013">
        <v>9963</v>
      </c>
      <c r="S4013">
        <v>3.3170000000000001E-3</v>
      </c>
      <c r="T4013">
        <v>2</v>
      </c>
      <c r="AA4013">
        <v>2.5990000000000002E-3</v>
      </c>
      <c r="AB4013">
        <v>2</v>
      </c>
    </row>
    <row r="4014" spans="13:28" x14ac:dyDescent="0.25">
      <c r="M4014">
        <v>3.2469999999999999E-3</v>
      </c>
      <c r="N4014">
        <v>9962</v>
      </c>
      <c r="S4014">
        <v>2.9629999999999999E-3</v>
      </c>
      <c r="T4014">
        <v>2</v>
      </c>
      <c r="AA4014">
        <v>2.5600000000000002E-3</v>
      </c>
      <c r="AB4014">
        <v>2</v>
      </c>
    </row>
    <row r="4015" spans="13:28" x14ac:dyDescent="0.25">
      <c r="M4015">
        <v>3.6159999999999999E-3</v>
      </c>
      <c r="N4015">
        <v>9948</v>
      </c>
      <c r="S4015">
        <v>2.928E-3</v>
      </c>
      <c r="T4015">
        <v>0</v>
      </c>
      <c r="AA4015">
        <v>2.8279999999999998E-3</v>
      </c>
      <c r="AB4015">
        <v>0</v>
      </c>
    </row>
    <row r="4016" spans="13:28" x14ac:dyDescent="0.25">
      <c r="M4016">
        <v>3.5239999999999998E-3</v>
      </c>
      <c r="N4016">
        <v>9915</v>
      </c>
      <c r="S4016">
        <v>2.9789999999999999E-3</v>
      </c>
      <c r="T4016">
        <v>0</v>
      </c>
      <c r="AA4016">
        <v>2.568E-3</v>
      </c>
      <c r="AB4016">
        <v>0</v>
      </c>
    </row>
    <row r="4017" spans="13:28" x14ac:dyDescent="0.25">
      <c r="M4017">
        <v>3.258E-3</v>
      </c>
      <c r="N4017">
        <v>10085</v>
      </c>
      <c r="S4017">
        <v>3.0179999999999998E-3</v>
      </c>
      <c r="T4017">
        <v>0</v>
      </c>
      <c r="AA4017">
        <v>2.562E-3</v>
      </c>
      <c r="AB4017">
        <v>0</v>
      </c>
    </row>
    <row r="4018" spans="13:28" x14ac:dyDescent="0.25">
      <c r="M4018">
        <v>3.2919999999999998E-3</v>
      </c>
      <c r="N4018">
        <v>10094</v>
      </c>
      <c r="S4018">
        <v>2.9559999999999999E-3</v>
      </c>
      <c r="T4018">
        <v>0</v>
      </c>
      <c r="AA4018">
        <v>2.5950000000000001E-3</v>
      </c>
      <c r="AB4018">
        <v>0</v>
      </c>
    </row>
    <row r="4019" spans="13:28" x14ac:dyDescent="0.25">
      <c r="M4019">
        <v>3.3110000000000001E-3</v>
      </c>
      <c r="N4019">
        <v>10195</v>
      </c>
      <c r="S4019">
        <v>2.96E-3</v>
      </c>
      <c r="T4019">
        <v>0</v>
      </c>
      <c r="AA4019">
        <v>2.581E-3</v>
      </c>
      <c r="AB4019">
        <v>0</v>
      </c>
    </row>
    <row r="4020" spans="13:28" x14ac:dyDescent="0.25">
      <c r="M4020">
        <v>3.3170000000000001E-3</v>
      </c>
      <c r="N4020">
        <v>10271</v>
      </c>
      <c r="S4020">
        <v>3.1329999999999999E-3</v>
      </c>
      <c r="T4020">
        <v>0</v>
      </c>
      <c r="AA4020">
        <v>2.9320000000000001E-3</v>
      </c>
      <c r="AB4020">
        <v>0</v>
      </c>
    </row>
    <row r="4021" spans="13:28" x14ac:dyDescent="0.25">
      <c r="M4021">
        <v>3.4030000000000002E-3</v>
      </c>
      <c r="N4021">
        <v>10195</v>
      </c>
      <c r="S4021">
        <v>2.9580000000000001E-3</v>
      </c>
      <c r="T4021">
        <v>1</v>
      </c>
      <c r="AA4021">
        <v>3.3519999999999999E-3</v>
      </c>
      <c r="AB4021">
        <v>1</v>
      </c>
    </row>
    <row r="4022" spans="13:28" x14ac:dyDescent="0.25">
      <c r="M4022">
        <v>3.2720000000000002E-3</v>
      </c>
      <c r="N4022">
        <v>10170</v>
      </c>
      <c r="S4022">
        <v>2.9350000000000001E-3</v>
      </c>
      <c r="T4022">
        <v>2</v>
      </c>
      <c r="AA4022">
        <v>3.754E-3</v>
      </c>
      <c r="AB4022">
        <v>2</v>
      </c>
    </row>
    <row r="4023" spans="13:28" x14ac:dyDescent="0.25">
      <c r="M4023">
        <v>3.6050000000000001E-3</v>
      </c>
      <c r="N4023">
        <v>10254</v>
      </c>
      <c r="S4023">
        <v>2.957E-3</v>
      </c>
      <c r="T4023">
        <v>2</v>
      </c>
      <c r="AA4023">
        <v>3.7569999999999999E-3</v>
      </c>
      <c r="AB4023">
        <v>2</v>
      </c>
    </row>
    <row r="4024" spans="13:28" x14ac:dyDescent="0.25">
      <c r="M4024">
        <v>3.3E-3</v>
      </c>
      <c r="N4024">
        <v>10187</v>
      </c>
      <c r="S4024">
        <v>3.0360000000000001E-3</v>
      </c>
      <c r="T4024">
        <v>1</v>
      </c>
      <c r="AA4024">
        <v>3.993E-3</v>
      </c>
      <c r="AB4024">
        <v>1</v>
      </c>
    </row>
    <row r="4025" spans="13:28" x14ac:dyDescent="0.25">
      <c r="M4025">
        <v>3.3670000000000002E-3</v>
      </c>
      <c r="N4025">
        <v>10196</v>
      </c>
      <c r="S4025">
        <v>2.9359999999999998E-3</v>
      </c>
      <c r="T4025">
        <v>1</v>
      </c>
      <c r="AA4025">
        <v>3.1459999999999999E-3</v>
      </c>
      <c r="AB4025">
        <v>1</v>
      </c>
    </row>
    <row r="4026" spans="13:28" x14ac:dyDescent="0.25">
      <c r="M4026">
        <v>3.411E-3</v>
      </c>
      <c r="N4026">
        <v>9924</v>
      </c>
      <c r="S4026">
        <v>3.0620000000000001E-3</v>
      </c>
      <c r="T4026">
        <v>1</v>
      </c>
      <c r="AA4026">
        <v>2.8089999999999999E-3</v>
      </c>
      <c r="AB4026">
        <v>1</v>
      </c>
    </row>
    <row r="4027" spans="13:28" x14ac:dyDescent="0.25">
      <c r="M4027">
        <v>3.3419999999999999E-3</v>
      </c>
      <c r="N4027">
        <v>9983</v>
      </c>
      <c r="S4027">
        <v>2.9290000000000002E-3</v>
      </c>
      <c r="T4027">
        <v>1</v>
      </c>
      <c r="AA4027">
        <v>2.7929999999999999E-3</v>
      </c>
      <c r="AB4027">
        <v>1</v>
      </c>
    </row>
    <row r="4028" spans="13:28" x14ac:dyDescent="0.25">
      <c r="M4028">
        <v>3.2529999999999998E-3</v>
      </c>
      <c r="N4028">
        <v>9929</v>
      </c>
      <c r="S4028">
        <v>2.9710000000000001E-3</v>
      </c>
      <c r="T4028">
        <v>1</v>
      </c>
      <c r="AA4028">
        <v>2.8050000000000002E-3</v>
      </c>
      <c r="AB4028">
        <v>1</v>
      </c>
    </row>
    <row r="4029" spans="13:28" x14ac:dyDescent="0.25">
      <c r="M4029">
        <v>3.4420000000000002E-3</v>
      </c>
      <c r="N4029">
        <v>9894</v>
      </c>
      <c r="S4029">
        <v>2.97E-3</v>
      </c>
      <c r="T4029">
        <v>0</v>
      </c>
      <c r="AA4029">
        <v>2.794E-3</v>
      </c>
      <c r="AB4029">
        <v>0</v>
      </c>
    </row>
    <row r="4030" spans="13:28" x14ac:dyDescent="0.25">
      <c r="M4030">
        <v>3.284E-3</v>
      </c>
      <c r="N4030">
        <v>9878</v>
      </c>
      <c r="S4030">
        <v>2.9610000000000001E-3</v>
      </c>
      <c r="T4030">
        <v>0</v>
      </c>
      <c r="AA4030">
        <v>2.8319999999999999E-3</v>
      </c>
      <c r="AB4030">
        <v>0</v>
      </c>
    </row>
    <row r="4031" spans="13:28" x14ac:dyDescent="0.25">
      <c r="M4031">
        <v>3.2499999999999999E-3</v>
      </c>
      <c r="N4031">
        <v>9868</v>
      </c>
      <c r="S4031">
        <v>3.0309999999999998E-3</v>
      </c>
      <c r="T4031">
        <v>0</v>
      </c>
      <c r="AA4031">
        <v>2.8180000000000002E-3</v>
      </c>
      <c r="AB4031">
        <v>0</v>
      </c>
    </row>
    <row r="4032" spans="13:28" x14ac:dyDescent="0.25">
      <c r="M4032">
        <v>3.3509999999999998E-3</v>
      </c>
      <c r="N4032">
        <v>9810</v>
      </c>
      <c r="S4032">
        <v>2.9880000000000002E-3</v>
      </c>
      <c r="T4032">
        <v>0</v>
      </c>
      <c r="AA4032">
        <v>2.7880000000000001E-3</v>
      </c>
      <c r="AB4032">
        <v>0</v>
      </c>
    </row>
    <row r="4033" spans="13:28" x14ac:dyDescent="0.25">
      <c r="M4033">
        <v>3.3379999999999998E-3</v>
      </c>
      <c r="N4033">
        <v>9862</v>
      </c>
      <c r="S4033">
        <v>2.9880000000000002E-3</v>
      </c>
      <c r="T4033">
        <v>0</v>
      </c>
      <c r="AA4033">
        <v>2.8830000000000001E-3</v>
      </c>
      <c r="AB4033">
        <v>0</v>
      </c>
    </row>
    <row r="4034" spans="13:28" x14ac:dyDescent="0.25">
      <c r="M4034">
        <v>3.2499999999999999E-3</v>
      </c>
      <c r="N4034">
        <v>9907</v>
      </c>
      <c r="S4034">
        <v>2.9520000000000002E-3</v>
      </c>
      <c r="T4034">
        <v>0</v>
      </c>
      <c r="AA4034">
        <v>2.6129999999999999E-3</v>
      </c>
      <c r="AB4034">
        <v>0</v>
      </c>
    </row>
    <row r="4035" spans="13:28" x14ac:dyDescent="0.25">
      <c r="M4035">
        <v>3.3300000000000001E-3</v>
      </c>
      <c r="N4035">
        <v>9956</v>
      </c>
      <c r="S4035">
        <v>3.0109999999999998E-3</v>
      </c>
      <c r="T4035">
        <v>0</v>
      </c>
      <c r="AA4035">
        <v>2.5579999999999999E-3</v>
      </c>
      <c r="AB4035">
        <v>0</v>
      </c>
    </row>
    <row r="4036" spans="13:28" x14ac:dyDescent="0.25">
      <c r="M4036">
        <v>3.3270000000000001E-3</v>
      </c>
      <c r="N4036">
        <v>10007</v>
      </c>
      <c r="S4036">
        <v>2.9510000000000001E-3</v>
      </c>
      <c r="T4036">
        <v>0</v>
      </c>
      <c r="AA4036">
        <v>2.6080000000000001E-3</v>
      </c>
      <c r="AB4036">
        <v>0</v>
      </c>
    </row>
    <row r="4037" spans="13:28" x14ac:dyDescent="0.25">
      <c r="M4037">
        <v>3.287E-3</v>
      </c>
      <c r="N4037">
        <v>10082</v>
      </c>
      <c r="S4037">
        <v>2.9269999999999999E-3</v>
      </c>
      <c r="T4037">
        <v>0</v>
      </c>
      <c r="AA4037">
        <v>2.614E-3</v>
      </c>
      <c r="AB4037">
        <v>0</v>
      </c>
    </row>
    <row r="4038" spans="13:28" x14ac:dyDescent="0.25">
      <c r="M4038">
        <v>3.323E-3</v>
      </c>
      <c r="N4038">
        <v>10001</v>
      </c>
      <c r="S4038">
        <v>2.993E-3</v>
      </c>
      <c r="T4038">
        <v>0</v>
      </c>
      <c r="AA4038">
        <v>2.6069999999999999E-3</v>
      </c>
      <c r="AB4038">
        <v>0</v>
      </c>
    </row>
    <row r="4039" spans="13:28" x14ac:dyDescent="0.25">
      <c r="M4039">
        <v>3.346E-3</v>
      </c>
      <c r="N4039">
        <v>9899</v>
      </c>
      <c r="S4039">
        <v>3.0179999999999998E-3</v>
      </c>
      <c r="T4039">
        <v>0</v>
      </c>
      <c r="AA4039">
        <v>2.5439999999999998E-3</v>
      </c>
      <c r="AB4039">
        <v>0</v>
      </c>
    </row>
    <row r="4040" spans="13:28" x14ac:dyDescent="0.25">
      <c r="M4040">
        <v>3.2759999999999998E-3</v>
      </c>
      <c r="N4040">
        <v>9983</v>
      </c>
      <c r="S4040">
        <v>2.9489999999999998E-3</v>
      </c>
      <c r="T4040">
        <v>0</v>
      </c>
      <c r="AA4040">
        <v>2.578E-3</v>
      </c>
      <c r="AB4040">
        <v>0</v>
      </c>
    </row>
    <row r="4041" spans="13:28" x14ac:dyDescent="0.25">
      <c r="M4041">
        <v>3.2850000000000002E-3</v>
      </c>
      <c r="N4041">
        <v>10088</v>
      </c>
      <c r="S4041">
        <v>2.9629999999999999E-3</v>
      </c>
      <c r="T4041">
        <v>0</v>
      </c>
      <c r="AA4041">
        <v>2.771E-3</v>
      </c>
      <c r="AB4041">
        <v>0</v>
      </c>
    </row>
    <row r="4042" spans="13:28" x14ac:dyDescent="0.25">
      <c r="M4042">
        <v>3.3839999999999999E-3</v>
      </c>
      <c r="N4042">
        <v>10100</v>
      </c>
      <c r="S4042">
        <v>2.9559999999999999E-3</v>
      </c>
      <c r="T4042">
        <v>1</v>
      </c>
      <c r="AA4042">
        <v>2.5460000000000001E-3</v>
      </c>
      <c r="AB4042">
        <v>1</v>
      </c>
    </row>
    <row r="4043" spans="13:28" x14ac:dyDescent="0.25">
      <c r="M4043">
        <v>3.3029999999999999E-3</v>
      </c>
      <c r="N4043">
        <v>10196</v>
      </c>
      <c r="S4043">
        <v>2.9320000000000001E-3</v>
      </c>
      <c r="T4043">
        <v>1</v>
      </c>
      <c r="AA4043">
        <v>2.5500000000000002E-3</v>
      </c>
      <c r="AB4043">
        <v>1</v>
      </c>
    </row>
    <row r="4044" spans="13:28" x14ac:dyDescent="0.25">
      <c r="M4044">
        <v>3.3509999999999998E-3</v>
      </c>
      <c r="N4044">
        <v>10119</v>
      </c>
      <c r="S4044">
        <v>2.9640000000000001E-3</v>
      </c>
      <c r="T4044">
        <v>1</v>
      </c>
      <c r="AA4044">
        <v>2.627E-3</v>
      </c>
      <c r="AB4044">
        <v>1</v>
      </c>
    </row>
    <row r="4045" spans="13:28" x14ac:dyDescent="0.25">
      <c r="M4045">
        <v>3.29E-3</v>
      </c>
      <c r="N4045">
        <v>10173</v>
      </c>
      <c r="S4045">
        <v>3.248E-3</v>
      </c>
      <c r="T4045">
        <v>1</v>
      </c>
      <c r="AA4045">
        <v>2.5530000000000001E-3</v>
      </c>
      <c r="AB4045">
        <v>1</v>
      </c>
    </row>
    <row r="4046" spans="13:28" x14ac:dyDescent="0.25">
      <c r="M4046">
        <v>3.2659999999999998E-3</v>
      </c>
      <c r="N4046">
        <v>10182</v>
      </c>
      <c r="S4046">
        <v>2.983E-3</v>
      </c>
      <c r="T4046">
        <v>2</v>
      </c>
      <c r="AA4046">
        <v>2.552E-3</v>
      </c>
      <c r="AB4046">
        <v>2</v>
      </c>
    </row>
    <row r="4047" spans="13:28" x14ac:dyDescent="0.25">
      <c r="M4047">
        <v>3.3149999999999998E-3</v>
      </c>
      <c r="N4047">
        <v>10236</v>
      </c>
      <c r="S4047">
        <v>2.954E-3</v>
      </c>
      <c r="T4047">
        <v>2</v>
      </c>
      <c r="AA4047">
        <v>2.5509999999999999E-3</v>
      </c>
      <c r="AB4047">
        <v>2</v>
      </c>
    </row>
    <row r="4048" spans="13:28" x14ac:dyDescent="0.25">
      <c r="M4048">
        <v>3.8210000000000002E-3</v>
      </c>
      <c r="N4048">
        <v>10191</v>
      </c>
      <c r="S4048">
        <v>2.957E-3</v>
      </c>
      <c r="T4048">
        <v>2</v>
      </c>
      <c r="AA4048">
        <v>2.7859999999999998E-3</v>
      </c>
      <c r="AB4048">
        <v>2</v>
      </c>
    </row>
    <row r="4049" spans="13:28" x14ac:dyDescent="0.25">
      <c r="M4049">
        <v>3.6359999999999999E-3</v>
      </c>
      <c r="N4049">
        <v>10253</v>
      </c>
      <c r="S4049">
        <v>2.9849999999999998E-3</v>
      </c>
      <c r="T4049">
        <v>1</v>
      </c>
      <c r="AA4049">
        <v>2.6090000000000002E-3</v>
      </c>
      <c r="AB4049">
        <v>1</v>
      </c>
    </row>
    <row r="4050" spans="13:28" x14ac:dyDescent="0.25">
      <c r="M4050">
        <v>3.545E-3</v>
      </c>
      <c r="N4050">
        <v>10193</v>
      </c>
      <c r="S4050">
        <v>2.9589999999999998E-3</v>
      </c>
      <c r="T4050">
        <v>2</v>
      </c>
      <c r="AA4050">
        <v>2.5990000000000002E-3</v>
      </c>
      <c r="AB4050">
        <v>2</v>
      </c>
    </row>
    <row r="4051" spans="13:28" x14ac:dyDescent="0.25">
      <c r="M4051">
        <v>3.4450000000000001E-3</v>
      </c>
      <c r="N4051">
        <v>10235</v>
      </c>
      <c r="S4051">
        <v>2.9729999999999999E-3</v>
      </c>
      <c r="T4051">
        <v>4</v>
      </c>
      <c r="AA4051">
        <v>2.578E-3</v>
      </c>
      <c r="AB4051">
        <v>4</v>
      </c>
    </row>
    <row r="4052" spans="13:28" x14ac:dyDescent="0.25">
      <c r="M4052">
        <v>3.5400000000000002E-3</v>
      </c>
      <c r="N4052">
        <v>10160</v>
      </c>
      <c r="S4052">
        <v>3.1779999999999998E-3</v>
      </c>
      <c r="T4052">
        <v>4</v>
      </c>
      <c r="AA4052">
        <v>2.552E-3</v>
      </c>
      <c r="AB4052">
        <v>4</v>
      </c>
    </row>
    <row r="4053" spans="13:28" x14ac:dyDescent="0.25">
      <c r="M4053">
        <v>3.4169999999999999E-3</v>
      </c>
      <c r="N4053">
        <v>10225</v>
      </c>
      <c r="S4053">
        <v>2.9429999999999999E-3</v>
      </c>
      <c r="T4053">
        <v>3</v>
      </c>
      <c r="AA4053">
        <v>2.7859999999999998E-3</v>
      </c>
      <c r="AB4053">
        <v>3</v>
      </c>
    </row>
    <row r="4054" spans="13:28" x14ac:dyDescent="0.25">
      <c r="M4054">
        <v>3.5760000000000002E-3</v>
      </c>
      <c r="N4054">
        <v>10018</v>
      </c>
      <c r="S4054">
        <v>3.009E-3</v>
      </c>
      <c r="T4054">
        <v>3</v>
      </c>
      <c r="AA4054">
        <v>2.5669999999999998E-3</v>
      </c>
      <c r="AB4054">
        <v>3</v>
      </c>
    </row>
    <row r="4055" spans="13:28" x14ac:dyDescent="0.25">
      <c r="M4055">
        <v>3.2810000000000001E-3</v>
      </c>
      <c r="N4055">
        <v>10054</v>
      </c>
      <c r="S4055">
        <v>2.9580000000000001E-3</v>
      </c>
      <c r="T4055">
        <v>2</v>
      </c>
      <c r="AA4055">
        <v>2.5699999999999998E-3</v>
      </c>
      <c r="AB4055">
        <v>2</v>
      </c>
    </row>
    <row r="4056" spans="13:28" x14ac:dyDescent="0.25">
      <c r="M4056">
        <v>3.2680000000000001E-3</v>
      </c>
      <c r="N4056">
        <v>9930</v>
      </c>
      <c r="S4056">
        <v>2.9580000000000001E-3</v>
      </c>
      <c r="T4056">
        <v>0</v>
      </c>
      <c r="AA4056">
        <v>2.5560000000000001E-3</v>
      </c>
      <c r="AB4056">
        <v>0</v>
      </c>
    </row>
    <row r="4057" spans="13:28" x14ac:dyDescent="0.25">
      <c r="M4057">
        <v>3.3449999999999999E-3</v>
      </c>
      <c r="N4057">
        <v>9929</v>
      </c>
      <c r="S4057">
        <v>2.996E-3</v>
      </c>
      <c r="T4057">
        <v>0</v>
      </c>
      <c r="AA4057">
        <v>2.5609999999999999E-3</v>
      </c>
      <c r="AB4057">
        <v>0</v>
      </c>
    </row>
    <row r="4058" spans="13:28" x14ac:dyDescent="0.25">
      <c r="M4058">
        <v>3.4009999999999999E-3</v>
      </c>
      <c r="N4058">
        <v>9890</v>
      </c>
      <c r="S4058">
        <v>3.1089999999999998E-3</v>
      </c>
      <c r="T4058">
        <v>0</v>
      </c>
      <c r="AA4058">
        <v>2.5769999999999999E-3</v>
      </c>
      <c r="AB4058">
        <v>0</v>
      </c>
    </row>
    <row r="4059" spans="13:28" x14ac:dyDescent="0.25">
      <c r="M4059">
        <v>3.2680000000000001E-3</v>
      </c>
      <c r="N4059">
        <v>9846</v>
      </c>
      <c r="S4059">
        <v>2.9619999999999998E-3</v>
      </c>
      <c r="T4059">
        <v>0</v>
      </c>
      <c r="AA4059">
        <v>2.784E-3</v>
      </c>
      <c r="AB4059">
        <v>0</v>
      </c>
    </row>
    <row r="4060" spans="13:28" x14ac:dyDescent="0.25">
      <c r="M4060">
        <v>3.2780000000000001E-3</v>
      </c>
      <c r="N4060">
        <v>9768</v>
      </c>
      <c r="S4060">
        <v>2.97E-3</v>
      </c>
      <c r="T4060">
        <v>0</v>
      </c>
      <c r="AA4060">
        <v>2.5709999999999999E-3</v>
      </c>
      <c r="AB4060">
        <v>0</v>
      </c>
    </row>
    <row r="4061" spans="13:28" x14ac:dyDescent="0.25">
      <c r="M4061">
        <v>3.4459999999999998E-3</v>
      </c>
      <c r="N4061">
        <v>9830</v>
      </c>
      <c r="S4061">
        <v>2.944E-3</v>
      </c>
      <c r="T4061">
        <v>0</v>
      </c>
      <c r="AA4061">
        <v>2.5920000000000001E-3</v>
      </c>
      <c r="AB4061">
        <v>0</v>
      </c>
    </row>
    <row r="4062" spans="13:28" x14ac:dyDescent="0.25">
      <c r="M4062">
        <v>3.2490000000000002E-3</v>
      </c>
      <c r="N4062">
        <v>9714</v>
      </c>
      <c r="S4062">
        <v>2.947E-3</v>
      </c>
      <c r="T4062">
        <v>0</v>
      </c>
      <c r="AA4062">
        <v>2.5829999999999998E-3</v>
      </c>
      <c r="AB4062">
        <v>0</v>
      </c>
    </row>
    <row r="4063" spans="13:28" x14ac:dyDescent="0.25">
      <c r="M4063">
        <v>3.2390000000000001E-3</v>
      </c>
      <c r="N4063">
        <v>9729</v>
      </c>
      <c r="S4063">
        <v>2.9269999999999999E-3</v>
      </c>
      <c r="T4063">
        <v>0</v>
      </c>
      <c r="AA4063">
        <v>2.643E-3</v>
      </c>
      <c r="AB4063">
        <v>0</v>
      </c>
    </row>
    <row r="4064" spans="13:28" x14ac:dyDescent="0.25">
      <c r="M4064">
        <v>3.2659999999999998E-3</v>
      </c>
      <c r="N4064">
        <v>9688</v>
      </c>
      <c r="S4064">
        <v>2.96E-3</v>
      </c>
      <c r="T4064">
        <v>0</v>
      </c>
      <c r="AA4064">
        <v>2.7659999999999998E-3</v>
      </c>
      <c r="AB4064">
        <v>0</v>
      </c>
    </row>
    <row r="4065" spans="13:28" x14ac:dyDescent="0.25">
      <c r="M4065">
        <v>3.2950000000000002E-3</v>
      </c>
      <c r="N4065">
        <v>9777</v>
      </c>
      <c r="S4065">
        <v>3.1350000000000002E-3</v>
      </c>
      <c r="T4065">
        <v>0</v>
      </c>
      <c r="AA4065">
        <v>2.5609999999999999E-3</v>
      </c>
      <c r="AB4065">
        <v>0</v>
      </c>
    </row>
    <row r="4066" spans="13:28" x14ac:dyDescent="0.25">
      <c r="M4066">
        <v>3.3379999999999998E-3</v>
      </c>
      <c r="N4066">
        <v>9753</v>
      </c>
      <c r="S4066">
        <v>2.9480000000000001E-3</v>
      </c>
      <c r="T4066">
        <v>0</v>
      </c>
      <c r="AA4066">
        <v>2.5660000000000001E-3</v>
      </c>
      <c r="AB4066">
        <v>0</v>
      </c>
    </row>
    <row r="4067" spans="13:28" x14ac:dyDescent="0.25">
      <c r="M4067">
        <v>3.4039999999999999E-3</v>
      </c>
      <c r="N4067">
        <v>9848</v>
      </c>
      <c r="S4067">
        <v>2.921E-3</v>
      </c>
      <c r="T4067">
        <v>3</v>
      </c>
      <c r="AA4067">
        <v>2.555E-3</v>
      </c>
      <c r="AB4067">
        <v>3</v>
      </c>
    </row>
    <row r="4068" spans="13:28" x14ac:dyDescent="0.25">
      <c r="M4068">
        <v>3.248E-3</v>
      </c>
      <c r="N4068">
        <v>9900</v>
      </c>
      <c r="S4068">
        <v>2.9239999999999999E-3</v>
      </c>
      <c r="T4068">
        <v>3</v>
      </c>
      <c r="AA4068">
        <v>2.5579999999999999E-3</v>
      </c>
      <c r="AB4068">
        <v>3</v>
      </c>
    </row>
    <row r="4069" spans="13:28" x14ac:dyDescent="0.25">
      <c r="M4069">
        <v>3.2460000000000002E-3</v>
      </c>
      <c r="N4069">
        <v>9818</v>
      </c>
      <c r="S4069">
        <v>2.947E-3</v>
      </c>
      <c r="T4069">
        <v>3</v>
      </c>
      <c r="AA4069">
        <v>2.7369999999999998E-3</v>
      </c>
      <c r="AB4069">
        <v>3</v>
      </c>
    </row>
    <row r="4070" spans="13:28" x14ac:dyDescent="0.25">
      <c r="M4070">
        <v>3.4859999999999999E-3</v>
      </c>
      <c r="N4070">
        <v>9885</v>
      </c>
      <c r="S4070">
        <v>2.9510000000000001E-3</v>
      </c>
      <c r="T4070">
        <v>3</v>
      </c>
      <c r="AA4070">
        <v>2.5860000000000002E-3</v>
      </c>
      <c r="AB4070">
        <v>3</v>
      </c>
    </row>
    <row r="4071" spans="13:28" x14ac:dyDescent="0.25">
      <c r="M4071">
        <v>3.313E-3</v>
      </c>
      <c r="N4071">
        <v>9888</v>
      </c>
      <c r="S4071">
        <v>3.0590000000000001E-3</v>
      </c>
      <c r="T4071">
        <v>2</v>
      </c>
      <c r="AA4071">
        <v>2.5500000000000002E-3</v>
      </c>
      <c r="AB4071">
        <v>0</v>
      </c>
    </row>
    <row r="4072" spans="13:28" x14ac:dyDescent="0.25">
      <c r="M4072">
        <v>3.3270000000000001E-3</v>
      </c>
      <c r="N4072">
        <v>9748</v>
      </c>
      <c r="S4072">
        <v>2.954E-3</v>
      </c>
      <c r="T4072">
        <v>0</v>
      </c>
      <c r="AA4072">
        <v>2.715E-3</v>
      </c>
      <c r="AB4072">
        <v>0</v>
      </c>
    </row>
    <row r="4073" spans="13:28" x14ac:dyDescent="0.25">
      <c r="M4073">
        <v>3.3240000000000001E-3</v>
      </c>
      <c r="N4073">
        <v>9743</v>
      </c>
      <c r="S4073">
        <v>2.9840000000000001E-3</v>
      </c>
      <c r="T4073">
        <v>0</v>
      </c>
      <c r="AA4073">
        <v>2.6310000000000001E-3</v>
      </c>
      <c r="AB4073">
        <v>0</v>
      </c>
    </row>
    <row r="4074" spans="13:28" x14ac:dyDescent="0.25">
      <c r="M4074">
        <v>3.2669999999999999E-3</v>
      </c>
      <c r="N4074">
        <v>9622</v>
      </c>
      <c r="S4074">
        <v>2.9520000000000002E-3</v>
      </c>
      <c r="T4074">
        <v>0</v>
      </c>
      <c r="AA4074">
        <v>2.7669999999999999E-3</v>
      </c>
      <c r="AB4074">
        <v>0</v>
      </c>
    </row>
    <row r="4075" spans="13:28" x14ac:dyDescent="0.25">
      <c r="M4075">
        <v>3.3570000000000002E-3</v>
      </c>
      <c r="N4075">
        <v>9670</v>
      </c>
      <c r="S4075">
        <v>2.918E-3</v>
      </c>
      <c r="T4075">
        <v>0</v>
      </c>
      <c r="AA4075">
        <v>2.6259999999999999E-3</v>
      </c>
      <c r="AB4075">
        <v>0</v>
      </c>
    </row>
    <row r="4076" spans="13:28" x14ac:dyDescent="0.25">
      <c r="M4076">
        <v>3.238E-3</v>
      </c>
      <c r="N4076">
        <v>9598</v>
      </c>
      <c r="S4076">
        <v>3.0049999999999999E-3</v>
      </c>
      <c r="T4076">
        <v>0</v>
      </c>
      <c r="AA4076">
        <v>2.5950000000000001E-3</v>
      </c>
      <c r="AB4076">
        <v>0</v>
      </c>
    </row>
    <row r="4077" spans="13:28" x14ac:dyDescent="0.25">
      <c r="M4077">
        <v>3.241E-3</v>
      </c>
      <c r="N4077">
        <v>9500</v>
      </c>
      <c r="S4077">
        <v>3.0119999999999999E-3</v>
      </c>
      <c r="T4077">
        <v>0</v>
      </c>
      <c r="AA4077">
        <v>2.5899999999999999E-3</v>
      </c>
      <c r="AB4077">
        <v>0</v>
      </c>
    </row>
    <row r="4078" spans="13:28" x14ac:dyDescent="0.25">
      <c r="M4078">
        <v>3.2850000000000002E-3</v>
      </c>
      <c r="N4078">
        <v>9560</v>
      </c>
      <c r="S4078">
        <v>2.9450000000000001E-3</v>
      </c>
      <c r="T4078">
        <v>0</v>
      </c>
      <c r="AA4078">
        <v>2.5890000000000002E-3</v>
      </c>
      <c r="AB4078">
        <v>0</v>
      </c>
    </row>
    <row r="4079" spans="13:28" x14ac:dyDescent="0.25">
      <c r="M4079">
        <v>3.2529999999999998E-3</v>
      </c>
      <c r="N4079">
        <v>9517</v>
      </c>
      <c r="S4079">
        <v>2.9740000000000001E-3</v>
      </c>
      <c r="T4079">
        <v>2</v>
      </c>
      <c r="AA4079">
        <v>2.614E-3</v>
      </c>
      <c r="AB4079">
        <v>2</v>
      </c>
    </row>
    <row r="4080" spans="13:28" x14ac:dyDescent="0.25">
      <c r="M4080">
        <v>3.4120000000000001E-3</v>
      </c>
      <c r="N4080">
        <v>9565</v>
      </c>
      <c r="S4080">
        <v>2.9849999999999998E-3</v>
      </c>
      <c r="T4080">
        <v>1</v>
      </c>
      <c r="AA4080">
        <v>2.758E-3</v>
      </c>
      <c r="AB4080">
        <v>1</v>
      </c>
    </row>
    <row r="4081" spans="13:28" x14ac:dyDescent="0.25">
      <c r="M4081">
        <v>3.264E-3</v>
      </c>
      <c r="N4081">
        <v>9598</v>
      </c>
      <c r="S4081">
        <v>3.0379999999999999E-3</v>
      </c>
      <c r="T4081">
        <v>1</v>
      </c>
      <c r="AA4081">
        <v>2.5500000000000002E-3</v>
      </c>
      <c r="AB4081">
        <v>1</v>
      </c>
    </row>
    <row r="4082" spans="13:28" x14ac:dyDescent="0.25">
      <c r="M4082">
        <v>3.2499999999999999E-3</v>
      </c>
      <c r="N4082">
        <v>9524</v>
      </c>
      <c r="S4082">
        <v>2.9729999999999999E-3</v>
      </c>
      <c r="T4082">
        <v>1</v>
      </c>
      <c r="AA4082">
        <v>2.5929999999999998E-3</v>
      </c>
      <c r="AB4082">
        <v>1</v>
      </c>
    </row>
    <row r="4083" spans="13:28" x14ac:dyDescent="0.25">
      <c r="M4083">
        <v>3.3189999999999999E-3</v>
      </c>
      <c r="N4083">
        <v>9525</v>
      </c>
      <c r="S4083">
        <v>2.9629999999999999E-3</v>
      </c>
      <c r="T4083">
        <v>1</v>
      </c>
      <c r="AA4083">
        <v>2.5490000000000001E-3</v>
      </c>
      <c r="AB4083">
        <v>1</v>
      </c>
    </row>
    <row r="4084" spans="13:28" x14ac:dyDescent="0.25">
      <c r="M4084">
        <v>3.2620000000000001E-3</v>
      </c>
      <c r="N4084">
        <v>9507</v>
      </c>
      <c r="S4084">
        <v>3.0360000000000001E-3</v>
      </c>
      <c r="T4084">
        <v>1</v>
      </c>
      <c r="AA4084">
        <v>2.5500000000000002E-3</v>
      </c>
      <c r="AB4084">
        <v>1</v>
      </c>
    </row>
    <row r="4085" spans="13:28" x14ac:dyDescent="0.25">
      <c r="M4085">
        <v>3.235E-3</v>
      </c>
      <c r="N4085">
        <v>9620</v>
      </c>
      <c r="S4085">
        <v>2.947E-3</v>
      </c>
      <c r="T4085">
        <v>1</v>
      </c>
      <c r="AA4085">
        <v>2.7230000000000002E-3</v>
      </c>
      <c r="AB4085">
        <v>1</v>
      </c>
    </row>
    <row r="4086" spans="13:28" x14ac:dyDescent="0.25">
      <c r="M4086">
        <v>3.4910000000000002E-3</v>
      </c>
      <c r="N4086">
        <v>9569</v>
      </c>
      <c r="S4086">
        <v>2.9239999999999999E-3</v>
      </c>
      <c r="T4086">
        <v>1</v>
      </c>
      <c r="AA4086">
        <v>2.5590000000000001E-3</v>
      </c>
      <c r="AB4086">
        <v>1</v>
      </c>
    </row>
    <row r="4087" spans="13:28" x14ac:dyDescent="0.25">
      <c r="M4087">
        <v>3.3340000000000002E-3</v>
      </c>
      <c r="N4087">
        <v>9641</v>
      </c>
      <c r="S4087">
        <v>2.9250000000000001E-3</v>
      </c>
      <c r="T4087">
        <v>1</v>
      </c>
      <c r="AA4087">
        <v>2.5720000000000001E-3</v>
      </c>
      <c r="AB4087">
        <v>1</v>
      </c>
    </row>
    <row r="4088" spans="13:28" x14ac:dyDescent="0.25">
      <c r="M4088">
        <v>3.3379999999999998E-3</v>
      </c>
      <c r="N4088">
        <v>9432</v>
      </c>
      <c r="S4088">
        <v>2.9629999999999999E-3</v>
      </c>
      <c r="T4088">
        <v>1</v>
      </c>
      <c r="AA4088">
        <v>2.5739999999999999E-3</v>
      </c>
      <c r="AB4088">
        <v>1</v>
      </c>
    </row>
    <row r="4089" spans="13:28" x14ac:dyDescent="0.25">
      <c r="M4089">
        <v>3.3029999999999999E-3</v>
      </c>
      <c r="N4089">
        <v>9455</v>
      </c>
      <c r="S4089">
        <v>2.977E-3</v>
      </c>
      <c r="T4089">
        <v>1</v>
      </c>
      <c r="AA4089">
        <v>2.581E-3</v>
      </c>
      <c r="AB4089">
        <v>1</v>
      </c>
    </row>
    <row r="4090" spans="13:28" x14ac:dyDescent="0.25">
      <c r="M4090">
        <v>3.2699999999999999E-3</v>
      </c>
      <c r="N4090">
        <v>9422</v>
      </c>
      <c r="S4090">
        <v>3.0240000000000002E-3</v>
      </c>
      <c r="T4090">
        <v>0</v>
      </c>
      <c r="AA4090">
        <v>2.7659999999999998E-3</v>
      </c>
      <c r="AB4090">
        <v>0</v>
      </c>
    </row>
    <row r="4091" spans="13:28" x14ac:dyDescent="0.25">
      <c r="M4091">
        <v>3.274E-3</v>
      </c>
      <c r="N4091">
        <v>9493</v>
      </c>
      <c r="S4091">
        <v>2.9350000000000001E-3</v>
      </c>
      <c r="T4091">
        <v>0</v>
      </c>
      <c r="AA4091">
        <v>2.5769999999999999E-3</v>
      </c>
      <c r="AB4091">
        <v>0</v>
      </c>
    </row>
    <row r="4092" spans="13:28" x14ac:dyDescent="0.25">
      <c r="M4092">
        <v>3.5729999999999998E-3</v>
      </c>
      <c r="N4092">
        <v>9447</v>
      </c>
      <c r="S4092">
        <v>2.9150000000000001E-3</v>
      </c>
      <c r="T4092">
        <v>3</v>
      </c>
      <c r="AA4092">
        <v>2.5720000000000001E-3</v>
      </c>
      <c r="AB4092">
        <v>0</v>
      </c>
    </row>
    <row r="4093" spans="13:28" x14ac:dyDescent="0.25">
      <c r="M4093">
        <v>3.271E-3</v>
      </c>
      <c r="N4093">
        <v>9629</v>
      </c>
      <c r="S4093">
        <v>2.9359999999999998E-3</v>
      </c>
      <c r="T4093">
        <v>3</v>
      </c>
      <c r="AA4093">
        <v>2.5839999999999999E-3</v>
      </c>
      <c r="AB4093">
        <v>0</v>
      </c>
    </row>
    <row r="4094" spans="13:28" x14ac:dyDescent="0.25">
      <c r="M4094">
        <v>3.2940000000000001E-3</v>
      </c>
      <c r="N4094">
        <v>9665</v>
      </c>
      <c r="S4094">
        <v>2.9150000000000001E-3</v>
      </c>
      <c r="T4094">
        <v>3</v>
      </c>
      <c r="AA4094">
        <v>2.836E-3</v>
      </c>
      <c r="AB4094">
        <v>0</v>
      </c>
    </row>
    <row r="4095" spans="13:28" x14ac:dyDescent="0.25">
      <c r="M4095">
        <v>3.2629999999999998E-3</v>
      </c>
      <c r="N4095">
        <v>9831</v>
      </c>
      <c r="S4095">
        <v>2.941E-3</v>
      </c>
      <c r="T4095">
        <v>5</v>
      </c>
      <c r="AA4095">
        <v>2.7529999999999998E-3</v>
      </c>
      <c r="AB4095">
        <v>0</v>
      </c>
    </row>
    <row r="4096" spans="13:28" x14ac:dyDescent="0.25">
      <c r="M4096">
        <v>3.2450000000000001E-3</v>
      </c>
      <c r="N4096">
        <v>9838</v>
      </c>
      <c r="S4096">
        <v>3.0690000000000001E-3</v>
      </c>
      <c r="T4096">
        <v>5</v>
      </c>
      <c r="AA4096">
        <v>2.5539999999999998E-3</v>
      </c>
      <c r="AB4096">
        <v>0</v>
      </c>
    </row>
    <row r="4097" spans="13:28" x14ac:dyDescent="0.25">
      <c r="M4097">
        <v>3.3180000000000002E-3</v>
      </c>
      <c r="N4097">
        <v>9824</v>
      </c>
      <c r="S4097">
        <v>2.9450000000000001E-3</v>
      </c>
      <c r="T4097">
        <v>5</v>
      </c>
      <c r="AA4097">
        <v>2.5490000000000001E-3</v>
      </c>
      <c r="AB4097">
        <v>0</v>
      </c>
    </row>
    <row r="4098" spans="13:28" x14ac:dyDescent="0.25">
      <c r="M4098">
        <v>3.2439999999999999E-3</v>
      </c>
      <c r="N4098">
        <v>9650</v>
      </c>
      <c r="S4098">
        <v>2.9629999999999999E-3</v>
      </c>
      <c r="T4098">
        <v>5</v>
      </c>
      <c r="AA4098">
        <v>2.5820000000000001E-3</v>
      </c>
      <c r="AB4098">
        <v>0</v>
      </c>
    </row>
    <row r="4099" spans="13:28" x14ac:dyDescent="0.25">
      <c r="M4099">
        <v>3.4280000000000001E-3</v>
      </c>
      <c r="N4099">
        <v>9586</v>
      </c>
      <c r="S4099">
        <v>2.9580000000000001E-3</v>
      </c>
      <c r="T4099">
        <v>5</v>
      </c>
      <c r="AA4099">
        <v>2.5509999999999999E-3</v>
      </c>
      <c r="AB4099">
        <v>0</v>
      </c>
    </row>
    <row r="4100" spans="13:28" x14ac:dyDescent="0.25">
      <c r="M4100">
        <v>3.3430000000000001E-3</v>
      </c>
      <c r="N4100">
        <v>9599</v>
      </c>
      <c r="S4100">
        <v>2.9150000000000001E-3</v>
      </c>
      <c r="T4100">
        <v>0</v>
      </c>
      <c r="AA4100">
        <v>2.7290000000000001E-3</v>
      </c>
      <c r="AB4100">
        <v>0</v>
      </c>
    </row>
    <row r="4101" spans="13:28" x14ac:dyDescent="0.25">
      <c r="M4101">
        <v>3.225E-3</v>
      </c>
      <c r="N4101">
        <v>9657</v>
      </c>
      <c r="S4101">
        <v>2.957E-3</v>
      </c>
      <c r="T4101">
        <v>0</v>
      </c>
      <c r="AA4101">
        <v>2.5509999999999999E-3</v>
      </c>
      <c r="AB4101">
        <v>0</v>
      </c>
    </row>
    <row r="4102" spans="13:28" x14ac:dyDescent="0.25">
      <c r="M4102">
        <v>3.2550000000000001E-3</v>
      </c>
      <c r="N4102">
        <v>9693</v>
      </c>
      <c r="S4102">
        <v>3.0490000000000001E-3</v>
      </c>
      <c r="T4102">
        <v>0</v>
      </c>
      <c r="AA4102">
        <v>2.5569999999999998E-3</v>
      </c>
      <c r="AB4102">
        <v>0</v>
      </c>
    </row>
    <row r="4103" spans="13:28" x14ac:dyDescent="0.25">
      <c r="M4103">
        <v>3.2889999999999998E-3</v>
      </c>
      <c r="N4103">
        <v>9761</v>
      </c>
      <c r="S4103">
        <v>2.9489999999999998E-3</v>
      </c>
      <c r="T4103">
        <v>0</v>
      </c>
      <c r="AA4103">
        <v>2.5469999999999998E-3</v>
      </c>
      <c r="AB4103">
        <v>0</v>
      </c>
    </row>
    <row r="4104" spans="13:28" x14ac:dyDescent="0.25">
      <c r="M4104">
        <v>3.2499999999999999E-3</v>
      </c>
      <c r="N4104">
        <v>9710</v>
      </c>
      <c r="S4104">
        <v>3.0010000000000002E-3</v>
      </c>
      <c r="T4104">
        <v>1</v>
      </c>
      <c r="AA4104">
        <v>2.6710000000000002E-3</v>
      </c>
      <c r="AB4104">
        <v>1</v>
      </c>
    </row>
    <row r="4105" spans="13:28" x14ac:dyDescent="0.25">
      <c r="M4105">
        <v>3.437E-3</v>
      </c>
      <c r="N4105">
        <v>9754</v>
      </c>
      <c r="S4105">
        <v>2.9459999999999998E-3</v>
      </c>
      <c r="T4105">
        <v>1</v>
      </c>
      <c r="AA4105">
        <v>2.7460000000000002E-3</v>
      </c>
      <c r="AB4105">
        <v>1</v>
      </c>
    </row>
    <row r="4106" spans="13:28" x14ac:dyDescent="0.25">
      <c r="M4106">
        <v>3.2690000000000002E-3</v>
      </c>
      <c r="N4106">
        <v>9845</v>
      </c>
      <c r="S4106">
        <v>2.9420000000000002E-3</v>
      </c>
      <c r="T4106">
        <v>1</v>
      </c>
      <c r="AA4106">
        <v>2.562E-3</v>
      </c>
      <c r="AB4106">
        <v>1</v>
      </c>
    </row>
    <row r="4107" spans="13:28" x14ac:dyDescent="0.25">
      <c r="M4107">
        <v>3.2729999999999999E-3</v>
      </c>
      <c r="N4107">
        <v>9849</v>
      </c>
      <c r="S4107">
        <v>2.941E-3</v>
      </c>
      <c r="T4107">
        <v>1</v>
      </c>
      <c r="AA4107">
        <v>2.6199999999999999E-3</v>
      </c>
      <c r="AB4107">
        <v>1</v>
      </c>
    </row>
    <row r="4108" spans="13:28" x14ac:dyDescent="0.25">
      <c r="M4108">
        <v>3.2309999999999999E-3</v>
      </c>
      <c r="N4108">
        <v>9858</v>
      </c>
      <c r="S4108">
        <v>2.9750000000000002E-3</v>
      </c>
      <c r="T4108">
        <v>0</v>
      </c>
      <c r="AA4108">
        <v>2.5579999999999999E-3</v>
      </c>
      <c r="AB4108">
        <v>0</v>
      </c>
    </row>
    <row r="4109" spans="13:28" x14ac:dyDescent="0.25">
      <c r="M4109">
        <v>3.2729999999999999E-3</v>
      </c>
      <c r="N4109">
        <v>9926</v>
      </c>
      <c r="S4109">
        <v>3.1250000000000002E-3</v>
      </c>
      <c r="T4109">
        <v>1</v>
      </c>
      <c r="AA4109">
        <v>2.6410000000000001E-3</v>
      </c>
      <c r="AB4109">
        <v>1</v>
      </c>
    </row>
    <row r="4110" spans="13:28" x14ac:dyDescent="0.25">
      <c r="M4110">
        <v>3.2560000000000002E-3</v>
      </c>
      <c r="N4110">
        <v>9839</v>
      </c>
      <c r="S4110">
        <v>2.9580000000000001E-3</v>
      </c>
      <c r="T4110">
        <v>1</v>
      </c>
      <c r="AA4110">
        <v>2.7910000000000001E-3</v>
      </c>
      <c r="AB4110">
        <v>1</v>
      </c>
    </row>
    <row r="4111" spans="13:28" x14ac:dyDescent="0.25">
      <c r="M4111">
        <v>3.2780000000000001E-3</v>
      </c>
      <c r="N4111">
        <v>10020</v>
      </c>
      <c r="S4111">
        <v>2.9420000000000002E-3</v>
      </c>
      <c r="T4111">
        <v>1</v>
      </c>
      <c r="AA4111">
        <v>2.5609999999999999E-3</v>
      </c>
      <c r="AB4111">
        <v>1</v>
      </c>
    </row>
    <row r="4112" spans="13:28" x14ac:dyDescent="0.25">
      <c r="M4112">
        <v>3.411E-3</v>
      </c>
      <c r="N4112">
        <v>10040</v>
      </c>
      <c r="S4112">
        <v>2.9420000000000002E-3</v>
      </c>
      <c r="T4112">
        <v>1</v>
      </c>
      <c r="AA4112">
        <v>2.5600000000000002E-3</v>
      </c>
      <c r="AB4112">
        <v>1</v>
      </c>
    </row>
    <row r="4113" spans="13:28" x14ac:dyDescent="0.25">
      <c r="M4113">
        <v>3.2650000000000001E-3</v>
      </c>
      <c r="N4113">
        <v>10096</v>
      </c>
      <c r="S4113">
        <v>2.9510000000000001E-3</v>
      </c>
      <c r="T4113">
        <v>0</v>
      </c>
      <c r="AA4113">
        <v>2.555E-3</v>
      </c>
      <c r="AB4113">
        <v>0</v>
      </c>
    </row>
    <row r="4114" spans="13:28" x14ac:dyDescent="0.25">
      <c r="M4114">
        <v>3.2620000000000001E-3</v>
      </c>
      <c r="N4114">
        <v>10089</v>
      </c>
      <c r="S4114">
        <v>2.9199999999999999E-3</v>
      </c>
      <c r="T4114">
        <v>0</v>
      </c>
      <c r="AA4114">
        <v>2.5560000000000001E-3</v>
      </c>
      <c r="AB4114">
        <v>0</v>
      </c>
    </row>
    <row r="4115" spans="13:28" x14ac:dyDescent="0.25">
      <c r="M4115">
        <v>3.2750000000000001E-3</v>
      </c>
      <c r="N4115">
        <v>10111</v>
      </c>
      <c r="S4115">
        <v>3.0699999999999998E-3</v>
      </c>
      <c r="T4115">
        <v>0</v>
      </c>
      <c r="AA4115">
        <v>2.9870000000000001E-3</v>
      </c>
      <c r="AB4115">
        <v>0</v>
      </c>
    </row>
    <row r="4116" spans="13:28" x14ac:dyDescent="0.25">
      <c r="M4116">
        <v>3.2780000000000001E-3</v>
      </c>
      <c r="N4116">
        <v>9967</v>
      </c>
      <c r="S4116">
        <v>3.009E-3</v>
      </c>
      <c r="T4116">
        <v>0</v>
      </c>
      <c r="AA4116">
        <v>2.6189999999999998E-3</v>
      </c>
      <c r="AB4116">
        <v>0</v>
      </c>
    </row>
    <row r="4117" spans="13:28" x14ac:dyDescent="0.25">
      <c r="M4117">
        <v>3.238E-3</v>
      </c>
      <c r="N4117">
        <v>9986</v>
      </c>
      <c r="S4117">
        <v>3.1020000000000002E-3</v>
      </c>
      <c r="T4117">
        <v>3</v>
      </c>
      <c r="AA4117">
        <v>2.5460000000000001E-3</v>
      </c>
      <c r="AB4117">
        <v>3</v>
      </c>
    </row>
    <row r="4118" spans="13:28" x14ac:dyDescent="0.25">
      <c r="M4118">
        <v>3.375E-3</v>
      </c>
      <c r="N4118">
        <v>9974</v>
      </c>
      <c r="S4118">
        <v>3.0119999999999999E-3</v>
      </c>
      <c r="T4118">
        <v>3</v>
      </c>
      <c r="AA4118">
        <v>2.581E-3</v>
      </c>
      <c r="AB4118">
        <v>3</v>
      </c>
    </row>
    <row r="4119" spans="13:28" x14ac:dyDescent="0.25">
      <c r="M4119">
        <v>3.2810000000000001E-3</v>
      </c>
      <c r="N4119">
        <v>9922</v>
      </c>
      <c r="S4119">
        <v>3.179E-3</v>
      </c>
      <c r="T4119">
        <v>3</v>
      </c>
      <c r="AA4119">
        <v>2.5850000000000001E-3</v>
      </c>
      <c r="AB4119">
        <v>3</v>
      </c>
    </row>
    <row r="4120" spans="13:28" x14ac:dyDescent="0.25">
      <c r="M4120">
        <v>3.2810000000000001E-3</v>
      </c>
      <c r="N4120">
        <v>9780</v>
      </c>
      <c r="S4120">
        <v>2.9290000000000002E-3</v>
      </c>
      <c r="T4120">
        <v>3</v>
      </c>
      <c r="AA4120">
        <v>2.7910000000000001E-3</v>
      </c>
      <c r="AB4120">
        <v>3</v>
      </c>
    </row>
    <row r="4121" spans="13:28" x14ac:dyDescent="0.25">
      <c r="M4121">
        <v>3.271E-3</v>
      </c>
      <c r="N4121">
        <v>9681</v>
      </c>
      <c r="S4121">
        <v>3.0430000000000001E-3</v>
      </c>
      <c r="T4121">
        <v>1</v>
      </c>
      <c r="AA4121">
        <v>2.5600000000000002E-3</v>
      </c>
      <c r="AB4121">
        <v>1</v>
      </c>
    </row>
    <row r="4122" spans="13:28" x14ac:dyDescent="0.25">
      <c r="M4122">
        <v>3.4880000000000002E-3</v>
      </c>
      <c r="N4122">
        <v>9653</v>
      </c>
      <c r="S4122">
        <v>2.9160000000000002E-3</v>
      </c>
      <c r="T4122">
        <v>1</v>
      </c>
      <c r="AA4122">
        <v>2.6159999999999998E-3</v>
      </c>
      <c r="AB4122">
        <v>1</v>
      </c>
    </row>
    <row r="4123" spans="13:28" x14ac:dyDescent="0.25">
      <c r="M4123">
        <v>3.2429999999999998E-3</v>
      </c>
      <c r="N4123">
        <v>9678</v>
      </c>
      <c r="S4123">
        <v>3.029E-3</v>
      </c>
      <c r="T4123">
        <v>0</v>
      </c>
      <c r="AA4123">
        <v>2.5699999999999998E-3</v>
      </c>
      <c r="AB4123">
        <v>0</v>
      </c>
    </row>
    <row r="4124" spans="13:28" x14ac:dyDescent="0.25">
      <c r="M4124">
        <v>3.2889999999999998E-3</v>
      </c>
      <c r="N4124">
        <v>9547</v>
      </c>
      <c r="S4124">
        <v>2.9139999999999999E-3</v>
      </c>
      <c r="T4124">
        <v>0</v>
      </c>
      <c r="AA4124">
        <v>2.666E-3</v>
      </c>
      <c r="AB4124">
        <v>0</v>
      </c>
    </row>
    <row r="4125" spans="13:28" x14ac:dyDescent="0.25">
      <c r="M4125">
        <v>3.3089999999999999E-3</v>
      </c>
      <c r="N4125">
        <v>9619</v>
      </c>
      <c r="S4125">
        <v>2.947E-3</v>
      </c>
      <c r="T4125">
        <v>0</v>
      </c>
      <c r="AA4125">
        <v>2.7460000000000002E-3</v>
      </c>
      <c r="AB4125">
        <v>0</v>
      </c>
    </row>
    <row r="4126" spans="13:28" x14ac:dyDescent="0.25">
      <c r="M4126">
        <v>3.2799999999999999E-3</v>
      </c>
      <c r="N4126">
        <v>9569</v>
      </c>
      <c r="S4126">
        <v>2.9880000000000002E-3</v>
      </c>
      <c r="T4126">
        <v>0</v>
      </c>
      <c r="AA4126">
        <v>2.5630000000000002E-3</v>
      </c>
      <c r="AB4126">
        <v>0</v>
      </c>
    </row>
    <row r="4127" spans="13:28" x14ac:dyDescent="0.25">
      <c r="M4127">
        <v>3.2429999999999998E-3</v>
      </c>
      <c r="N4127">
        <v>9559</v>
      </c>
      <c r="S4127">
        <v>2.9689999999999999E-3</v>
      </c>
      <c r="T4127">
        <v>0</v>
      </c>
      <c r="AA4127">
        <v>2.5630000000000002E-3</v>
      </c>
      <c r="AB4127">
        <v>0</v>
      </c>
    </row>
    <row r="4128" spans="13:28" x14ac:dyDescent="0.25">
      <c r="M4128">
        <v>3.241E-3</v>
      </c>
      <c r="N4128">
        <v>9483</v>
      </c>
      <c r="S4128">
        <v>3.0109999999999998E-3</v>
      </c>
      <c r="T4128">
        <v>0</v>
      </c>
      <c r="AA4128">
        <v>2.5479999999999999E-3</v>
      </c>
      <c r="AB4128">
        <v>0</v>
      </c>
    </row>
    <row r="4129" spans="13:28" x14ac:dyDescent="0.25">
      <c r="M4129">
        <v>3.2169999999999998E-3</v>
      </c>
      <c r="N4129">
        <v>9655</v>
      </c>
      <c r="S4129">
        <v>2.941E-3</v>
      </c>
      <c r="T4129">
        <v>0</v>
      </c>
      <c r="AA4129">
        <v>2.5509999999999999E-3</v>
      </c>
      <c r="AB4129">
        <v>0</v>
      </c>
    </row>
    <row r="4130" spans="13:28" x14ac:dyDescent="0.25">
      <c r="M4130">
        <v>3.4120000000000001E-3</v>
      </c>
      <c r="N4130">
        <v>9621</v>
      </c>
      <c r="S4130">
        <v>2.9150000000000001E-3</v>
      </c>
      <c r="T4130">
        <v>0</v>
      </c>
      <c r="AA4130">
        <v>2.663E-3</v>
      </c>
      <c r="AB4130">
        <v>0</v>
      </c>
    </row>
    <row r="4131" spans="13:28" x14ac:dyDescent="0.25">
      <c r="M4131">
        <v>3.235E-3</v>
      </c>
      <c r="N4131">
        <v>9710</v>
      </c>
      <c r="S4131">
        <v>3.0769999999999999E-3</v>
      </c>
      <c r="T4131">
        <v>0</v>
      </c>
      <c r="AA4131">
        <v>2.6159999999999998E-3</v>
      </c>
      <c r="AB4131">
        <v>0</v>
      </c>
    </row>
    <row r="4132" spans="13:28" x14ac:dyDescent="0.25">
      <c r="M4132">
        <v>3.2810000000000001E-3</v>
      </c>
      <c r="N4132">
        <v>9720</v>
      </c>
      <c r="S4132">
        <v>2.918E-3</v>
      </c>
      <c r="T4132">
        <v>0</v>
      </c>
      <c r="AA4132">
        <v>2.545E-3</v>
      </c>
      <c r="AB4132">
        <v>0</v>
      </c>
    </row>
    <row r="4133" spans="13:28" x14ac:dyDescent="0.25">
      <c r="M4133">
        <v>3.264E-3</v>
      </c>
      <c r="N4133">
        <v>9783</v>
      </c>
      <c r="S4133">
        <v>2.9610000000000001E-3</v>
      </c>
      <c r="T4133">
        <v>0</v>
      </c>
      <c r="AA4133">
        <v>2.617E-3</v>
      </c>
      <c r="AB4133">
        <v>0</v>
      </c>
    </row>
    <row r="4134" spans="13:28" x14ac:dyDescent="0.25">
      <c r="M4134">
        <v>3.2560000000000002E-3</v>
      </c>
      <c r="N4134">
        <v>9818</v>
      </c>
      <c r="S4134">
        <v>3.0309999999999998E-3</v>
      </c>
      <c r="T4134">
        <v>0</v>
      </c>
      <c r="AA4134">
        <v>2.5439999999999998E-3</v>
      </c>
      <c r="AB4134">
        <v>0</v>
      </c>
    </row>
    <row r="4135" spans="13:28" x14ac:dyDescent="0.25">
      <c r="M4135">
        <v>3.4359999999999998E-3</v>
      </c>
      <c r="N4135">
        <v>9806</v>
      </c>
      <c r="S4135">
        <v>2.9870000000000001E-3</v>
      </c>
      <c r="T4135">
        <v>0</v>
      </c>
      <c r="AA4135">
        <v>2.7750000000000001E-3</v>
      </c>
      <c r="AB4135">
        <v>0</v>
      </c>
    </row>
    <row r="4136" spans="13:28" x14ac:dyDescent="0.25">
      <c r="M4136">
        <v>3.3890000000000001E-3</v>
      </c>
      <c r="N4136">
        <v>9773</v>
      </c>
      <c r="S4136">
        <v>2.9429999999999999E-3</v>
      </c>
      <c r="T4136">
        <v>0</v>
      </c>
      <c r="AA4136">
        <v>2.5730000000000002E-3</v>
      </c>
      <c r="AB4136">
        <v>0</v>
      </c>
    </row>
    <row r="4137" spans="13:28" x14ac:dyDescent="0.25">
      <c r="M4137">
        <v>3.483E-3</v>
      </c>
      <c r="N4137">
        <v>9803</v>
      </c>
      <c r="S4137">
        <v>2.9710000000000001E-3</v>
      </c>
      <c r="T4137">
        <v>0</v>
      </c>
      <c r="AA4137">
        <v>2.594E-3</v>
      </c>
      <c r="AB4137">
        <v>0</v>
      </c>
    </row>
    <row r="4138" spans="13:28" x14ac:dyDescent="0.25">
      <c r="M4138">
        <v>3.2420000000000001E-3</v>
      </c>
      <c r="N4138">
        <v>9818</v>
      </c>
      <c r="S4138">
        <v>2.9369999999999999E-3</v>
      </c>
      <c r="T4138">
        <v>0</v>
      </c>
      <c r="AA4138">
        <v>2.552E-3</v>
      </c>
      <c r="AB4138">
        <v>0</v>
      </c>
    </row>
    <row r="4139" spans="13:28" x14ac:dyDescent="0.25">
      <c r="M4139">
        <v>3.2889999999999998E-3</v>
      </c>
      <c r="N4139">
        <v>9850</v>
      </c>
      <c r="S4139">
        <v>3.0119999999999999E-3</v>
      </c>
      <c r="T4139">
        <v>0</v>
      </c>
      <c r="AA4139">
        <v>2.6069999999999999E-3</v>
      </c>
      <c r="AB4139">
        <v>0</v>
      </c>
    </row>
    <row r="4140" spans="13:28" x14ac:dyDescent="0.25">
      <c r="M4140">
        <v>3.287E-3</v>
      </c>
      <c r="N4140">
        <v>9752</v>
      </c>
      <c r="S4140">
        <v>2.9750000000000002E-3</v>
      </c>
      <c r="T4140">
        <v>4</v>
      </c>
      <c r="AA4140">
        <v>2.6090000000000002E-3</v>
      </c>
      <c r="AB4140">
        <v>4</v>
      </c>
    </row>
    <row r="4141" spans="13:28" x14ac:dyDescent="0.25">
      <c r="M4141">
        <v>3.2780000000000001E-3</v>
      </c>
      <c r="N4141">
        <v>9749</v>
      </c>
      <c r="S4141">
        <v>2.9380000000000001E-3</v>
      </c>
      <c r="T4141">
        <v>4</v>
      </c>
      <c r="AA4141">
        <v>2.784E-3</v>
      </c>
      <c r="AB4141">
        <v>4</v>
      </c>
    </row>
    <row r="4142" spans="13:28" x14ac:dyDescent="0.25">
      <c r="M4142">
        <v>3.339E-3</v>
      </c>
      <c r="N4142">
        <v>9843</v>
      </c>
      <c r="S4142">
        <v>2.9420000000000002E-3</v>
      </c>
      <c r="T4142">
        <v>7</v>
      </c>
      <c r="AA4142">
        <v>2.5469999999999998E-3</v>
      </c>
      <c r="AB4142">
        <v>7</v>
      </c>
    </row>
    <row r="4143" spans="13:28" x14ac:dyDescent="0.25">
      <c r="M4143">
        <v>3.3899999999999998E-3</v>
      </c>
      <c r="N4143">
        <v>9771</v>
      </c>
      <c r="S4143">
        <v>2.9229999999999998E-3</v>
      </c>
      <c r="T4143">
        <v>7</v>
      </c>
      <c r="AA4143">
        <v>2.5430000000000001E-3</v>
      </c>
      <c r="AB4143">
        <v>7</v>
      </c>
    </row>
    <row r="4144" spans="13:28" x14ac:dyDescent="0.25">
      <c r="M4144">
        <v>3.264E-3</v>
      </c>
      <c r="N4144">
        <v>9586</v>
      </c>
      <c r="S4144">
        <v>2.9640000000000001E-3</v>
      </c>
      <c r="T4144">
        <v>3</v>
      </c>
      <c r="AA4144">
        <v>2.5460000000000001E-3</v>
      </c>
      <c r="AB4144">
        <v>3</v>
      </c>
    </row>
    <row r="4145" spans="13:28" x14ac:dyDescent="0.25">
      <c r="M4145">
        <v>3.248E-3</v>
      </c>
      <c r="N4145">
        <v>9593</v>
      </c>
      <c r="S4145">
        <v>2.918E-3</v>
      </c>
      <c r="T4145">
        <v>3</v>
      </c>
      <c r="AA4145">
        <v>2.5959999999999998E-3</v>
      </c>
      <c r="AB4145">
        <v>3</v>
      </c>
    </row>
    <row r="4146" spans="13:28" x14ac:dyDescent="0.25">
      <c r="M4146">
        <v>3.4359999999999998E-3</v>
      </c>
      <c r="N4146">
        <v>9492</v>
      </c>
      <c r="S4146">
        <v>3.1459999999999999E-3</v>
      </c>
      <c r="T4146">
        <v>2</v>
      </c>
      <c r="AA4146">
        <v>2.7330000000000002E-3</v>
      </c>
      <c r="AB4146">
        <v>2</v>
      </c>
    </row>
    <row r="4147" spans="13:28" x14ac:dyDescent="0.25">
      <c r="M4147">
        <v>3.32E-3</v>
      </c>
      <c r="N4147">
        <v>9486</v>
      </c>
      <c r="S4147">
        <v>2.944E-3</v>
      </c>
      <c r="T4147">
        <v>8</v>
      </c>
      <c r="AA4147">
        <v>2.555E-3</v>
      </c>
      <c r="AB4147">
        <v>0</v>
      </c>
    </row>
    <row r="4148" spans="13:28" x14ac:dyDescent="0.25">
      <c r="M4148">
        <v>3.3210000000000002E-3</v>
      </c>
      <c r="N4148">
        <v>9657</v>
      </c>
      <c r="S4148">
        <v>2.9529999999999999E-3</v>
      </c>
      <c r="T4148">
        <v>8</v>
      </c>
      <c r="AA4148">
        <v>2.555E-3</v>
      </c>
      <c r="AB4148">
        <v>0</v>
      </c>
    </row>
    <row r="4149" spans="13:28" x14ac:dyDescent="0.25">
      <c r="M4149">
        <v>3.3660000000000001E-3</v>
      </c>
      <c r="N4149">
        <v>9920</v>
      </c>
      <c r="S4149">
        <v>2.9650000000000002E-3</v>
      </c>
      <c r="T4149">
        <v>8</v>
      </c>
      <c r="AA4149">
        <v>2.5769999999999999E-3</v>
      </c>
      <c r="AB4149">
        <v>0</v>
      </c>
    </row>
    <row r="4150" spans="13:28" x14ac:dyDescent="0.25">
      <c r="M4150">
        <v>3.2680000000000001E-3</v>
      </c>
      <c r="N4150">
        <v>9924</v>
      </c>
      <c r="S4150">
        <v>2.921E-3</v>
      </c>
      <c r="T4150">
        <v>8</v>
      </c>
      <c r="AA4150">
        <v>2.545E-3</v>
      </c>
      <c r="AB4150">
        <v>0</v>
      </c>
    </row>
    <row r="4151" spans="13:28" x14ac:dyDescent="0.25">
      <c r="M4151">
        <v>3.323E-3</v>
      </c>
      <c r="N4151">
        <v>9988</v>
      </c>
      <c r="S4151">
        <v>2.944E-3</v>
      </c>
      <c r="T4151">
        <v>0</v>
      </c>
      <c r="AA4151">
        <v>2.8210000000000002E-3</v>
      </c>
      <c r="AB4151">
        <v>0</v>
      </c>
    </row>
    <row r="4152" spans="13:28" x14ac:dyDescent="0.25">
      <c r="M4152">
        <v>3.2889999999999998E-3</v>
      </c>
      <c r="N4152">
        <v>9953</v>
      </c>
      <c r="S4152">
        <v>2.941E-3</v>
      </c>
      <c r="T4152">
        <v>0</v>
      </c>
      <c r="AA4152">
        <v>2.598E-3</v>
      </c>
      <c r="AB4152">
        <v>0</v>
      </c>
    </row>
    <row r="4153" spans="13:28" x14ac:dyDescent="0.25">
      <c r="M4153">
        <v>3.3370000000000001E-3</v>
      </c>
      <c r="N4153">
        <v>9972</v>
      </c>
      <c r="S4153">
        <v>3.0509999999999999E-3</v>
      </c>
      <c r="T4153">
        <v>0</v>
      </c>
      <c r="AA4153">
        <v>2.6510000000000001E-3</v>
      </c>
      <c r="AB4153">
        <v>0</v>
      </c>
    </row>
    <row r="4154" spans="13:28" x14ac:dyDescent="0.25">
      <c r="M4154">
        <v>3.261E-3</v>
      </c>
      <c r="N4154">
        <v>10104</v>
      </c>
      <c r="S4154">
        <v>2.9169999999999999E-3</v>
      </c>
      <c r="T4154">
        <v>0</v>
      </c>
      <c r="AA4154">
        <v>2.5539999999999998E-3</v>
      </c>
      <c r="AB4154">
        <v>0</v>
      </c>
    </row>
    <row r="4155" spans="13:28" x14ac:dyDescent="0.25">
      <c r="M4155">
        <v>3.8899999999999998E-3</v>
      </c>
      <c r="N4155">
        <v>10068</v>
      </c>
      <c r="S4155">
        <v>2.9729999999999999E-3</v>
      </c>
      <c r="T4155">
        <v>0</v>
      </c>
      <c r="AA4155">
        <v>2.6570000000000001E-3</v>
      </c>
      <c r="AB4155">
        <v>0</v>
      </c>
    </row>
    <row r="4156" spans="13:28" x14ac:dyDescent="0.25">
      <c r="M4156">
        <v>3.4150000000000001E-3</v>
      </c>
      <c r="N4156">
        <v>10009</v>
      </c>
      <c r="S4156">
        <v>2.9239999999999999E-3</v>
      </c>
      <c r="T4156">
        <v>0</v>
      </c>
      <c r="AA4156">
        <v>2.7079999999999999E-3</v>
      </c>
      <c r="AB4156">
        <v>0</v>
      </c>
    </row>
    <row r="4157" spans="13:28" x14ac:dyDescent="0.25">
      <c r="M4157">
        <v>3.3730000000000001E-3</v>
      </c>
      <c r="N4157">
        <v>9905</v>
      </c>
      <c r="S4157">
        <v>2.9369999999999999E-3</v>
      </c>
      <c r="T4157">
        <v>0</v>
      </c>
      <c r="AA4157">
        <v>2.542E-3</v>
      </c>
      <c r="AB4157">
        <v>0</v>
      </c>
    </row>
    <row r="4158" spans="13:28" x14ac:dyDescent="0.25">
      <c r="M4158">
        <v>3.32E-3</v>
      </c>
      <c r="N4158">
        <v>9915</v>
      </c>
      <c r="S4158">
        <v>2.9429999999999999E-3</v>
      </c>
      <c r="T4158">
        <v>2</v>
      </c>
      <c r="AA4158">
        <v>2.542E-3</v>
      </c>
      <c r="AB4158">
        <v>2</v>
      </c>
    </row>
    <row r="4159" spans="13:28" x14ac:dyDescent="0.25">
      <c r="M4159">
        <v>3.3739999999999998E-3</v>
      </c>
      <c r="N4159">
        <v>9767</v>
      </c>
      <c r="S4159">
        <v>3.1080000000000001E-3</v>
      </c>
      <c r="T4159">
        <v>2</v>
      </c>
      <c r="AA4159">
        <v>2.5370000000000002E-3</v>
      </c>
      <c r="AB4159">
        <v>2</v>
      </c>
    </row>
    <row r="4160" spans="13:28" x14ac:dyDescent="0.25">
      <c r="M4160">
        <v>3.297E-3</v>
      </c>
      <c r="N4160">
        <v>9710</v>
      </c>
      <c r="S4160">
        <v>2.9399999999999999E-3</v>
      </c>
      <c r="T4160">
        <v>2</v>
      </c>
      <c r="AA4160">
        <v>2.5839999999999999E-3</v>
      </c>
      <c r="AB4160">
        <v>2</v>
      </c>
    </row>
    <row r="4161" spans="13:28" x14ac:dyDescent="0.25">
      <c r="M4161">
        <v>3.29E-3</v>
      </c>
      <c r="N4161">
        <v>9697</v>
      </c>
      <c r="S4161">
        <v>2.9659999999999999E-3</v>
      </c>
      <c r="T4161">
        <v>2</v>
      </c>
      <c r="AA4161">
        <v>2.9290000000000002E-3</v>
      </c>
      <c r="AB4161">
        <v>2</v>
      </c>
    </row>
    <row r="4162" spans="13:28" x14ac:dyDescent="0.25">
      <c r="M4162">
        <v>3.6389999999999999E-3</v>
      </c>
      <c r="N4162">
        <v>9517</v>
      </c>
      <c r="S4162">
        <v>2.9160000000000002E-3</v>
      </c>
      <c r="T4162">
        <v>2</v>
      </c>
      <c r="AA4162">
        <v>2.6970000000000002E-3</v>
      </c>
      <c r="AB4162">
        <v>2</v>
      </c>
    </row>
    <row r="4163" spans="13:28" x14ac:dyDescent="0.25">
      <c r="M4163">
        <v>3.2680000000000001E-3</v>
      </c>
      <c r="N4163">
        <v>9557</v>
      </c>
      <c r="S4163">
        <v>2.9359999999999998E-3</v>
      </c>
      <c r="T4163">
        <v>2</v>
      </c>
      <c r="AA4163">
        <v>2.6549999999999998E-3</v>
      </c>
      <c r="AB4163">
        <v>2</v>
      </c>
    </row>
    <row r="4164" spans="13:28" x14ac:dyDescent="0.25">
      <c r="M4164">
        <v>3.2390000000000001E-3</v>
      </c>
      <c r="N4164">
        <v>9626</v>
      </c>
      <c r="S4164">
        <v>2.9359999999999998E-3</v>
      </c>
      <c r="T4164">
        <v>2</v>
      </c>
      <c r="AA4164">
        <v>2.5829999999999998E-3</v>
      </c>
      <c r="AB4164">
        <v>2</v>
      </c>
    </row>
    <row r="4165" spans="13:28" x14ac:dyDescent="0.25">
      <c r="M4165">
        <v>3.241E-3</v>
      </c>
      <c r="N4165">
        <v>9626</v>
      </c>
      <c r="S4165">
        <v>3.29E-3</v>
      </c>
      <c r="T4165">
        <v>3</v>
      </c>
      <c r="AA4165">
        <v>2.5690000000000001E-3</v>
      </c>
      <c r="AB4165">
        <v>2</v>
      </c>
    </row>
    <row r="4166" spans="13:28" x14ac:dyDescent="0.25">
      <c r="M4166">
        <v>3.264E-3</v>
      </c>
      <c r="N4166">
        <v>9631</v>
      </c>
      <c r="S4166">
        <v>2.9640000000000001E-3</v>
      </c>
      <c r="T4166">
        <v>5</v>
      </c>
      <c r="AA4166">
        <v>3.029E-3</v>
      </c>
      <c r="AB4166">
        <v>2</v>
      </c>
    </row>
    <row r="4167" spans="13:28" x14ac:dyDescent="0.25">
      <c r="M4167">
        <v>3.3449999999999999E-3</v>
      </c>
      <c r="N4167">
        <v>9732</v>
      </c>
      <c r="S4167">
        <v>2.9510000000000001E-3</v>
      </c>
      <c r="T4167">
        <v>3</v>
      </c>
      <c r="AA4167">
        <v>2.947E-3</v>
      </c>
      <c r="AB4167">
        <v>2</v>
      </c>
    </row>
    <row r="4168" spans="13:28" x14ac:dyDescent="0.25">
      <c r="M4168">
        <v>3.2469999999999999E-3</v>
      </c>
      <c r="N4168">
        <v>9764</v>
      </c>
      <c r="S4168">
        <v>2.9350000000000001E-3</v>
      </c>
      <c r="T4168">
        <v>5</v>
      </c>
      <c r="AA4168">
        <v>2.728E-3</v>
      </c>
      <c r="AB4168">
        <v>4</v>
      </c>
    </row>
    <row r="4169" spans="13:28" x14ac:dyDescent="0.25">
      <c r="M4169">
        <v>3.4169999999999999E-3</v>
      </c>
      <c r="N4169">
        <v>9811</v>
      </c>
      <c r="S4169">
        <v>2.9369999999999999E-3</v>
      </c>
      <c r="T4169">
        <v>4</v>
      </c>
      <c r="AA4169">
        <v>2.6510000000000001E-3</v>
      </c>
      <c r="AB4169">
        <v>4</v>
      </c>
    </row>
    <row r="4170" spans="13:28" x14ac:dyDescent="0.25">
      <c r="M4170">
        <v>3.2810000000000001E-3</v>
      </c>
      <c r="N4170">
        <v>9753</v>
      </c>
      <c r="S4170">
        <v>2.934E-3</v>
      </c>
      <c r="T4170">
        <v>4</v>
      </c>
      <c r="AA4170">
        <v>2.5820000000000001E-3</v>
      </c>
      <c r="AB4170">
        <v>4</v>
      </c>
    </row>
    <row r="4171" spans="13:28" x14ac:dyDescent="0.25">
      <c r="M4171">
        <v>3.2680000000000001E-3</v>
      </c>
      <c r="N4171">
        <v>9811</v>
      </c>
      <c r="S4171">
        <v>3.1229999999999999E-3</v>
      </c>
      <c r="T4171">
        <v>4</v>
      </c>
      <c r="AA4171">
        <v>2.9099999999999998E-3</v>
      </c>
      <c r="AB4171">
        <v>4</v>
      </c>
    </row>
    <row r="4172" spans="13:28" x14ac:dyDescent="0.25">
      <c r="M4172">
        <v>3.2490000000000002E-3</v>
      </c>
      <c r="N4172">
        <v>9926</v>
      </c>
      <c r="S4172">
        <v>3.0639999999999999E-3</v>
      </c>
      <c r="T4172">
        <v>4</v>
      </c>
      <c r="AA4172">
        <v>2.6689999999999999E-3</v>
      </c>
      <c r="AB4172">
        <v>4</v>
      </c>
    </row>
    <row r="4173" spans="13:28" x14ac:dyDescent="0.25">
      <c r="M4173">
        <v>3.2659999999999998E-3</v>
      </c>
      <c r="N4173">
        <v>9898</v>
      </c>
      <c r="S4173">
        <v>2.98E-3</v>
      </c>
      <c r="T4173">
        <v>0</v>
      </c>
      <c r="AA4173">
        <v>2.6090000000000002E-3</v>
      </c>
      <c r="AB4173">
        <v>0</v>
      </c>
    </row>
    <row r="4174" spans="13:28" x14ac:dyDescent="0.25">
      <c r="M4174">
        <v>3.264E-3</v>
      </c>
      <c r="N4174">
        <v>9940</v>
      </c>
      <c r="S4174">
        <v>2.9459999999999998E-3</v>
      </c>
      <c r="T4174">
        <v>0</v>
      </c>
      <c r="AA4174">
        <v>2.5850000000000001E-3</v>
      </c>
      <c r="AB4174">
        <v>0</v>
      </c>
    </row>
    <row r="4175" spans="13:28" x14ac:dyDescent="0.25">
      <c r="M4175">
        <v>3.2940000000000001E-3</v>
      </c>
      <c r="N4175">
        <v>9900</v>
      </c>
      <c r="S4175">
        <v>2.9729999999999999E-3</v>
      </c>
      <c r="T4175">
        <v>0</v>
      </c>
      <c r="AA4175">
        <v>2.604E-3</v>
      </c>
      <c r="AB4175">
        <v>0</v>
      </c>
    </row>
    <row r="4176" spans="13:28" x14ac:dyDescent="0.25">
      <c r="M4176">
        <v>3.4090000000000001E-3</v>
      </c>
      <c r="N4176">
        <v>9860</v>
      </c>
      <c r="S4176">
        <v>2.9750000000000002E-3</v>
      </c>
      <c r="T4176">
        <v>0</v>
      </c>
      <c r="AA4176">
        <v>2.5669999999999998E-3</v>
      </c>
      <c r="AB4176">
        <v>0</v>
      </c>
    </row>
    <row r="4177" spans="13:28" x14ac:dyDescent="0.25">
      <c r="M4177">
        <v>3.2859999999999999E-3</v>
      </c>
      <c r="N4177">
        <v>9878</v>
      </c>
      <c r="S4177">
        <v>2.9729999999999999E-3</v>
      </c>
      <c r="T4177">
        <v>0</v>
      </c>
      <c r="AA4177">
        <v>3.0109999999999998E-3</v>
      </c>
      <c r="AB4177">
        <v>0</v>
      </c>
    </row>
    <row r="4178" spans="13:28" x14ac:dyDescent="0.25">
      <c r="M4178">
        <v>3.516E-3</v>
      </c>
      <c r="N4178">
        <v>9972</v>
      </c>
      <c r="S4178">
        <v>3.042E-3</v>
      </c>
      <c r="T4178">
        <v>0</v>
      </c>
      <c r="AA4178">
        <v>2.8010000000000001E-3</v>
      </c>
      <c r="AB4178">
        <v>0</v>
      </c>
    </row>
    <row r="4179" spans="13:28" x14ac:dyDescent="0.25">
      <c r="M4179">
        <v>3.4420000000000002E-3</v>
      </c>
      <c r="N4179">
        <v>9960</v>
      </c>
      <c r="S4179">
        <v>2.9290000000000002E-3</v>
      </c>
      <c r="T4179">
        <v>0</v>
      </c>
      <c r="AA4179">
        <v>2.728E-3</v>
      </c>
      <c r="AB4179">
        <v>0</v>
      </c>
    </row>
    <row r="4180" spans="13:28" x14ac:dyDescent="0.25">
      <c r="M4180">
        <v>3.2729999999999999E-3</v>
      </c>
      <c r="N4180">
        <v>9916</v>
      </c>
      <c r="S4180">
        <v>2.9680000000000002E-3</v>
      </c>
      <c r="T4180">
        <v>0</v>
      </c>
      <c r="AA4180">
        <v>2.6120000000000002E-3</v>
      </c>
      <c r="AB4180">
        <v>0</v>
      </c>
    </row>
    <row r="4181" spans="13:28" x14ac:dyDescent="0.25">
      <c r="M4181">
        <v>3.3270000000000001E-3</v>
      </c>
      <c r="N4181">
        <v>9867</v>
      </c>
      <c r="S4181">
        <v>3.0630000000000002E-3</v>
      </c>
      <c r="T4181">
        <v>0</v>
      </c>
      <c r="AA4181">
        <v>2.581E-3</v>
      </c>
      <c r="AB4181">
        <v>0</v>
      </c>
    </row>
    <row r="4182" spans="13:28" x14ac:dyDescent="0.25">
      <c r="M4182">
        <v>3.398E-3</v>
      </c>
      <c r="N4182">
        <v>9815</v>
      </c>
      <c r="S4182">
        <v>2.944E-3</v>
      </c>
      <c r="T4182">
        <v>0</v>
      </c>
      <c r="AA4182">
        <v>2.9629999999999999E-3</v>
      </c>
      <c r="AB4182">
        <v>0</v>
      </c>
    </row>
    <row r="4183" spans="13:28" x14ac:dyDescent="0.25">
      <c r="M4183">
        <v>3.2669999999999999E-3</v>
      </c>
      <c r="N4183">
        <v>9988</v>
      </c>
      <c r="S4183">
        <v>2.9399999999999999E-3</v>
      </c>
      <c r="T4183">
        <v>0</v>
      </c>
      <c r="AA4183">
        <v>2.7330000000000002E-3</v>
      </c>
      <c r="AB4183">
        <v>0</v>
      </c>
    </row>
    <row r="4184" spans="13:28" x14ac:dyDescent="0.25">
      <c r="M4184">
        <v>3.2629999999999998E-3</v>
      </c>
      <c r="N4184">
        <v>9976</v>
      </c>
      <c r="S4184">
        <v>2.9859999999999999E-3</v>
      </c>
      <c r="T4184">
        <v>0</v>
      </c>
      <c r="AA4184">
        <v>2.6020000000000001E-3</v>
      </c>
      <c r="AB4184">
        <v>0</v>
      </c>
    </row>
    <row r="4185" spans="13:28" x14ac:dyDescent="0.25">
      <c r="M4185">
        <v>3.264E-3</v>
      </c>
      <c r="N4185">
        <v>9921</v>
      </c>
      <c r="S4185">
        <v>3.16E-3</v>
      </c>
      <c r="T4185">
        <v>0</v>
      </c>
      <c r="AA4185">
        <v>2.6689999999999999E-3</v>
      </c>
      <c r="AB4185">
        <v>0</v>
      </c>
    </row>
    <row r="4186" spans="13:28" x14ac:dyDescent="0.25">
      <c r="M4186">
        <v>3.3310000000000002E-3</v>
      </c>
      <c r="N4186">
        <v>9864</v>
      </c>
      <c r="S4186">
        <v>2.9390000000000002E-3</v>
      </c>
      <c r="T4186">
        <v>0</v>
      </c>
      <c r="AA4186">
        <v>2.6199999999999999E-3</v>
      </c>
      <c r="AB4186">
        <v>0</v>
      </c>
    </row>
    <row r="4187" spans="13:28" x14ac:dyDescent="0.25">
      <c r="M4187">
        <v>3.2789999999999998E-3</v>
      </c>
      <c r="N4187">
        <v>9969</v>
      </c>
      <c r="S4187">
        <v>2.934E-3</v>
      </c>
      <c r="T4187">
        <v>0</v>
      </c>
      <c r="AA4187">
        <v>3.0360000000000001E-3</v>
      </c>
      <c r="AB4187">
        <v>0</v>
      </c>
    </row>
    <row r="4188" spans="13:28" x14ac:dyDescent="0.25">
      <c r="M4188">
        <v>3.3779999999999999E-3</v>
      </c>
      <c r="N4188">
        <v>10024</v>
      </c>
      <c r="S4188">
        <v>2.996E-3</v>
      </c>
      <c r="T4188">
        <v>1</v>
      </c>
      <c r="AA4188">
        <v>2.6949999999999999E-3</v>
      </c>
      <c r="AB4188">
        <v>1</v>
      </c>
    </row>
    <row r="4189" spans="13:28" x14ac:dyDescent="0.25">
      <c r="M4189">
        <v>3.2469999999999999E-3</v>
      </c>
      <c r="N4189">
        <v>10144</v>
      </c>
      <c r="S4189">
        <v>2.9659999999999999E-3</v>
      </c>
      <c r="T4189">
        <v>1</v>
      </c>
      <c r="AA4189">
        <v>2.6229999999999999E-3</v>
      </c>
      <c r="AB4189">
        <v>1</v>
      </c>
    </row>
    <row r="4190" spans="13:28" x14ac:dyDescent="0.25">
      <c r="M4190">
        <v>3.3649999999999999E-3</v>
      </c>
      <c r="N4190">
        <v>10125</v>
      </c>
      <c r="S4190">
        <v>2.9399999999999999E-3</v>
      </c>
      <c r="T4190">
        <v>3</v>
      </c>
      <c r="AA4190">
        <v>2.6319999999999998E-3</v>
      </c>
      <c r="AB4190">
        <v>2</v>
      </c>
    </row>
    <row r="4191" spans="13:28" x14ac:dyDescent="0.25">
      <c r="M4191">
        <v>3.31E-3</v>
      </c>
      <c r="N4191">
        <v>10171</v>
      </c>
      <c r="S4191">
        <v>3.101E-3</v>
      </c>
      <c r="T4191">
        <v>3</v>
      </c>
      <c r="AA4191">
        <v>2.5959999999999998E-3</v>
      </c>
      <c r="AB4191">
        <v>2</v>
      </c>
    </row>
    <row r="4192" spans="13:28" x14ac:dyDescent="0.25">
      <c r="M4192">
        <v>3.3500000000000001E-3</v>
      </c>
      <c r="N4192">
        <v>10088</v>
      </c>
      <c r="S4192">
        <v>2.921E-3</v>
      </c>
      <c r="T4192">
        <v>2</v>
      </c>
      <c r="AA4192">
        <v>2.8300000000000001E-3</v>
      </c>
      <c r="AB4192">
        <v>2</v>
      </c>
    </row>
    <row r="4193" spans="13:28" x14ac:dyDescent="0.25">
      <c r="M4193">
        <v>3.2820000000000002E-3</v>
      </c>
      <c r="N4193">
        <v>10266</v>
      </c>
      <c r="S4193">
        <v>2.9399999999999999E-3</v>
      </c>
      <c r="T4193">
        <v>2</v>
      </c>
      <c r="AA4193">
        <v>2.9550000000000002E-3</v>
      </c>
      <c r="AB4193">
        <v>2</v>
      </c>
    </row>
    <row r="4194" spans="13:28" x14ac:dyDescent="0.25">
      <c r="M4194">
        <v>3.3279999999999998E-3</v>
      </c>
      <c r="N4194">
        <v>10220</v>
      </c>
      <c r="S4194">
        <v>2.9269999999999999E-3</v>
      </c>
      <c r="T4194">
        <v>2</v>
      </c>
      <c r="AA4194">
        <v>2.6719999999999999E-3</v>
      </c>
      <c r="AB4194">
        <v>2</v>
      </c>
    </row>
    <row r="4195" spans="13:28" x14ac:dyDescent="0.25">
      <c r="M4195">
        <v>3.277E-3</v>
      </c>
      <c r="N4195">
        <v>10348</v>
      </c>
      <c r="S4195">
        <v>2.9229999999999998E-3</v>
      </c>
      <c r="T4195">
        <v>2</v>
      </c>
      <c r="AA4195">
        <v>2.6189999999999998E-3</v>
      </c>
      <c r="AB4195">
        <v>2</v>
      </c>
    </row>
    <row r="4196" spans="13:28" x14ac:dyDescent="0.25">
      <c r="M4196">
        <v>3.5530000000000002E-3</v>
      </c>
      <c r="N4196">
        <v>10482</v>
      </c>
      <c r="S4196">
        <v>3.0230000000000001E-3</v>
      </c>
      <c r="T4196">
        <v>0</v>
      </c>
      <c r="AA4196">
        <v>2.591E-3</v>
      </c>
      <c r="AB4196">
        <v>0</v>
      </c>
    </row>
    <row r="4197" spans="13:28" x14ac:dyDescent="0.25">
      <c r="M4197">
        <v>3.326E-3</v>
      </c>
      <c r="N4197">
        <v>10604</v>
      </c>
      <c r="S4197">
        <v>3.0469999999999998E-3</v>
      </c>
      <c r="T4197">
        <v>0</v>
      </c>
      <c r="AA4197">
        <v>2.581E-3</v>
      </c>
      <c r="AB4197">
        <v>0</v>
      </c>
    </row>
    <row r="4198" spans="13:28" x14ac:dyDescent="0.25">
      <c r="M4198">
        <v>3.3500000000000001E-3</v>
      </c>
      <c r="N4198">
        <v>10640</v>
      </c>
      <c r="S4198">
        <v>2.9740000000000001E-3</v>
      </c>
      <c r="T4198">
        <v>1</v>
      </c>
      <c r="AA4198">
        <v>3.1749999999999999E-3</v>
      </c>
      <c r="AB4198">
        <v>1</v>
      </c>
    </row>
    <row r="4199" spans="13:28" x14ac:dyDescent="0.25">
      <c r="M4199">
        <v>3.3630000000000001E-3</v>
      </c>
      <c r="N4199">
        <v>10452</v>
      </c>
      <c r="S4199">
        <v>2.9580000000000001E-3</v>
      </c>
      <c r="T4199">
        <v>1</v>
      </c>
      <c r="AA4199">
        <v>2.6979999999999999E-3</v>
      </c>
      <c r="AB4199">
        <v>1</v>
      </c>
    </row>
    <row r="4200" spans="13:28" x14ac:dyDescent="0.25">
      <c r="M4200">
        <v>3.447E-3</v>
      </c>
      <c r="N4200">
        <v>10340</v>
      </c>
      <c r="S4200">
        <v>2.928E-3</v>
      </c>
      <c r="T4200">
        <v>2</v>
      </c>
      <c r="AA4200">
        <v>2.643E-3</v>
      </c>
      <c r="AB4200">
        <v>2</v>
      </c>
    </row>
    <row r="4201" spans="13:28" x14ac:dyDescent="0.25">
      <c r="M4201">
        <v>3.326E-3</v>
      </c>
      <c r="N4201">
        <v>10308</v>
      </c>
      <c r="S4201">
        <v>2.9640000000000001E-3</v>
      </c>
      <c r="T4201">
        <v>2</v>
      </c>
      <c r="AA4201">
        <v>2.5990000000000002E-3</v>
      </c>
      <c r="AB4201">
        <v>2</v>
      </c>
    </row>
    <row r="4202" spans="13:28" x14ac:dyDescent="0.25">
      <c r="M4202">
        <v>3.2910000000000001E-3</v>
      </c>
      <c r="N4202">
        <v>10336</v>
      </c>
      <c r="S4202">
        <v>2.9359999999999998E-3</v>
      </c>
      <c r="T4202">
        <v>1</v>
      </c>
      <c r="AA4202">
        <v>2.591E-3</v>
      </c>
      <c r="AB4202">
        <v>1</v>
      </c>
    </row>
    <row r="4203" spans="13:28" x14ac:dyDescent="0.25">
      <c r="M4203">
        <v>3.323E-3</v>
      </c>
      <c r="N4203">
        <v>10277</v>
      </c>
      <c r="S4203">
        <v>2.9689999999999999E-3</v>
      </c>
      <c r="T4203">
        <v>2</v>
      </c>
      <c r="AA4203">
        <v>3.042E-3</v>
      </c>
      <c r="AB4203">
        <v>2</v>
      </c>
    </row>
    <row r="4204" spans="13:28" x14ac:dyDescent="0.25">
      <c r="M4204">
        <v>3.277E-3</v>
      </c>
      <c r="N4204">
        <v>10351</v>
      </c>
      <c r="S4204">
        <v>3.1819999999999999E-3</v>
      </c>
      <c r="T4204">
        <v>2</v>
      </c>
      <c r="AA4204">
        <v>2.7260000000000001E-3</v>
      </c>
      <c r="AB4204">
        <v>2</v>
      </c>
    </row>
    <row r="4205" spans="13:28" x14ac:dyDescent="0.25">
      <c r="M4205">
        <v>3.258E-3</v>
      </c>
      <c r="N4205">
        <v>10287</v>
      </c>
      <c r="S4205">
        <v>2.954E-3</v>
      </c>
      <c r="T4205">
        <v>2</v>
      </c>
      <c r="AA4205">
        <v>2.6199999999999999E-3</v>
      </c>
      <c r="AB4205">
        <v>1</v>
      </c>
    </row>
    <row r="4206" spans="13:28" x14ac:dyDescent="0.25">
      <c r="M4206">
        <v>3.3159999999999999E-3</v>
      </c>
      <c r="N4206">
        <v>10232</v>
      </c>
      <c r="S4206">
        <v>2.9520000000000002E-3</v>
      </c>
      <c r="T4206">
        <v>1</v>
      </c>
      <c r="AA4206">
        <v>2.614E-3</v>
      </c>
      <c r="AB4206">
        <v>0</v>
      </c>
    </row>
    <row r="4207" spans="13:28" x14ac:dyDescent="0.25">
      <c r="M4207">
        <v>3.3909999999999999E-3</v>
      </c>
      <c r="N4207">
        <v>10226</v>
      </c>
      <c r="S4207">
        <v>2.928E-3</v>
      </c>
      <c r="T4207">
        <v>5</v>
      </c>
      <c r="AA4207">
        <v>2.5760000000000002E-3</v>
      </c>
      <c r="AB4207">
        <v>4</v>
      </c>
    </row>
    <row r="4208" spans="13:28" x14ac:dyDescent="0.25">
      <c r="M4208">
        <v>3.2880000000000001E-3</v>
      </c>
      <c r="N4208">
        <v>10186</v>
      </c>
      <c r="S4208">
        <v>2.9949999999999998E-3</v>
      </c>
      <c r="T4208">
        <v>4</v>
      </c>
      <c r="AA4208">
        <v>3.1580000000000002E-3</v>
      </c>
      <c r="AB4208">
        <v>4</v>
      </c>
    </row>
    <row r="4209" spans="13:28" x14ac:dyDescent="0.25">
      <c r="M4209">
        <v>3.3340000000000002E-3</v>
      </c>
      <c r="N4209">
        <v>10218</v>
      </c>
      <c r="S4209">
        <v>2.9269999999999999E-3</v>
      </c>
      <c r="T4209">
        <v>4</v>
      </c>
      <c r="AA4209">
        <v>2.6570000000000001E-3</v>
      </c>
      <c r="AB4209">
        <v>4</v>
      </c>
    </row>
    <row r="4210" spans="13:28" x14ac:dyDescent="0.25">
      <c r="M4210">
        <v>3.3700000000000002E-3</v>
      </c>
      <c r="N4210">
        <v>10249</v>
      </c>
      <c r="S4210">
        <v>3.055E-3</v>
      </c>
      <c r="T4210">
        <v>4</v>
      </c>
      <c r="AA4210">
        <v>2.6150000000000001E-3</v>
      </c>
      <c r="AB4210">
        <v>4</v>
      </c>
    </row>
    <row r="4211" spans="13:28" x14ac:dyDescent="0.25">
      <c r="M4211">
        <v>3.392E-3</v>
      </c>
      <c r="N4211">
        <v>10116</v>
      </c>
      <c r="S4211">
        <v>2.9260000000000002E-3</v>
      </c>
      <c r="T4211">
        <v>4</v>
      </c>
      <c r="AA4211">
        <v>2.5720000000000001E-3</v>
      </c>
      <c r="AB4211">
        <v>4</v>
      </c>
    </row>
    <row r="4212" spans="13:28" x14ac:dyDescent="0.25">
      <c r="M4212">
        <v>3.5209999999999998E-3</v>
      </c>
      <c r="N4212">
        <v>10139</v>
      </c>
      <c r="S4212">
        <v>2.9580000000000001E-3</v>
      </c>
      <c r="T4212">
        <v>4</v>
      </c>
      <c r="AA4212">
        <v>2.6150000000000001E-3</v>
      </c>
      <c r="AB4212">
        <v>4</v>
      </c>
    </row>
    <row r="4213" spans="13:28" x14ac:dyDescent="0.25">
      <c r="M4213">
        <v>3.614E-3</v>
      </c>
      <c r="N4213">
        <v>10150</v>
      </c>
      <c r="S4213">
        <v>2.947E-3</v>
      </c>
      <c r="T4213">
        <v>4</v>
      </c>
      <c r="AA4213">
        <v>2.7590000000000002E-3</v>
      </c>
      <c r="AB4213">
        <v>4</v>
      </c>
    </row>
    <row r="4214" spans="13:28" x14ac:dyDescent="0.25">
      <c r="M4214">
        <v>3.3409999999999998E-3</v>
      </c>
      <c r="N4214">
        <v>10027</v>
      </c>
      <c r="S4214">
        <v>2.9480000000000001E-3</v>
      </c>
      <c r="T4214">
        <v>6</v>
      </c>
      <c r="AA4214">
        <v>2.598E-3</v>
      </c>
      <c r="AB4214">
        <v>6</v>
      </c>
    </row>
    <row r="4215" spans="13:28" x14ac:dyDescent="0.25">
      <c r="M4215">
        <v>3.297E-3</v>
      </c>
      <c r="N4215">
        <v>10010</v>
      </c>
      <c r="S4215">
        <v>2.9659999999999999E-3</v>
      </c>
      <c r="T4215">
        <v>6</v>
      </c>
      <c r="AA4215">
        <v>2.5500000000000002E-3</v>
      </c>
      <c r="AB4215">
        <v>6</v>
      </c>
    </row>
    <row r="4216" spans="13:28" x14ac:dyDescent="0.25">
      <c r="M4216">
        <v>3.2659999999999998E-3</v>
      </c>
      <c r="N4216">
        <v>9991</v>
      </c>
      <c r="S4216">
        <v>3.1120000000000002E-3</v>
      </c>
      <c r="T4216">
        <v>6</v>
      </c>
      <c r="AA4216">
        <v>2.5500000000000002E-3</v>
      </c>
      <c r="AB4216">
        <v>6</v>
      </c>
    </row>
    <row r="4217" spans="13:28" x14ac:dyDescent="0.25">
      <c r="M4217">
        <v>3.3279999999999998E-3</v>
      </c>
      <c r="N4217">
        <v>9878</v>
      </c>
      <c r="S4217">
        <v>2.9499999999999999E-3</v>
      </c>
      <c r="T4217">
        <v>2</v>
      </c>
      <c r="AA4217">
        <v>2.5460000000000001E-3</v>
      </c>
      <c r="AB4217">
        <v>2</v>
      </c>
    </row>
    <row r="4218" spans="13:28" x14ac:dyDescent="0.25">
      <c r="M4218">
        <v>3.2820000000000002E-3</v>
      </c>
      <c r="N4218">
        <v>9812</v>
      </c>
      <c r="S4218">
        <v>2.9780000000000002E-3</v>
      </c>
      <c r="T4218">
        <v>4</v>
      </c>
      <c r="AA4218">
        <v>2.7330000000000002E-3</v>
      </c>
      <c r="AB4218">
        <v>4</v>
      </c>
    </row>
    <row r="4219" spans="13:28" x14ac:dyDescent="0.25">
      <c r="M4219">
        <v>3.3700000000000002E-3</v>
      </c>
      <c r="N4219">
        <v>9857</v>
      </c>
      <c r="S4219">
        <v>2.9399999999999999E-3</v>
      </c>
      <c r="T4219">
        <v>3</v>
      </c>
      <c r="AA4219">
        <v>2.5720000000000001E-3</v>
      </c>
      <c r="AB4219">
        <v>3</v>
      </c>
    </row>
    <row r="4220" spans="13:28" x14ac:dyDescent="0.25">
      <c r="M4220">
        <v>3.3649999999999999E-3</v>
      </c>
      <c r="N4220">
        <v>9841</v>
      </c>
      <c r="S4220">
        <v>2.921E-3</v>
      </c>
      <c r="T4220">
        <v>3</v>
      </c>
      <c r="AA4220">
        <v>2.7499999999999998E-3</v>
      </c>
      <c r="AB4220">
        <v>3</v>
      </c>
    </row>
    <row r="4221" spans="13:28" x14ac:dyDescent="0.25">
      <c r="M4221">
        <v>3.2390000000000001E-3</v>
      </c>
      <c r="N4221">
        <v>9825</v>
      </c>
      <c r="S4221">
        <v>2.9450000000000001E-3</v>
      </c>
      <c r="T4221">
        <v>3</v>
      </c>
      <c r="AA4221">
        <v>2.5630000000000002E-3</v>
      </c>
      <c r="AB4221">
        <v>3</v>
      </c>
    </row>
    <row r="4222" spans="13:28" x14ac:dyDescent="0.25">
      <c r="M4222">
        <v>3.2699999999999999E-3</v>
      </c>
      <c r="N4222">
        <v>9915</v>
      </c>
      <c r="S4222">
        <v>2.97E-3</v>
      </c>
      <c r="T4222">
        <v>2</v>
      </c>
      <c r="AA4222">
        <v>2.5360000000000001E-3</v>
      </c>
      <c r="AB4222">
        <v>2</v>
      </c>
    </row>
    <row r="4223" spans="13:28" x14ac:dyDescent="0.25">
      <c r="M4223">
        <v>3.2799999999999999E-3</v>
      </c>
      <c r="N4223">
        <v>9985</v>
      </c>
      <c r="S4223">
        <v>3.0669999999999998E-3</v>
      </c>
      <c r="T4223">
        <v>0</v>
      </c>
      <c r="AA4223">
        <v>2.7360000000000002E-3</v>
      </c>
      <c r="AB4223">
        <v>0</v>
      </c>
    </row>
    <row r="4224" spans="13:28" x14ac:dyDescent="0.25">
      <c r="M4224">
        <v>3.3790000000000001E-3</v>
      </c>
      <c r="N4224">
        <v>10180</v>
      </c>
      <c r="S4224">
        <v>2.9420000000000002E-3</v>
      </c>
      <c r="T4224">
        <v>0</v>
      </c>
      <c r="AA4224">
        <v>2.542E-3</v>
      </c>
      <c r="AB4224">
        <v>0</v>
      </c>
    </row>
    <row r="4225" spans="13:28" x14ac:dyDescent="0.25">
      <c r="M4225">
        <v>3.65E-3</v>
      </c>
      <c r="N4225">
        <v>10038</v>
      </c>
      <c r="S4225">
        <v>2.944E-3</v>
      </c>
      <c r="T4225">
        <v>0</v>
      </c>
      <c r="AA4225">
        <v>2.5579999999999999E-3</v>
      </c>
      <c r="AB4225">
        <v>0</v>
      </c>
    </row>
    <row r="4226" spans="13:28" x14ac:dyDescent="0.25">
      <c r="M4226">
        <v>3.4780000000000002E-3</v>
      </c>
      <c r="N4226">
        <v>9922</v>
      </c>
      <c r="S4226">
        <v>2.9199999999999999E-3</v>
      </c>
      <c r="T4226">
        <v>0</v>
      </c>
      <c r="AA4226">
        <v>2.5370000000000002E-3</v>
      </c>
      <c r="AB4226">
        <v>0</v>
      </c>
    </row>
    <row r="4227" spans="13:28" x14ac:dyDescent="0.25">
      <c r="M4227">
        <v>3.2599999999999999E-3</v>
      </c>
      <c r="N4227">
        <v>9909</v>
      </c>
      <c r="S4227">
        <v>3.0330000000000001E-3</v>
      </c>
      <c r="T4227">
        <v>0</v>
      </c>
      <c r="AA4227">
        <v>2.5439999999999998E-3</v>
      </c>
      <c r="AB4227">
        <v>0</v>
      </c>
    </row>
    <row r="4228" spans="13:28" x14ac:dyDescent="0.25">
      <c r="M4228">
        <v>3.2330000000000002E-3</v>
      </c>
      <c r="N4228">
        <v>9947</v>
      </c>
      <c r="S4228">
        <v>2.918E-3</v>
      </c>
      <c r="T4228">
        <v>0</v>
      </c>
      <c r="AA4228">
        <v>2.539E-3</v>
      </c>
      <c r="AB4228">
        <v>0</v>
      </c>
    </row>
    <row r="4229" spans="13:28" x14ac:dyDescent="0.25">
      <c r="M4229">
        <v>3.31E-3</v>
      </c>
      <c r="N4229">
        <v>9805</v>
      </c>
      <c r="S4229">
        <v>3.0820000000000001E-3</v>
      </c>
      <c r="T4229">
        <v>0</v>
      </c>
      <c r="AA4229">
        <v>2.735E-3</v>
      </c>
      <c r="AB4229">
        <v>0</v>
      </c>
    </row>
    <row r="4230" spans="13:28" x14ac:dyDescent="0.25">
      <c r="M4230">
        <v>3.274E-3</v>
      </c>
      <c r="N4230">
        <v>9837</v>
      </c>
      <c r="S4230">
        <v>2.9359999999999998E-3</v>
      </c>
      <c r="T4230">
        <v>0</v>
      </c>
      <c r="AA4230">
        <v>2.588E-3</v>
      </c>
      <c r="AB4230">
        <v>0</v>
      </c>
    </row>
    <row r="4231" spans="13:28" x14ac:dyDescent="0.25">
      <c r="M4231">
        <v>3.2299999999999998E-3</v>
      </c>
      <c r="N4231">
        <v>9925</v>
      </c>
      <c r="S4231">
        <v>3.055E-3</v>
      </c>
      <c r="T4231">
        <v>0</v>
      </c>
      <c r="AA4231">
        <v>2.529E-3</v>
      </c>
      <c r="AB4231">
        <v>0</v>
      </c>
    </row>
    <row r="4232" spans="13:28" x14ac:dyDescent="0.25">
      <c r="M4232">
        <v>3.3930000000000002E-3</v>
      </c>
      <c r="N4232">
        <v>9760</v>
      </c>
      <c r="S4232">
        <v>2.9810000000000001E-3</v>
      </c>
      <c r="T4232">
        <v>0</v>
      </c>
      <c r="AA4232">
        <v>2.562E-3</v>
      </c>
      <c r="AB4232">
        <v>0</v>
      </c>
    </row>
    <row r="4233" spans="13:28" x14ac:dyDescent="0.25">
      <c r="M4233">
        <v>3.2919999999999998E-3</v>
      </c>
      <c r="N4233">
        <v>9771</v>
      </c>
      <c r="S4233">
        <v>2.9610000000000001E-3</v>
      </c>
      <c r="T4233">
        <v>0</v>
      </c>
      <c r="AA4233">
        <v>2.555E-3</v>
      </c>
      <c r="AB4233">
        <v>0</v>
      </c>
    </row>
    <row r="4234" spans="13:28" x14ac:dyDescent="0.25">
      <c r="M4234">
        <v>3.2520000000000001E-3</v>
      </c>
      <c r="N4234">
        <v>9750</v>
      </c>
      <c r="S4234">
        <v>2.9190000000000002E-3</v>
      </c>
      <c r="T4234">
        <v>0</v>
      </c>
      <c r="AA4234">
        <v>3.15E-3</v>
      </c>
      <c r="AB4234">
        <v>0</v>
      </c>
    </row>
    <row r="4235" spans="13:28" x14ac:dyDescent="0.25">
      <c r="M4235">
        <v>3.228E-3</v>
      </c>
      <c r="N4235">
        <v>9909</v>
      </c>
      <c r="S4235">
        <v>3.0360000000000001E-3</v>
      </c>
      <c r="T4235">
        <v>0</v>
      </c>
      <c r="AA4235">
        <v>2.6870000000000002E-3</v>
      </c>
      <c r="AB4235">
        <v>0</v>
      </c>
    </row>
    <row r="4236" spans="13:28" x14ac:dyDescent="0.25">
      <c r="M4236">
        <v>3.5760000000000002E-3</v>
      </c>
      <c r="N4236">
        <v>9958</v>
      </c>
      <c r="S4236">
        <v>2.944E-3</v>
      </c>
      <c r="T4236">
        <v>0</v>
      </c>
      <c r="AA4236">
        <v>2.6090000000000002E-3</v>
      </c>
      <c r="AB4236">
        <v>0</v>
      </c>
    </row>
    <row r="4237" spans="13:28" x14ac:dyDescent="0.25">
      <c r="M4237">
        <v>3.3370000000000001E-3</v>
      </c>
      <c r="N4237">
        <v>10055</v>
      </c>
      <c r="S4237">
        <v>2.9450000000000001E-3</v>
      </c>
      <c r="T4237">
        <v>0</v>
      </c>
      <c r="AA4237">
        <v>2.6289999999999998E-3</v>
      </c>
      <c r="AB4237">
        <v>0</v>
      </c>
    </row>
    <row r="4238" spans="13:28" x14ac:dyDescent="0.25">
      <c r="M4238">
        <v>3.421E-3</v>
      </c>
      <c r="N4238">
        <v>10268</v>
      </c>
      <c r="S4238">
        <v>2.954E-3</v>
      </c>
      <c r="T4238">
        <v>0</v>
      </c>
      <c r="AA4238">
        <v>2.5709999999999999E-3</v>
      </c>
      <c r="AB4238">
        <v>0</v>
      </c>
    </row>
    <row r="4239" spans="13:28" x14ac:dyDescent="0.25">
      <c r="M4239">
        <v>3.3609999999999998E-3</v>
      </c>
      <c r="N4239">
        <v>10343</v>
      </c>
      <c r="S4239">
        <v>2.9849999999999998E-3</v>
      </c>
      <c r="T4239">
        <v>0</v>
      </c>
      <c r="AA4239">
        <v>2.9889999999999999E-3</v>
      </c>
      <c r="AB4239">
        <v>0</v>
      </c>
    </row>
    <row r="4240" spans="13:28" x14ac:dyDescent="0.25">
      <c r="M4240">
        <v>3.2820000000000002E-3</v>
      </c>
      <c r="N4240">
        <v>10269</v>
      </c>
      <c r="S4240">
        <v>2.9450000000000001E-3</v>
      </c>
      <c r="T4240">
        <v>0</v>
      </c>
      <c r="AA4240">
        <v>2.5509999999999999E-3</v>
      </c>
      <c r="AB4240">
        <v>0</v>
      </c>
    </row>
    <row r="4241" spans="13:28" x14ac:dyDescent="0.25">
      <c r="M4241">
        <v>3.3170000000000001E-3</v>
      </c>
      <c r="N4241">
        <v>10234</v>
      </c>
      <c r="S4241">
        <v>3.0469999999999998E-3</v>
      </c>
      <c r="T4241">
        <v>0</v>
      </c>
      <c r="AA4241">
        <v>2.5790000000000001E-3</v>
      </c>
      <c r="AB4241">
        <v>0</v>
      </c>
    </row>
    <row r="4242" spans="13:28" x14ac:dyDescent="0.25">
      <c r="M4242">
        <v>3.3159999999999999E-3</v>
      </c>
      <c r="N4242">
        <v>10229</v>
      </c>
      <c r="S4242">
        <v>2.9780000000000002E-3</v>
      </c>
      <c r="T4242">
        <v>0</v>
      </c>
      <c r="AA4242">
        <v>2.5439999999999998E-3</v>
      </c>
      <c r="AB4242">
        <v>0</v>
      </c>
    </row>
    <row r="4243" spans="13:28" x14ac:dyDescent="0.25">
      <c r="M4243">
        <v>3.3159999999999999E-3</v>
      </c>
      <c r="N4243">
        <v>10137</v>
      </c>
      <c r="S4243">
        <v>2.9459999999999998E-3</v>
      </c>
      <c r="T4243">
        <v>0</v>
      </c>
      <c r="AA4243">
        <v>2.627E-3</v>
      </c>
      <c r="AB4243">
        <v>0</v>
      </c>
    </row>
    <row r="4244" spans="13:28" x14ac:dyDescent="0.25">
      <c r="M4244">
        <v>3.4299999999999999E-3</v>
      </c>
      <c r="N4244">
        <v>10114</v>
      </c>
      <c r="S4244">
        <v>2.921E-3</v>
      </c>
      <c r="T4244">
        <v>0</v>
      </c>
      <c r="AA4244">
        <v>3.1120000000000002E-3</v>
      </c>
      <c r="AB4244">
        <v>0</v>
      </c>
    </row>
    <row r="4245" spans="13:28" x14ac:dyDescent="0.25">
      <c r="M4245">
        <v>3.284E-3</v>
      </c>
      <c r="N4245">
        <v>10164</v>
      </c>
      <c r="S4245">
        <v>2.918E-3</v>
      </c>
      <c r="T4245">
        <v>0</v>
      </c>
      <c r="AA4245">
        <v>3.104E-3</v>
      </c>
      <c r="AB4245">
        <v>0</v>
      </c>
    </row>
    <row r="4246" spans="13:28" x14ac:dyDescent="0.25">
      <c r="M4246">
        <v>3.2669999999999999E-3</v>
      </c>
      <c r="N4246">
        <v>10129</v>
      </c>
      <c r="S4246">
        <v>3.0019999999999999E-3</v>
      </c>
      <c r="T4246">
        <v>0</v>
      </c>
      <c r="AA4246">
        <v>2.751E-3</v>
      </c>
      <c r="AB4246">
        <v>0</v>
      </c>
    </row>
    <row r="4247" spans="13:28" x14ac:dyDescent="0.25">
      <c r="M4247">
        <v>3.284E-3</v>
      </c>
      <c r="N4247">
        <v>10108</v>
      </c>
      <c r="S4247">
        <v>2.9199999999999999E-3</v>
      </c>
      <c r="T4247">
        <v>0</v>
      </c>
      <c r="AA4247">
        <v>2.643E-3</v>
      </c>
      <c r="AB4247">
        <v>0</v>
      </c>
    </row>
    <row r="4248" spans="13:28" x14ac:dyDescent="0.25">
      <c r="M4248">
        <v>3.241E-3</v>
      </c>
      <c r="N4248">
        <v>10051</v>
      </c>
      <c r="S4248">
        <v>3.104E-3</v>
      </c>
      <c r="T4248">
        <v>0</v>
      </c>
      <c r="AA4248">
        <v>2.5799999999999998E-3</v>
      </c>
      <c r="AB4248">
        <v>0</v>
      </c>
    </row>
    <row r="4249" spans="13:28" x14ac:dyDescent="0.25">
      <c r="M4249">
        <v>3.261E-3</v>
      </c>
      <c r="N4249">
        <v>10055</v>
      </c>
      <c r="S4249">
        <v>2.96E-3</v>
      </c>
      <c r="T4249">
        <v>0</v>
      </c>
      <c r="AA4249">
        <v>2.66E-3</v>
      </c>
      <c r="AB4249">
        <v>0</v>
      </c>
    </row>
    <row r="4250" spans="13:28" x14ac:dyDescent="0.25">
      <c r="M4250">
        <v>3.388E-3</v>
      </c>
      <c r="N4250">
        <v>10074</v>
      </c>
      <c r="S4250">
        <v>3.2429999999999998E-3</v>
      </c>
      <c r="T4250">
        <v>0</v>
      </c>
      <c r="AA4250">
        <v>2.5609999999999999E-3</v>
      </c>
      <c r="AB4250">
        <v>0</v>
      </c>
    </row>
    <row r="4251" spans="13:28" x14ac:dyDescent="0.25">
      <c r="M4251">
        <v>3.5929999999999998E-3</v>
      </c>
      <c r="N4251">
        <v>10152</v>
      </c>
      <c r="S4251">
        <v>3.3180000000000002E-3</v>
      </c>
      <c r="T4251">
        <v>0</v>
      </c>
      <c r="AA4251">
        <v>2.5360000000000001E-3</v>
      </c>
      <c r="AB4251">
        <v>0</v>
      </c>
    </row>
    <row r="4252" spans="13:28" x14ac:dyDescent="0.25">
      <c r="M4252">
        <v>3.2910000000000001E-3</v>
      </c>
      <c r="N4252">
        <v>10026</v>
      </c>
      <c r="S4252">
        <v>3.0990000000000002E-3</v>
      </c>
      <c r="T4252">
        <v>0</v>
      </c>
      <c r="AA4252">
        <v>2.5820000000000001E-3</v>
      </c>
      <c r="AB4252">
        <v>0</v>
      </c>
    </row>
    <row r="4253" spans="13:28" x14ac:dyDescent="0.25">
      <c r="M4253">
        <v>3.2699999999999999E-3</v>
      </c>
      <c r="N4253">
        <v>10101</v>
      </c>
      <c r="S4253">
        <v>3.3089999999999999E-3</v>
      </c>
      <c r="T4253">
        <v>0</v>
      </c>
      <c r="AA4253">
        <v>2.539E-3</v>
      </c>
      <c r="AB4253">
        <v>0</v>
      </c>
    </row>
    <row r="4254" spans="13:28" x14ac:dyDescent="0.25">
      <c r="M4254">
        <v>3.284E-3</v>
      </c>
      <c r="N4254">
        <v>10016</v>
      </c>
      <c r="S4254">
        <v>3.271E-3</v>
      </c>
      <c r="T4254">
        <v>0</v>
      </c>
      <c r="AA4254">
        <v>2.6020000000000001E-3</v>
      </c>
      <c r="AB4254">
        <v>0</v>
      </c>
    </row>
    <row r="4255" spans="13:28" x14ac:dyDescent="0.25">
      <c r="M4255">
        <v>3.3010000000000001E-3</v>
      </c>
      <c r="N4255">
        <v>10012</v>
      </c>
      <c r="S4255">
        <v>2.918E-3</v>
      </c>
      <c r="T4255">
        <v>0</v>
      </c>
      <c r="AA4255">
        <v>3.039E-3</v>
      </c>
      <c r="AB4255">
        <v>0</v>
      </c>
    </row>
    <row r="4256" spans="13:28" x14ac:dyDescent="0.25">
      <c r="M4256">
        <v>3.2599999999999999E-3</v>
      </c>
      <c r="N4256">
        <v>10016</v>
      </c>
      <c r="S4256">
        <v>2.9199999999999999E-3</v>
      </c>
      <c r="T4256">
        <v>0</v>
      </c>
      <c r="AA4256">
        <v>2.5769999999999999E-3</v>
      </c>
      <c r="AB4256">
        <v>0</v>
      </c>
    </row>
    <row r="4257" spans="13:28" x14ac:dyDescent="0.25">
      <c r="M4257">
        <v>3.3660000000000001E-3</v>
      </c>
      <c r="N4257">
        <v>10062</v>
      </c>
      <c r="S4257">
        <v>2.9510000000000001E-3</v>
      </c>
      <c r="T4257">
        <v>0</v>
      </c>
      <c r="AA4257">
        <v>2.5669999999999998E-3</v>
      </c>
      <c r="AB4257">
        <v>0</v>
      </c>
    </row>
    <row r="4258" spans="13:28" x14ac:dyDescent="0.25">
      <c r="M4258">
        <v>3.2390000000000001E-3</v>
      </c>
      <c r="N4258">
        <v>10002</v>
      </c>
      <c r="S4258">
        <v>2.947E-3</v>
      </c>
      <c r="T4258">
        <v>1</v>
      </c>
      <c r="AA4258">
        <v>2.578E-3</v>
      </c>
      <c r="AB4258">
        <v>1</v>
      </c>
    </row>
    <row r="4259" spans="13:28" x14ac:dyDescent="0.25">
      <c r="M4259">
        <v>3.271E-3</v>
      </c>
      <c r="N4259">
        <v>10053</v>
      </c>
      <c r="S4259">
        <v>2.9719999999999998E-3</v>
      </c>
      <c r="T4259">
        <v>1</v>
      </c>
      <c r="AA4259">
        <v>2.5430000000000001E-3</v>
      </c>
      <c r="AB4259">
        <v>1</v>
      </c>
    </row>
    <row r="4260" spans="13:28" x14ac:dyDescent="0.25">
      <c r="M4260">
        <v>3.2680000000000001E-3</v>
      </c>
      <c r="N4260">
        <v>9971</v>
      </c>
      <c r="S4260">
        <v>2.9759999999999999E-3</v>
      </c>
      <c r="T4260">
        <v>1</v>
      </c>
      <c r="AA4260">
        <v>2.977E-3</v>
      </c>
      <c r="AB4260">
        <v>1</v>
      </c>
    </row>
    <row r="4261" spans="13:28" x14ac:dyDescent="0.25">
      <c r="M4261">
        <v>3.32E-3</v>
      </c>
      <c r="N4261">
        <v>9948</v>
      </c>
      <c r="S4261">
        <v>3.0660000000000001E-3</v>
      </c>
      <c r="T4261">
        <v>1</v>
      </c>
      <c r="AA4261">
        <v>2.702E-3</v>
      </c>
      <c r="AB4261">
        <v>1</v>
      </c>
    </row>
    <row r="4262" spans="13:28" x14ac:dyDescent="0.25">
      <c r="M4262">
        <v>3.271E-3</v>
      </c>
      <c r="N4262">
        <v>9877</v>
      </c>
      <c r="S4262">
        <v>2.9369999999999999E-3</v>
      </c>
      <c r="T4262">
        <v>1</v>
      </c>
      <c r="AA4262">
        <v>2.604E-3</v>
      </c>
      <c r="AB4262">
        <v>1</v>
      </c>
    </row>
    <row r="4263" spans="13:28" x14ac:dyDescent="0.25">
      <c r="M4263">
        <v>3.3969999999999998E-3</v>
      </c>
      <c r="N4263">
        <v>9858</v>
      </c>
      <c r="S4263">
        <v>2.944E-3</v>
      </c>
      <c r="T4263">
        <v>1</v>
      </c>
      <c r="AA4263">
        <v>2.663E-3</v>
      </c>
      <c r="AB4263">
        <v>1</v>
      </c>
    </row>
    <row r="4264" spans="13:28" x14ac:dyDescent="0.25">
      <c r="M4264">
        <v>3.258E-3</v>
      </c>
      <c r="N4264">
        <v>9811</v>
      </c>
      <c r="S4264">
        <v>2.9060000000000002E-3</v>
      </c>
      <c r="T4264">
        <v>1</v>
      </c>
      <c r="AA4264">
        <v>2.5590000000000001E-3</v>
      </c>
      <c r="AB4264">
        <v>1</v>
      </c>
    </row>
    <row r="4265" spans="13:28" x14ac:dyDescent="0.25">
      <c r="M4265">
        <v>3.225E-3</v>
      </c>
      <c r="N4265">
        <v>9735</v>
      </c>
      <c r="S4265">
        <v>2.96E-3</v>
      </c>
      <c r="T4265">
        <v>1</v>
      </c>
      <c r="AA4265">
        <v>2.9160000000000002E-3</v>
      </c>
      <c r="AB4265">
        <v>1</v>
      </c>
    </row>
    <row r="4266" spans="13:28" x14ac:dyDescent="0.25">
      <c r="M4266">
        <v>3.258E-3</v>
      </c>
      <c r="N4266">
        <v>9827</v>
      </c>
      <c r="S4266">
        <v>2.905E-3</v>
      </c>
      <c r="T4266">
        <v>1</v>
      </c>
      <c r="AA4266">
        <v>2.6610000000000002E-3</v>
      </c>
      <c r="AB4266">
        <v>1</v>
      </c>
    </row>
    <row r="4267" spans="13:28" x14ac:dyDescent="0.25">
      <c r="M4267">
        <v>3.3670000000000002E-3</v>
      </c>
      <c r="N4267">
        <v>9857</v>
      </c>
      <c r="S4267">
        <v>3.1779999999999998E-3</v>
      </c>
      <c r="T4267">
        <v>1</v>
      </c>
      <c r="AA4267">
        <v>2.6059999999999998E-3</v>
      </c>
      <c r="AB4267">
        <v>1</v>
      </c>
    </row>
    <row r="4268" spans="13:28" x14ac:dyDescent="0.25">
      <c r="M4268">
        <v>3.2799999999999999E-3</v>
      </c>
      <c r="N4268">
        <v>9842</v>
      </c>
      <c r="S4268">
        <v>3.0270000000000002E-3</v>
      </c>
      <c r="T4268">
        <v>2</v>
      </c>
      <c r="AA4268">
        <v>2.63E-3</v>
      </c>
      <c r="AB4268">
        <v>2</v>
      </c>
    </row>
    <row r="4269" spans="13:28" x14ac:dyDescent="0.25">
      <c r="M4269">
        <v>3.339E-3</v>
      </c>
      <c r="N4269">
        <v>9844</v>
      </c>
      <c r="S4269">
        <v>2.9810000000000001E-3</v>
      </c>
      <c r="T4269">
        <v>2</v>
      </c>
      <c r="AA4269">
        <v>2.5999999999999999E-3</v>
      </c>
      <c r="AB4269">
        <v>2</v>
      </c>
    </row>
    <row r="4270" spans="13:28" x14ac:dyDescent="0.25">
      <c r="M4270">
        <v>3.2780000000000001E-3</v>
      </c>
      <c r="N4270">
        <v>9926</v>
      </c>
      <c r="S4270">
        <v>3.0839999999999999E-3</v>
      </c>
      <c r="T4270">
        <v>2</v>
      </c>
      <c r="AA4270">
        <v>2.869E-3</v>
      </c>
      <c r="AB4270">
        <v>2</v>
      </c>
    </row>
    <row r="4271" spans="13:28" x14ac:dyDescent="0.25">
      <c r="M4271">
        <v>3.4120000000000001E-3</v>
      </c>
      <c r="N4271">
        <v>9987</v>
      </c>
      <c r="S4271">
        <v>2.9650000000000002E-3</v>
      </c>
      <c r="T4271">
        <v>2</v>
      </c>
      <c r="AA4271">
        <v>2.7529999999999998E-3</v>
      </c>
      <c r="AB4271">
        <v>2</v>
      </c>
    </row>
    <row r="4272" spans="13:28" x14ac:dyDescent="0.25">
      <c r="M4272">
        <v>3.2929999999999999E-3</v>
      </c>
      <c r="N4272">
        <v>10022</v>
      </c>
      <c r="S4272">
        <v>2.947E-3</v>
      </c>
      <c r="T4272">
        <v>2</v>
      </c>
      <c r="AA4272">
        <v>2.5999999999999999E-3</v>
      </c>
      <c r="AB4272">
        <v>2</v>
      </c>
    </row>
    <row r="4273" spans="13:28" x14ac:dyDescent="0.25">
      <c r="M4273">
        <v>3.3219999999999999E-3</v>
      </c>
      <c r="N4273">
        <v>9874</v>
      </c>
      <c r="S4273">
        <v>2.9559999999999999E-3</v>
      </c>
      <c r="T4273">
        <v>1</v>
      </c>
      <c r="AA4273">
        <v>2.826E-3</v>
      </c>
      <c r="AB4273">
        <v>1</v>
      </c>
    </row>
    <row r="4274" spans="13:28" x14ac:dyDescent="0.25">
      <c r="M4274">
        <v>3.284E-3</v>
      </c>
      <c r="N4274">
        <v>9991</v>
      </c>
      <c r="S4274">
        <v>3.1050000000000001E-3</v>
      </c>
      <c r="T4274">
        <v>1</v>
      </c>
      <c r="AA4274">
        <v>2.64E-3</v>
      </c>
      <c r="AB4274">
        <v>1</v>
      </c>
    </row>
    <row r="4275" spans="13:28" x14ac:dyDescent="0.25">
      <c r="M4275">
        <v>3.395E-3</v>
      </c>
      <c r="N4275">
        <v>9909</v>
      </c>
      <c r="S4275">
        <v>2.9420000000000002E-3</v>
      </c>
      <c r="T4275">
        <v>1</v>
      </c>
      <c r="AA4275">
        <v>2.9870000000000001E-3</v>
      </c>
      <c r="AB4275">
        <v>1</v>
      </c>
    </row>
    <row r="4276" spans="13:28" x14ac:dyDescent="0.25">
      <c r="M4276">
        <v>3.2569999999999999E-3</v>
      </c>
      <c r="N4276">
        <v>10014</v>
      </c>
      <c r="S4276">
        <v>2.9129999999999998E-3</v>
      </c>
      <c r="T4276">
        <v>1</v>
      </c>
      <c r="AA4276">
        <v>2.7009999999999998E-3</v>
      </c>
      <c r="AB4276">
        <v>1</v>
      </c>
    </row>
    <row r="4277" spans="13:28" x14ac:dyDescent="0.25">
      <c r="M4277">
        <v>3.2569999999999999E-3</v>
      </c>
      <c r="N4277">
        <v>9924</v>
      </c>
      <c r="S4277">
        <v>2.96E-3</v>
      </c>
      <c r="T4277">
        <v>1</v>
      </c>
      <c r="AA4277">
        <v>2.6480000000000002E-3</v>
      </c>
      <c r="AB4277">
        <v>1</v>
      </c>
    </row>
    <row r="4278" spans="13:28" x14ac:dyDescent="0.25">
      <c r="M4278">
        <v>3.264E-3</v>
      </c>
      <c r="N4278">
        <v>9966</v>
      </c>
      <c r="S4278">
        <v>2.911E-3</v>
      </c>
      <c r="T4278">
        <v>1</v>
      </c>
      <c r="AA4278">
        <v>2.6220000000000002E-3</v>
      </c>
      <c r="AB4278">
        <v>1</v>
      </c>
    </row>
    <row r="4279" spans="13:28" x14ac:dyDescent="0.25">
      <c r="M4279">
        <v>3.326E-3</v>
      </c>
      <c r="N4279">
        <v>9740</v>
      </c>
      <c r="S4279">
        <v>2.9329999999999998E-3</v>
      </c>
      <c r="T4279">
        <v>1</v>
      </c>
      <c r="AA4279">
        <v>2.5609999999999999E-3</v>
      </c>
      <c r="AB4279">
        <v>1</v>
      </c>
    </row>
    <row r="4280" spans="13:28" x14ac:dyDescent="0.25">
      <c r="M4280">
        <v>3.483E-3</v>
      </c>
      <c r="N4280">
        <v>9734</v>
      </c>
      <c r="S4280">
        <v>3.0890000000000002E-3</v>
      </c>
      <c r="T4280">
        <v>1</v>
      </c>
      <c r="AA4280">
        <v>2.849E-3</v>
      </c>
      <c r="AB4280">
        <v>1</v>
      </c>
    </row>
    <row r="4281" spans="13:28" x14ac:dyDescent="0.25">
      <c r="M4281">
        <v>3.2720000000000002E-3</v>
      </c>
      <c r="N4281">
        <v>9643</v>
      </c>
      <c r="S4281">
        <v>2.9719999999999998E-3</v>
      </c>
      <c r="T4281">
        <v>1</v>
      </c>
      <c r="AA4281">
        <v>2.663E-3</v>
      </c>
      <c r="AB4281">
        <v>1</v>
      </c>
    </row>
    <row r="4282" spans="13:28" x14ac:dyDescent="0.25">
      <c r="M4282">
        <v>3.5990000000000002E-3</v>
      </c>
      <c r="N4282">
        <v>9553</v>
      </c>
      <c r="S4282">
        <v>2.928E-3</v>
      </c>
      <c r="T4282">
        <v>1</v>
      </c>
      <c r="AA4282">
        <v>2.5799999999999998E-3</v>
      </c>
      <c r="AB4282">
        <v>1</v>
      </c>
    </row>
    <row r="4283" spans="13:28" x14ac:dyDescent="0.25">
      <c r="M4283">
        <v>3.2560000000000002E-3</v>
      </c>
      <c r="N4283">
        <v>9539</v>
      </c>
      <c r="S4283">
        <v>2.9299999999999999E-3</v>
      </c>
      <c r="T4283">
        <v>1</v>
      </c>
      <c r="AA4283">
        <v>2.5579999999999999E-3</v>
      </c>
      <c r="AB4283">
        <v>1</v>
      </c>
    </row>
    <row r="4284" spans="13:28" x14ac:dyDescent="0.25">
      <c r="M4284">
        <v>3.2940000000000001E-3</v>
      </c>
      <c r="N4284">
        <v>9531</v>
      </c>
      <c r="S4284">
        <v>2.9789999999999999E-3</v>
      </c>
      <c r="T4284">
        <v>1</v>
      </c>
      <c r="AA4284">
        <v>2.5669999999999998E-3</v>
      </c>
      <c r="AB4284">
        <v>1</v>
      </c>
    </row>
    <row r="4285" spans="13:28" x14ac:dyDescent="0.25">
      <c r="M4285">
        <v>3.2390000000000001E-3</v>
      </c>
      <c r="N4285">
        <v>9503</v>
      </c>
      <c r="S4285">
        <v>2.908E-3</v>
      </c>
      <c r="T4285">
        <v>5</v>
      </c>
      <c r="AA4285">
        <v>2.552E-3</v>
      </c>
      <c r="AB4285">
        <v>1</v>
      </c>
    </row>
    <row r="4286" spans="13:28" x14ac:dyDescent="0.25">
      <c r="M4286">
        <v>3.2520000000000001E-3</v>
      </c>
      <c r="N4286">
        <v>9559</v>
      </c>
      <c r="S4286">
        <v>3.094E-3</v>
      </c>
      <c r="T4286">
        <v>5</v>
      </c>
      <c r="AA4286">
        <v>2.8110000000000001E-3</v>
      </c>
      <c r="AB4286">
        <v>1</v>
      </c>
    </row>
    <row r="4287" spans="13:28" x14ac:dyDescent="0.25">
      <c r="M4287">
        <v>3.238E-3</v>
      </c>
      <c r="N4287">
        <v>9516</v>
      </c>
      <c r="S4287">
        <v>2.911E-3</v>
      </c>
      <c r="T4287">
        <v>5</v>
      </c>
      <c r="AA4287">
        <v>2.5349999999999999E-3</v>
      </c>
      <c r="AB4287">
        <v>1</v>
      </c>
    </row>
    <row r="4288" spans="13:28" x14ac:dyDescent="0.25">
      <c r="M4288">
        <v>3.3370000000000001E-3</v>
      </c>
      <c r="N4288">
        <v>9602</v>
      </c>
      <c r="S4288">
        <v>2.9320000000000001E-3</v>
      </c>
      <c r="T4288">
        <v>3</v>
      </c>
      <c r="AA4288">
        <v>2.8040000000000001E-3</v>
      </c>
      <c r="AB4288">
        <v>3</v>
      </c>
    </row>
    <row r="4289" spans="13:28" x14ac:dyDescent="0.25">
      <c r="M4289">
        <v>3.2599999999999999E-3</v>
      </c>
      <c r="N4289">
        <v>9563</v>
      </c>
      <c r="S4289">
        <v>2.911E-3</v>
      </c>
      <c r="T4289">
        <v>3</v>
      </c>
      <c r="AA4289">
        <v>2.63E-3</v>
      </c>
      <c r="AB4289">
        <v>3</v>
      </c>
    </row>
    <row r="4290" spans="13:28" x14ac:dyDescent="0.25">
      <c r="M4290">
        <v>3.3349999999999999E-3</v>
      </c>
      <c r="N4290">
        <v>9521</v>
      </c>
      <c r="S4290">
        <v>2.944E-3</v>
      </c>
      <c r="T4290">
        <v>3</v>
      </c>
      <c r="AA4290">
        <v>2.5309999999999998E-3</v>
      </c>
      <c r="AB4290">
        <v>3</v>
      </c>
    </row>
    <row r="4291" spans="13:28" x14ac:dyDescent="0.25">
      <c r="M4291">
        <v>3.212E-3</v>
      </c>
      <c r="N4291">
        <v>9476</v>
      </c>
      <c r="S4291">
        <v>2.908E-3</v>
      </c>
      <c r="T4291">
        <v>6</v>
      </c>
      <c r="AA4291">
        <v>2.8639999999999998E-3</v>
      </c>
      <c r="AB4291">
        <v>3</v>
      </c>
    </row>
    <row r="4292" spans="13:28" x14ac:dyDescent="0.25">
      <c r="M4292">
        <v>3.2590000000000002E-3</v>
      </c>
      <c r="N4292">
        <v>9389</v>
      </c>
      <c r="S4292">
        <v>2.908E-3</v>
      </c>
      <c r="T4292">
        <v>4</v>
      </c>
      <c r="AA4292">
        <v>2.5829999999999998E-3</v>
      </c>
      <c r="AB4292">
        <v>1</v>
      </c>
    </row>
    <row r="4293" spans="13:28" x14ac:dyDescent="0.25">
      <c r="M4293">
        <v>3.339E-3</v>
      </c>
      <c r="N4293">
        <v>9375</v>
      </c>
      <c r="S4293">
        <v>3.0799999999999998E-3</v>
      </c>
      <c r="T4293">
        <v>1</v>
      </c>
      <c r="AA4293">
        <v>2.562E-3</v>
      </c>
      <c r="AB4293">
        <v>1</v>
      </c>
    </row>
    <row r="4294" spans="13:28" x14ac:dyDescent="0.25">
      <c r="M4294">
        <v>3.323E-3</v>
      </c>
      <c r="N4294">
        <v>9305</v>
      </c>
      <c r="S4294">
        <v>2.9880000000000002E-3</v>
      </c>
      <c r="T4294">
        <v>1</v>
      </c>
      <c r="AA4294">
        <v>2.5500000000000002E-3</v>
      </c>
      <c r="AB4294">
        <v>1</v>
      </c>
    </row>
    <row r="4295" spans="13:28" x14ac:dyDescent="0.25">
      <c r="M4295">
        <v>3.2429999999999998E-3</v>
      </c>
      <c r="N4295">
        <v>9368</v>
      </c>
      <c r="S4295">
        <v>2.928E-3</v>
      </c>
      <c r="T4295">
        <v>1</v>
      </c>
      <c r="AA4295">
        <v>2.5699999999999998E-3</v>
      </c>
      <c r="AB4295">
        <v>1</v>
      </c>
    </row>
    <row r="4296" spans="13:28" x14ac:dyDescent="0.25">
      <c r="M4296">
        <v>3.395E-3</v>
      </c>
      <c r="N4296">
        <v>9430</v>
      </c>
      <c r="S4296">
        <v>2.9250000000000001E-3</v>
      </c>
      <c r="T4296">
        <v>1</v>
      </c>
      <c r="AA4296">
        <v>2.7899999999999999E-3</v>
      </c>
      <c r="AB4296">
        <v>1</v>
      </c>
    </row>
    <row r="4297" spans="13:28" x14ac:dyDescent="0.25">
      <c r="M4297">
        <v>3.2339999999999999E-3</v>
      </c>
      <c r="N4297">
        <v>9357</v>
      </c>
      <c r="S4297">
        <v>2.9020000000000001E-3</v>
      </c>
      <c r="T4297">
        <v>3</v>
      </c>
      <c r="AA4297">
        <v>2.5699999999999998E-3</v>
      </c>
      <c r="AB4297">
        <v>3</v>
      </c>
    </row>
    <row r="4298" spans="13:28" x14ac:dyDescent="0.25">
      <c r="M4298">
        <v>3.2309999999999999E-3</v>
      </c>
      <c r="N4298">
        <v>9407</v>
      </c>
      <c r="S4298">
        <v>2.9399999999999999E-3</v>
      </c>
      <c r="T4298">
        <v>2</v>
      </c>
      <c r="AA4298">
        <v>2.542E-3</v>
      </c>
      <c r="AB4298">
        <v>2</v>
      </c>
    </row>
    <row r="4299" spans="13:28" x14ac:dyDescent="0.25">
      <c r="M4299">
        <v>3.228E-3</v>
      </c>
      <c r="N4299">
        <v>9498</v>
      </c>
      <c r="S4299">
        <v>3.2309999999999999E-3</v>
      </c>
      <c r="T4299">
        <v>2</v>
      </c>
      <c r="AA4299">
        <v>2.6199999999999999E-3</v>
      </c>
      <c r="AB4299">
        <v>2</v>
      </c>
    </row>
    <row r="4300" spans="13:28" x14ac:dyDescent="0.25">
      <c r="M4300">
        <v>3.3240000000000001E-3</v>
      </c>
      <c r="N4300">
        <v>9628</v>
      </c>
      <c r="S4300">
        <v>2.9120000000000001E-3</v>
      </c>
      <c r="T4300">
        <v>2</v>
      </c>
      <c r="AA4300">
        <v>2.6280000000000001E-3</v>
      </c>
      <c r="AB4300">
        <v>2</v>
      </c>
    </row>
    <row r="4301" spans="13:28" x14ac:dyDescent="0.25">
      <c r="M4301">
        <v>3.2460000000000002E-3</v>
      </c>
      <c r="N4301">
        <v>9619</v>
      </c>
      <c r="S4301">
        <v>3.0119999999999999E-3</v>
      </c>
      <c r="T4301">
        <v>2</v>
      </c>
      <c r="AA4301">
        <v>2.9069999999999999E-3</v>
      </c>
      <c r="AB4301">
        <v>2</v>
      </c>
    </row>
    <row r="4302" spans="13:28" x14ac:dyDescent="0.25">
      <c r="M4302">
        <v>3.3549999999999999E-3</v>
      </c>
      <c r="N4302">
        <v>9601</v>
      </c>
      <c r="S4302">
        <v>2.96E-3</v>
      </c>
      <c r="T4302">
        <v>2</v>
      </c>
      <c r="AA4302">
        <v>2.581E-3</v>
      </c>
      <c r="AB4302">
        <v>2</v>
      </c>
    </row>
    <row r="4303" spans="13:28" x14ac:dyDescent="0.25">
      <c r="M4303">
        <v>3.2200000000000002E-3</v>
      </c>
      <c r="N4303">
        <v>9546</v>
      </c>
      <c r="S4303">
        <v>2.9359999999999998E-3</v>
      </c>
      <c r="T4303">
        <v>0</v>
      </c>
      <c r="AA4303">
        <v>2.526E-3</v>
      </c>
      <c r="AB4303">
        <v>0</v>
      </c>
    </row>
    <row r="4304" spans="13:28" x14ac:dyDescent="0.25">
      <c r="M4304">
        <v>3.2520000000000001E-3</v>
      </c>
      <c r="N4304">
        <v>9575</v>
      </c>
      <c r="S4304">
        <v>2.9260000000000002E-3</v>
      </c>
      <c r="T4304">
        <v>2</v>
      </c>
      <c r="AA4304">
        <v>2.552E-3</v>
      </c>
      <c r="AB4304">
        <v>2</v>
      </c>
    </row>
    <row r="4305" spans="13:28" x14ac:dyDescent="0.25">
      <c r="M4305">
        <v>3.251E-3</v>
      </c>
      <c r="N4305">
        <v>9527</v>
      </c>
      <c r="S4305">
        <v>3.104E-3</v>
      </c>
      <c r="T4305">
        <v>2</v>
      </c>
      <c r="AA4305">
        <v>2.5300000000000001E-3</v>
      </c>
      <c r="AB4305">
        <v>2</v>
      </c>
    </row>
    <row r="4306" spans="13:28" x14ac:dyDescent="0.25">
      <c r="M4306">
        <v>3.2450000000000001E-3</v>
      </c>
      <c r="N4306">
        <v>9552</v>
      </c>
      <c r="S4306">
        <v>2.9160000000000002E-3</v>
      </c>
      <c r="T4306">
        <v>3</v>
      </c>
      <c r="AA4306">
        <v>3.029E-3</v>
      </c>
      <c r="AB4306">
        <v>3</v>
      </c>
    </row>
    <row r="4307" spans="13:28" x14ac:dyDescent="0.25">
      <c r="M4307">
        <v>4.0400000000000002E-3</v>
      </c>
      <c r="N4307">
        <v>9470</v>
      </c>
      <c r="S4307">
        <v>2.9320000000000001E-3</v>
      </c>
      <c r="T4307">
        <v>3</v>
      </c>
      <c r="AA4307">
        <v>2.539E-3</v>
      </c>
      <c r="AB4307">
        <v>3</v>
      </c>
    </row>
    <row r="4308" spans="13:28" x14ac:dyDescent="0.25">
      <c r="M4308">
        <v>3.6949999999999999E-3</v>
      </c>
      <c r="N4308">
        <v>9413</v>
      </c>
      <c r="S4308">
        <v>2.9859999999999999E-3</v>
      </c>
      <c r="T4308">
        <v>3</v>
      </c>
      <c r="AA4308">
        <v>2.532E-3</v>
      </c>
      <c r="AB4308">
        <v>3</v>
      </c>
    </row>
    <row r="4309" spans="13:28" x14ac:dyDescent="0.25">
      <c r="M4309">
        <v>3.5820000000000001E-3</v>
      </c>
      <c r="N4309">
        <v>9361</v>
      </c>
      <c r="S4309">
        <v>2.9030000000000002E-3</v>
      </c>
      <c r="T4309">
        <v>3</v>
      </c>
      <c r="AA4309">
        <v>2.5709999999999999E-3</v>
      </c>
      <c r="AB4309">
        <v>3</v>
      </c>
    </row>
    <row r="4310" spans="13:28" x14ac:dyDescent="0.25">
      <c r="M4310">
        <v>3.3140000000000001E-3</v>
      </c>
      <c r="N4310">
        <v>9312</v>
      </c>
      <c r="S4310">
        <v>2.9580000000000001E-3</v>
      </c>
      <c r="T4310">
        <v>1</v>
      </c>
      <c r="AA4310">
        <v>2.5279999999999999E-3</v>
      </c>
      <c r="AB4310">
        <v>1</v>
      </c>
    </row>
    <row r="4311" spans="13:28" x14ac:dyDescent="0.25">
      <c r="M4311">
        <v>3.2490000000000002E-3</v>
      </c>
      <c r="N4311">
        <v>9469</v>
      </c>
      <c r="S4311">
        <v>3.0179999999999998E-3</v>
      </c>
      <c r="T4311">
        <v>0</v>
      </c>
      <c r="AA4311">
        <v>2.6540000000000001E-3</v>
      </c>
      <c r="AB4311">
        <v>0</v>
      </c>
    </row>
    <row r="4312" spans="13:28" x14ac:dyDescent="0.25">
      <c r="M4312">
        <v>3.2590000000000002E-3</v>
      </c>
      <c r="N4312">
        <v>9357</v>
      </c>
      <c r="S4312">
        <v>3.052E-3</v>
      </c>
      <c r="T4312">
        <v>0</v>
      </c>
      <c r="AA4312">
        <v>2.5400000000000002E-3</v>
      </c>
      <c r="AB4312">
        <v>0</v>
      </c>
    </row>
    <row r="4313" spans="13:28" x14ac:dyDescent="0.25">
      <c r="M4313">
        <v>3.6259999999999999E-3</v>
      </c>
      <c r="N4313">
        <v>9471</v>
      </c>
      <c r="S4313">
        <v>2.931E-3</v>
      </c>
      <c r="T4313">
        <v>0</v>
      </c>
      <c r="AA4313">
        <v>2.5400000000000002E-3</v>
      </c>
      <c r="AB4313">
        <v>0</v>
      </c>
    </row>
    <row r="4314" spans="13:28" x14ac:dyDescent="0.25">
      <c r="M4314">
        <v>3.3270000000000001E-3</v>
      </c>
      <c r="N4314">
        <v>9550</v>
      </c>
      <c r="S4314">
        <v>2.9030000000000002E-3</v>
      </c>
      <c r="T4314">
        <v>0</v>
      </c>
      <c r="AA4314">
        <v>2.5360000000000001E-3</v>
      </c>
      <c r="AB4314">
        <v>0</v>
      </c>
    </row>
    <row r="4315" spans="13:28" x14ac:dyDescent="0.25">
      <c r="M4315">
        <v>3.3029999999999999E-3</v>
      </c>
      <c r="N4315">
        <v>9651</v>
      </c>
      <c r="S4315">
        <v>2.9780000000000002E-3</v>
      </c>
      <c r="T4315">
        <v>0</v>
      </c>
      <c r="AA4315">
        <v>2.5630000000000002E-3</v>
      </c>
      <c r="AB4315">
        <v>0</v>
      </c>
    </row>
    <row r="4316" spans="13:28" x14ac:dyDescent="0.25">
      <c r="M4316">
        <v>3.2629999999999998E-3</v>
      </c>
      <c r="N4316">
        <v>9616</v>
      </c>
      <c r="S4316">
        <v>3.0130000000000001E-3</v>
      </c>
      <c r="T4316">
        <v>0</v>
      </c>
      <c r="AA4316">
        <v>2.5660000000000001E-3</v>
      </c>
      <c r="AB4316">
        <v>0</v>
      </c>
    </row>
    <row r="4317" spans="13:28" x14ac:dyDescent="0.25">
      <c r="M4317">
        <v>3.2850000000000002E-3</v>
      </c>
      <c r="N4317">
        <v>9609</v>
      </c>
      <c r="S4317">
        <v>2.9220000000000001E-3</v>
      </c>
      <c r="T4317">
        <v>0</v>
      </c>
      <c r="AA4317">
        <v>2.7599999999999999E-3</v>
      </c>
      <c r="AB4317">
        <v>0</v>
      </c>
    </row>
    <row r="4318" spans="13:28" x14ac:dyDescent="0.25">
      <c r="M4318">
        <v>3.3800000000000002E-3</v>
      </c>
      <c r="N4318">
        <v>9701</v>
      </c>
      <c r="S4318">
        <v>2.9989999999999999E-3</v>
      </c>
      <c r="T4318">
        <v>0</v>
      </c>
      <c r="AA4318">
        <v>2.5439999999999998E-3</v>
      </c>
      <c r="AB4318">
        <v>0</v>
      </c>
    </row>
    <row r="4319" spans="13:28" x14ac:dyDescent="0.25">
      <c r="M4319">
        <v>3.4259999999999998E-3</v>
      </c>
      <c r="N4319">
        <v>9666</v>
      </c>
      <c r="S4319">
        <v>2.9450000000000001E-3</v>
      </c>
      <c r="T4319">
        <v>0</v>
      </c>
      <c r="AA4319">
        <v>2.63E-3</v>
      </c>
      <c r="AB4319">
        <v>0</v>
      </c>
    </row>
    <row r="4320" spans="13:28" x14ac:dyDescent="0.25">
      <c r="M4320">
        <v>3.382E-3</v>
      </c>
      <c r="N4320">
        <v>9831</v>
      </c>
      <c r="S4320">
        <v>2.9940000000000001E-3</v>
      </c>
      <c r="T4320">
        <v>0</v>
      </c>
      <c r="AA4320">
        <v>2.568E-3</v>
      </c>
      <c r="AB4320">
        <v>0</v>
      </c>
    </row>
    <row r="4321" spans="13:28" x14ac:dyDescent="0.25">
      <c r="M4321">
        <v>3.258E-3</v>
      </c>
      <c r="N4321">
        <v>9869</v>
      </c>
      <c r="S4321">
        <v>2.96E-3</v>
      </c>
      <c r="T4321">
        <v>0</v>
      </c>
      <c r="AA4321">
        <v>2.5690000000000001E-3</v>
      </c>
      <c r="AB4321">
        <v>0</v>
      </c>
    </row>
    <row r="4322" spans="13:28" x14ac:dyDescent="0.25">
      <c r="M4322">
        <v>3.3140000000000001E-3</v>
      </c>
      <c r="N4322">
        <v>9991</v>
      </c>
      <c r="S4322">
        <v>2.928E-3</v>
      </c>
      <c r="T4322">
        <v>0</v>
      </c>
      <c r="AA4322">
        <v>2.8019999999999998E-3</v>
      </c>
      <c r="AB4322">
        <v>0</v>
      </c>
    </row>
    <row r="4323" spans="13:28" x14ac:dyDescent="0.25">
      <c r="M4323">
        <v>3.4580000000000001E-3</v>
      </c>
      <c r="N4323">
        <v>9859</v>
      </c>
      <c r="S4323">
        <v>2.9729999999999999E-3</v>
      </c>
      <c r="T4323">
        <v>0</v>
      </c>
      <c r="AA4323">
        <v>2.5539999999999998E-3</v>
      </c>
      <c r="AB4323">
        <v>0</v>
      </c>
    </row>
    <row r="4324" spans="13:28" x14ac:dyDescent="0.25">
      <c r="M4324">
        <v>3.277E-3</v>
      </c>
      <c r="N4324">
        <v>9975</v>
      </c>
      <c r="S4324">
        <v>2.9759999999999999E-3</v>
      </c>
      <c r="T4324">
        <v>1</v>
      </c>
      <c r="AA4324">
        <v>2.5530000000000001E-3</v>
      </c>
      <c r="AB4324">
        <v>1</v>
      </c>
    </row>
    <row r="4325" spans="13:28" x14ac:dyDescent="0.25">
      <c r="M4325">
        <v>3.3709999999999999E-3</v>
      </c>
      <c r="N4325">
        <v>9961</v>
      </c>
      <c r="S4325">
        <v>2.99E-3</v>
      </c>
      <c r="T4325">
        <v>1</v>
      </c>
      <c r="AA4325">
        <v>2.565E-3</v>
      </c>
      <c r="AB4325">
        <v>1</v>
      </c>
    </row>
    <row r="4326" spans="13:28" x14ac:dyDescent="0.25">
      <c r="M4326">
        <v>3.532E-3</v>
      </c>
      <c r="N4326">
        <v>9894</v>
      </c>
      <c r="S4326">
        <v>2.9160000000000002E-3</v>
      </c>
      <c r="T4326">
        <v>1</v>
      </c>
      <c r="AA4326">
        <v>2.5490000000000001E-3</v>
      </c>
      <c r="AB4326">
        <v>1</v>
      </c>
    </row>
    <row r="4327" spans="13:28" x14ac:dyDescent="0.25">
      <c r="M4327">
        <v>3.2659999999999998E-3</v>
      </c>
      <c r="N4327">
        <v>10042</v>
      </c>
      <c r="S4327">
        <v>2.9450000000000001E-3</v>
      </c>
      <c r="T4327">
        <v>1</v>
      </c>
      <c r="AA4327">
        <v>2.5860000000000002E-3</v>
      </c>
      <c r="AB4327">
        <v>1</v>
      </c>
    </row>
    <row r="4328" spans="13:28" x14ac:dyDescent="0.25">
      <c r="M4328">
        <v>3.2460000000000002E-3</v>
      </c>
      <c r="N4328">
        <v>9965</v>
      </c>
      <c r="S4328">
        <v>2.9870000000000001E-3</v>
      </c>
      <c r="T4328">
        <v>1</v>
      </c>
      <c r="AA4328">
        <v>2.797E-3</v>
      </c>
      <c r="AB4328">
        <v>1</v>
      </c>
    </row>
    <row r="4329" spans="13:28" x14ac:dyDescent="0.25">
      <c r="M4329">
        <v>3.2810000000000001E-3</v>
      </c>
      <c r="N4329">
        <v>10050</v>
      </c>
      <c r="S4329">
        <v>2.9559999999999999E-3</v>
      </c>
      <c r="T4329">
        <v>0</v>
      </c>
      <c r="AA4329">
        <v>2.5539999999999998E-3</v>
      </c>
      <c r="AB4329">
        <v>0</v>
      </c>
    </row>
    <row r="4330" spans="13:28" x14ac:dyDescent="0.25">
      <c r="M4330">
        <v>3.2929999999999999E-3</v>
      </c>
      <c r="N4330">
        <v>10070</v>
      </c>
      <c r="S4330">
        <v>2.9150000000000001E-3</v>
      </c>
      <c r="T4330">
        <v>0</v>
      </c>
      <c r="AA4330">
        <v>2.5820000000000001E-3</v>
      </c>
      <c r="AB4330">
        <v>0</v>
      </c>
    </row>
    <row r="4331" spans="13:28" x14ac:dyDescent="0.25">
      <c r="M4331">
        <v>3.3249999999999998E-3</v>
      </c>
      <c r="N4331">
        <v>10068</v>
      </c>
      <c r="S4331">
        <v>3.0300000000000001E-3</v>
      </c>
      <c r="T4331">
        <v>0</v>
      </c>
      <c r="AA4331">
        <v>2.5500000000000002E-3</v>
      </c>
      <c r="AB4331">
        <v>0</v>
      </c>
    </row>
    <row r="4332" spans="13:28" x14ac:dyDescent="0.25">
      <c r="M4332">
        <v>3.405E-3</v>
      </c>
      <c r="N4332">
        <v>10112</v>
      </c>
      <c r="S4332">
        <v>2.9520000000000002E-3</v>
      </c>
      <c r="T4332">
        <v>0</v>
      </c>
      <c r="AA4332">
        <v>2.5720000000000001E-3</v>
      </c>
      <c r="AB4332">
        <v>0</v>
      </c>
    </row>
    <row r="4333" spans="13:28" x14ac:dyDescent="0.25">
      <c r="M4333">
        <v>3.3279999999999998E-3</v>
      </c>
      <c r="N4333">
        <v>9931</v>
      </c>
      <c r="S4333">
        <v>2.957E-3</v>
      </c>
      <c r="T4333">
        <v>0</v>
      </c>
      <c r="AA4333">
        <v>2.5490000000000001E-3</v>
      </c>
      <c r="AB4333">
        <v>0</v>
      </c>
    </row>
    <row r="4334" spans="13:28" x14ac:dyDescent="0.25">
      <c r="M4334">
        <v>3.264E-3</v>
      </c>
      <c r="N4334">
        <v>9942</v>
      </c>
      <c r="S4334">
        <v>2.944E-3</v>
      </c>
      <c r="T4334">
        <v>1</v>
      </c>
      <c r="AA4334">
        <v>2.849E-3</v>
      </c>
      <c r="AB4334">
        <v>1</v>
      </c>
    </row>
    <row r="4335" spans="13:28" x14ac:dyDescent="0.25">
      <c r="M4335">
        <v>3.3639999999999998E-3</v>
      </c>
      <c r="N4335">
        <v>10000</v>
      </c>
      <c r="S4335">
        <v>2.9160000000000002E-3</v>
      </c>
      <c r="T4335">
        <v>1</v>
      </c>
      <c r="AA4335">
        <v>2.696E-3</v>
      </c>
      <c r="AB4335">
        <v>1</v>
      </c>
    </row>
    <row r="4336" spans="13:28" x14ac:dyDescent="0.25">
      <c r="M4336">
        <v>3.2850000000000002E-3</v>
      </c>
      <c r="N4336">
        <v>10042</v>
      </c>
      <c r="S4336">
        <v>2.9169999999999999E-3</v>
      </c>
      <c r="T4336">
        <v>1</v>
      </c>
      <c r="AA4336">
        <v>2.5950000000000001E-3</v>
      </c>
      <c r="AB4336">
        <v>1</v>
      </c>
    </row>
    <row r="4337" spans="13:28" x14ac:dyDescent="0.25">
      <c r="M4337">
        <v>3.284E-3</v>
      </c>
      <c r="N4337">
        <v>9948</v>
      </c>
      <c r="S4337">
        <v>3.0790000000000001E-3</v>
      </c>
      <c r="T4337">
        <v>1</v>
      </c>
      <c r="AA4337">
        <v>2.738E-3</v>
      </c>
      <c r="AB4337">
        <v>1</v>
      </c>
    </row>
    <row r="4338" spans="13:28" x14ac:dyDescent="0.25">
      <c r="M4338">
        <v>3.2950000000000002E-3</v>
      </c>
      <c r="N4338">
        <v>10082</v>
      </c>
      <c r="S4338">
        <v>2.9450000000000001E-3</v>
      </c>
      <c r="T4338">
        <v>1</v>
      </c>
      <c r="AA4338">
        <v>2.5760000000000002E-3</v>
      </c>
      <c r="AB4338">
        <v>1</v>
      </c>
    </row>
    <row r="4339" spans="13:28" x14ac:dyDescent="0.25">
      <c r="M4339">
        <v>3.4099999999999998E-3</v>
      </c>
      <c r="N4339">
        <v>9970</v>
      </c>
      <c r="S4339">
        <v>2.983E-3</v>
      </c>
      <c r="T4339">
        <v>1</v>
      </c>
      <c r="AA4339">
        <v>2.6410000000000001E-3</v>
      </c>
      <c r="AB4339">
        <v>1</v>
      </c>
    </row>
    <row r="4340" spans="13:28" x14ac:dyDescent="0.25">
      <c r="M4340">
        <v>3.3010000000000001E-3</v>
      </c>
      <c r="N4340">
        <v>10130</v>
      </c>
      <c r="S4340">
        <v>2.9380000000000001E-3</v>
      </c>
      <c r="T4340">
        <v>1</v>
      </c>
      <c r="AA4340">
        <v>2.6770000000000001E-3</v>
      </c>
      <c r="AB4340">
        <v>1</v>
      </c>
    </row>
    <row r="4341" spans="13:28" x14ac:dyDescent="0.25">
      <c r="M4341">
        <v>3.4060000000000002E-3</v>
      </c>
      <c r="N4341">
        <v>10150</v>
      </c>
      <c r="S4341">
        <v>2.9390000000000002E-3</v>
      </c>
      <c r="T4341">
        <v>1</v>
      </c>
      <c r="AA4341">
        <v>2.5850000000000001E-3</v>
      </c>
      <c r="AB4341">
        <v>1</v>
      </c>
    </row>
    <row r="4342" spans="13:28" x14ac:dyDescent="0.25">
      <c r="M4342">
        <v>3.3189999999999999E-3</v>
      </c>
      <c r="N4342">
        <v>10106</v>
      </c>
      <c r="S4342">
        <v>2.9510000000000001E-3</v>
      </c>
      <c r="T4342">
        <v>0</v>
      </c>
      <c r="AA4342">
        <v>2.7000000000000001E-3</v>
      </c>
      <c r="AB4342">
        <v>0</v>
      </c>
    </row>
    <row r="4343" spans="13:28" x14ac:dyDescent="0.25">
      <c r="M4343">
        <v>3.2780000000000001E-3</v>
      </c>
      <c r="N4343">
        <v>9984</v>
      </c>
      <c r="S4343">
        <v>3.042E-3</v>
      </c>
      <c r="T4343">
        <v>0</v>
      </c>
      <c r="AA4343">
        <v>2.663E-3</v>
      </c>
      <c r="AB4343">
        <v>0</v>
      </c>
    </row>
    <row r="4344" spans="13:28" x14ac:dyDescent="0.25">
      <c r="M4344">
        <v>3.2650000000000001E-3</v>
      </c>
      <c r="N4344">
        <v>9981</v>
      </c>
      <c r="S4344">
        <v>2.9789999999999999E-3</v>
      </c>
      <c r="T4344">
        <v>0</v>
      </c>
      <c r="AA4344">
        <v>2.722E-3</v>
      </c>
      <c r="AB4344">
        <v>0</v>
      </c>
    </row>
    <row r="4345" spans="13:28" x14ac:dyDescent="0.25">
      <c r="M4345">
        <v>3.3700000000000002E-3</v>
      </c>
      <c r="N4345">
        <v>9900</v>
      </c>
      <c r="S4345">
        <v>2.9169999999999999E-3</v>
      </c>
      <c r="T4345">
        <v>0</v>
      </c>
      <c r="AA4345">
        <v>2.588E-3</v>
      </c>
      <c r="AB4345">
        <v>0</v>
      </c>
    </row>
    <row r="4346" spans="13:28" x14ac:dyDescent="0.25">
      <c r="M4346">
        <v>3.284E-3</v>
      </c>
      <c r="N4346">
        <v>9911</v>
      </c>
      <c r="S4346">
        <v>2.9580000000000001E-3</v>
      </c>
      <c r="T4346">
        <v>0</v>
      </c>
      <c r="AA4346">
        <v>2.562E-3</v>
      </c>
      <c r="AB4346">
        <v>0</v>
      </c>
    </row>
    <row r="4347" spans="13:28" x14ac:dyDescent="0.25">
      <c r="M4347">
        <v>3.3219999999999999E-3</v>
      </c>
      <c r="N4347">
        <v>9942</v>
      </c>
      <c r="S4347">
        <v>2.9350000000000001E-3</v>
      </c>
      <c r="T4347">
        <v>0</v>
      </c>
      <c r="AA4347">
        <v>2.5569999999999998E-3</v>
      </c>
      <c r="AB4347">
        <v>0</v>
      </c>
    </row>
    <row r="4348" spans="13:28" x14ac:dyDescent="0.25">
      <c r="M4348">
        <v>3.4740000000000001E-3</v>
      </c>
      <c r="N4348">
        <v>9980</v>
      </c>
      <c r="S4348">
        <v>2.9529999999999999E-3</v>
      </c>
      <c r="T4348">
        <v>0</v>
      </c>
      <c r="AA4348">
        <v>2.5479999999999999E-3</v>
      </c>
      <c r="AB4348">
        <v>0</v>
      </c>
    </row>
    <row r="4349" spans="13:28" x14ac:dyDescent="0.25">
      <c r="M4349">
        <v>3.2810000000000001E-3</v>
      </c>
      <c r="N4349">
        <v>9936</v>
      </c>
      <c r="S4349">
        <v>2.944E-3</v>
      </c>
      <c r="T4349">
        <v>0</v>
      </c>
      <c r="AA4349">
        <v>2.9350000000000001E-3</v>
      </c>
      <c r="AB4349">
        <v>0</v>
      </c>
    </row>
    <row r="4350" spans="13:28" x14ac:dyDescent="0.25">
      <c r="M4350">
        <v>3.2699999999999999E-3</v>
      </c>
      <c r="N4350">
        <v>10047</v>
      </c>
      <c r="S4350">
        <v>3.2190000000000001E-3</v>
      </c>
      <c r="T4350">
        <v>0</v>
      </c>
      <c r="AA4350">
        <v>2.643E-3</v>
      </c>
      <c r="AB4350">
        <v>0</v>
      </c>
    </row>
    <row r="4351" spans="13:28" x14ac:dyDescent="0.25">
      <c r="M4351">
        <v>3.3790000000000001E-3</v>
      </c>
      <c r="N4351">
        <v>10084</v>
      </c>
      <c r="S4351">
        <v>3.0270000000000002E-3</v>
      </c>
      <c r="T4351">
        <v>0</v>
      </c>
      <c r="AA4351">
        <v>2.6640000000000001E-3</v>
      </c>
      <c r="AB4351">
        <v>0</v>
      </c>
    </row>
    <row r="4352" spans="13:28" x14ac:dyDescent="0.25">
      <c r="M4352">
        <v>3.3279999999999998E-3</v>
      </c>
      <c r="N4352">
        <v>9950</v>
      </c>
      <c r="S4352">
        <v>2.9610000000000001E-3</v>
      </c>
      <c r="T4352">
        <v>2</v>
      </c>
      <c r="AA4352">
        <v>2.575E-3</v>
      </c>
      <c r="AB4352">
        <v>2</v>
      </c>
    </row>
    <row r="4353" spans="13:28" x14ac:dyDescent="0.25">
      <c r="M4353">
        <v>3.3080000000000002E-3</v>
      </c>
      <c r="N4353">
        <v>10023</v>
      </c>
      <c r="S4353">
        <v>2.9429999999999999E-3</v>
      </c>
      <c r="T4353">
        <v>2</v>
      </c>
      <c r="AA4353">
        <v>2.6080000000000001E-3</v>
      </c>
      <c r="AB4353">
        <v>2</v>
      </c>
    </row>
    <row r="4354" spans="13:28" x14ac:dyDescent="0.25">
      <c r="M4354">
        <v>3.3E-3</v>
      </c>
      <c r="N4354">
        <v>10039</v>
      </c>
      <c r="S4354">
        <v>2.944E-3</v>
      </c>
      <c r="T4354">
        <v>0</v>
      </c>
      <c r="AA4354">
        <v>2.9550000000000002E-3</v>
      </c>
      <c r="AB4354">
        <v>0</v>
      </c>
    </row>
    <row r="4355" spans="13:28" x14ac:dyDescent="0.25">
      <c r="M4355">
        <v>3.2659999999999998E-3</v>
      </c>
      <c r="N4355">
        <v>10025</v>
      </c>
      <c r="S4355">
        <v>2.9710000000000001E-3</v>
      </c>
      <c r="T4355">
        <v>0</v>
      </c>
      <c r="AA4355">
        <v>2.7720000000000002E-3</v>
      </c>
      <c r="AB4355">
        <v>0</v>
      </c>
    </row>
    <row r="4356" spans="13:28" x14ac:dyDescent="0.25">
      <c r="M4356">
        <v>3.284E-3</v>
      </c>
      <c r="N4356">
        <v>9935</v>
      </c>
      <c r="S4356">
        <v>3.1510000000000002E-3</v>
      </c>
      <c r="T4356">
        <v>0</v>
      </c>
      <c r="AA4356">
        <v>2.6700000000000001E-3</v>
      </c>
      <c r="AB4356">
        <v>0</v>
      </c>
    </row>
    <row r="4357" spans="13:28" x14ac:dyDescent="0.25">
      <c r="M4357">
        <v>3.2369999999999999E-3</v>
      </c>
      <c r="N4357">
        <v>9967</v>
      </c>
      <c r="S4357">
        <v>2.967E-3</v>
      </c>
      <c r="T4357">
        <v>0</v>
      </c>
      <c r="AA4357">
        <v>2.5829999999999998E-3</v>
      </c>
      <c r="AB4357">
        <v>0</v>
      </c>
    </row>
    <row r="4358" spans="13:28" x14ac:dyDescent="0.25">
      <c r="M4358">
        <v>3.6600000000000001E-3</v>
      </c>
      <c r="N4358">
        <v>9884</v>
      </c>
      <c r="S4358">
        <v>3.0219999999999999E-3</v>
      </c>
      <c r="T4358">
        <v>4</v>
      </c>
      <c r="AA4358">
        <v>2.7529999999999998E-3</v>
      </c>
      <c r="AB4358">
        <v>4</v>
      </c>
    </row>
    <row r="4359" spans="13:28" x14ac:dyDescent="0.25">
      <c r="M4359">
        <v>3.2829999999999999E-3</v>
      </c>
      <c r="N4359">
        <v>9968</v>
      </c>
      <c r="S4359">
        <v>2.9260000000000002E-3</v>
      </c>
      <c r="T4359">
        <v>6</v>
      </c>
      <c r="AA4359">
        <v>3.1210000000000001E-3</v>
      </c>
      <c r="AB4359">
        <v>4</v>
      </c>
    </row>
    <row r="4360" spans="13:28" x14ac:dyDescent="0.25">
      <c r="M4360">
        <v>3.2889999999999998E-3</v>
      </c>
      <c r="N4360">
        <v>10075</v>
      </c>
      <c r="S4360">
        <v>2.9450000000000001E-3</v>
      </c>
      <c r="T4360">
        <v>2</v>
      </c>
      <c r="AA4360">
        <v>2.6589999999999999E-3</v>
      </c>
      <c r="AB4360">
        <v>0</v>
      </c>
    </row>
    <row r="4361" spans="13:28" x14ac:dyDescent="0.25">
      <c r="M4361">
        <v>3.31E-3</v>
      </c>
      <c r="N4361">
        <v>10031</v>
      </c>
      <c r="S4361">
        <v>2.9819999999999998E-3</v>
      </c>
      <c r="T4361">
        <v>2</v>
      </c>
      <c r="AA4361">
        <v>2.598E-3</v>
      </c>
      <c r="AB4361">
        <v>0</v>
      </c>
    </row>
    <row r="4362" spans="13:28" x14ac:dyDescent="0.25">
      <c r="M4362">
        <v>3.3630000000000001E-3</v>
      </c>
      <c r="N4362">
        <v>10061</v>
      </c>
      <c r="S4362">
        <v>2.9840000000000001E-3</v>
      </c>
      <c r="T4362">
        <v>2</v>
      </c>
      <c r="AA4362">
        <v>2.6229999999999999E-3</v>
      </c>
      <c r="AB4362">
        <v>0</v>
      </c>
    </row>
    <row r="4363" spans="13:28" x14ac:dyDescent="0.25">
      <c r="M4363">
        <v>3.3990000000000001E-3</v>
      </c>
      <c r="N4363">
        <v>10006</v>
      </c>
      <c r="S4363">
        <v>2.9970000000000001E-3</v>
      </c>
      <c r="T4363">
        <v>2</v>
      </c>
      <c r="AA4363">
        <v>2.568E-3</v>
      </c>
      <c r="AB4363">
        <v>2</v>
      </c>
    </row>
    <row r="4364" spans="13:28" x14ac:dyDescent="0.25">
      <c r="M4364">
        <v>3.359E-3</v>
      </c>
      <c r="N4364">
        <v>9956</v>
      </c>
      <c r="S4364">
        <v>2.9380000000000001E-3</v>
      </c>
      <c r="T4364">
        <v>2</v>
      </c>
      <c r="AA4364">
        <v>3.4870000000000001E-3</v>
      </c>
      <c r="AB4364">
        <v>2</v>
      </c>
    </row>
    <row r="4365" spans="13:28" x14ac:dyDescent="0.25">
      <c r="M4365">
        <v>3.2820000000000002E-3</v>
      </c>
      <c r="N4365">
        <v>9878</v>
      </c>
      <c r="S4365">
        <v>2.97E-3</v>
      </c>
      <c r="T4365">
        <v>0</v>
      </c>
      <c r="AA4365">
        <v>3.241E-3</v>
      </c>
      <c r="AB4365">
        <v>0</v>
      </c>
    </row>
    <row r="4366" spans="13:28" x14ac:dyDescent="0.25">
      <c r="M4366">
        <v>3.3419999999999999E-3</v>
      </c>
      <c r="N4366">
        <v>9897</v>
      </c>
      <c r="S4366">
        <v>3.019E-3</v>
      </c>
      <c r="T4366">
        <v>2</v>
      </c>
      <c r="AA4366">
        <v>2.947E-3</v>
      </c>
      <c r="AB4366">
        <v>0</v>
      </c>
    </row>
    <row r="4367" spans="13:28" x14ac:dyDescent="0.25">
      <c r="M4367">
        <v>3.2650000000000001E-3</v>
      </c>
      <c r="N4367">
        <v>9927</v>
      </c>
      <c r="S4367">
        <v>2.9269999999999999E-3</v>
      </c>
      <c r="T4367">
        <v>2</v>
      </c>
      <c r="AA4367">
        <v>2.7799999999999999E-3</v>
      </c>
      <c r="AB4367">
        <v>0</v>
      </c>
    </row>
    <row r="4368" spans="13:28" x14ac:dyDescent="0.25">
      <c r="M4368">
        <v>3.2620000000000001E-3</v>
      </c>
      <c r="N4368">
        <v>9817</v>
      </c>
      <c r="S4368">
        <v>2.9290000000000002E-3</v>
      </c>
      <c r="T4368">
        <v>2</v>
      </c>
      <c r="AA4368">
        <v>2.7339999999999999E-3</v>
      </c>
      <c r="AB4368">
        <v>0</v>
      </c>
    </row>
    <row r="4369" spans="13:28" x14ac:dyDescent="0.25">
      <c r="M4369">
        <v>3.238E-3</v>
      </c>
      <c r="N4369">
        <v>9740</v>
      </c>
      <c r="S4369">
        <v>2.996E-3</v>
      </c>
      <c r="T4369">
        <v>2</v>
      </c>
      <c r="AA4369">
        <v>3.1099999999999999E-3</v>
      </c>
      <c r="AB4369">
        <v>0</v>
      </c>
    </row>
    <row r="4370" spans="13:28" x14ac:dyDescent="0.25">
      <c r="M4370">
        <v>3.3999999999999998E-3</v>
      </c>
      <c r="N4370">
        <v>9771</v>
      </c>
      <c r="S4370">
        <v>2.9989999999999999E-3</v>
      </c>
      <c r="T4370">
        <v>2</v>
      </c>
      <c r="AA4370">
        <v>2.7320000000000001E-3</v>
      </c>
      <c r="AB4370">
        <v>0</v>
      </c>
    </row>
    <row r="4371" spans="13:28" x14ac:dyDescent="0.25">
      <c r="M4371">
        <v>3.434E-3</v>
      </c>
      <c r="N4371">
        <v>9811</v>
      </c>
      <c r="S4371">
        <v>2.9589999999999998E-3</v>
      </c>
      <c r="T4371">
        <v>2</v>
      </c>
      <c r="AA4371">
        <v>2.6350000000000002E-3</v>
      </c>
      <c r="AB4371">
        <v>0</v>
      </c>
    </row>
    <row r="4372" spans="13:28" x14ac:dyDescent="0.25">
      <c r="M4372">
        <v>3.421E-3</v>
      </c>
      <c r="N4372">
        <v>9711</v>
      </c>
      <c r="S4372">
        <v>2.9499999999999999E-3</v>
      </c>
      <c r="T4372">
        <v>2</v>
      </c>
      <c r="AA4372">
        <v>2.598E-3</v>
      </c>
      <c r="AB4372">
        <v>0</v>
      </c>
    </row>
    <row r="4373" spans="13:28" x14ac:dyDescent="0.25">
      <c r="M4373">
        <v>3.271E-3</v>
      </c>
      <c r="N4373">
        <v>9630</v>
      </c>
      <c r="S4373">
        <v>2.98E-3</v>
      </c>
      <c r="T4373">
        <v>2</v>
      </c>
      <c r="AA4373">
        <v>2.5829999999999998E-3</v>
      </c>
      <c r="AB4373">
        <v>0</v>
      </c>
    </row>
    <row r="4374" spans="13:28" x14ac:dyDescent="0.25">
      <c r="M4374">
        <v>3.2680000000000001E-3</v>
      </c>
      <c r="N4374">
        <v>9480</v>
      </c>
      <c r="S4374">
        <v>2.9689999999999999E-3</v>
      </c>
      <c r="T4374">
        <v>2</v>
      </c>
      <c r="AA4374">
        <v>2.611E-3</v>
      </c>
      <c r="AB4374">
        <v>0</v>
      </c>
    </row>
    <row r="4375" spans="13:28" x14ac:dyDescent="0.25">
      <c r="M4375">
        <v>3.2590000000000002E-3</v>
      </c>
      <c r="N4375">
        <v>9513</v>
      </c>
      <c r="S4375">
        <v>3.052E-3</v>
      </c>
      <c r="T4375">
        <v>0</v>
      </c>
      <c r="AA4375">
        <v>3.3189999999999999E-3</v>
      </c>
      <c r="AB4375">
        <v>0</v>
      </c>
    </row>
    <row r="4376" spans="13:28" x14ac:dyDescent="0.25">
      <c r="M4376">
        <v>3.2599999999999999E-3</v>
      </c>
      <c r="N4376">
        <v>9595</v>
      </c>
      <c r="S4376">
        <v>2.9380000000000001E-3</v>
      </c>
      <c r="T4376">
        <v>0</v>
      </c>
      <c r="AA4376">
        <v>2.598E-3</v>
      </c>
      <c r="AB4376">
        <v>0</v>
      </c>
    </row>
    <row r="4377" spans="13:28" x14ac:dyDescent="0.25">
      <c r="M4377">
        <v>3.4039999999999999E-3</v>
      </c>
      <c r="N4377">
        <v>9579</v>
      </c>
      <c r="S4377">
        <v>2.9090000000000001E-3</v>
      </c>
      <c r="T4377">
        <v>1</v>
      </c>
      <c r="AA4377">
        <v>2.5579999999999999E-3</v>
      </c>
      <c r="AB4377">
        <v>1</v>
      </c>
    </row>
    <row r="4378" spans="13:28" x14ac:dyDescent="0.25">
      <c r="M4378">
        <v>3.29E-3</v>
      </c>
      <c r="N4378">
        <v>9606</v>
      </c>
      <c r="S4378">
        <v>2.9129999999999998E-3</v>
      </c>
      <c r="T4378">
        <v>1</v>
      </c>
      <c r="AA4378">
        <v>2.6129999999999999E-3</v>
      </c>
      <c r="AB4378">
        <v>1</v>
      </c>
    </row>
    <row r="4379" spans="13:28" x14ac:dyDescent="0.25">
      <c r="M4379">
        <v>3.2469999999999999E-3</v>
      </c>
      <c r="N4379">
        <v>9681</v>
      </c>
      <c r="S4379">
        <v>2.954E-3</v>
      </c>
      <c r="T4379">
        <v>1</v>
      </c>
      <c r="AA4379">
        <v>2.6029999999999998E-3</v>
      </c>
      <c r="AB4379">
        <v>1</v>
      </c>
    </row>
    <row r="4380" spans="13:28" x14ac:dyDescent="0.25">
      <c r="M4380">
        <v>3.2529999999999998E-3</v>
      </c>
      <c r="N4380">
        <v>9708</v>
      </c>
      <c r="S4380">
        <v>2.9120000000000001E-3</v>
      </c>
      <c r="T4380">
        <v>1</v>
      </c>
      <c r="AA4380">
        <v>2.6280000000000001E-3</v>
      </c>
      <c r="AB4380">
        <v>1</v>
      </c>
    </row>
    <row r="4381" spans="13:28" x14ac:dyDescent="0.25">
      <c r="M4381">
        <v>3.2659999999999998E-3</v>
      </c>
      <c r="N4381">
        <v>9770</v>
      </c>
      <c r="S4381">
        <v>2.934E-3</v>
      </c>
      <c r="T4381">
        <v>1</v>
      </c>
      <c r="AA4381">
        <v>2.5720000000000001E-3</v>
      </c>
      <c r="AB4381">
        <v>1</v>
      </c>
    </row>
    <row r="4382" spans="13:28" x14ac:dyDescent="0.25">
      <c r="M4382">
        <v>3.2789999999999998E-3</v>
      </c>
      <c r="N4382">
        <v>9797</v>
      </c>
      <c r="S4382">
        <v>3.0400000000000002E-3</v>
      </c>
      <c r="T4382">
        <v>1</v>
      </c>
      <c r="AA4382">
        <v>2.653E-3</v>
      </c>
      <c r="AB4382">
        <v>1</v>
      </c>
    </row>
    <row r="4383" spans="13:28" x14ac:dyDescent="0.25">
      <c r="M4383">
        <v>3.555E-3</v>
      </c>
      <c r="N4383">
        <v>9877</v>
      </c>
      <c r="S4383">
        <v>2.9819999999999998E-3</v>
      </c>
      <c r="T4383">
        <v>1</v>
      </c>
      <c r="AA4383">
        <v>2.8349999999999998E-3</v>
      </c>
      <c r="AB4383">
        <v>1</v>
      </c>
    </row>
    <row r="4384" spans="13:28" x14ac:dyDescent="0.25">
      <c r="M4384">
        <v>3.3400000000000001E-3</v>
      </c>
      <c r="N4384">
        <v>9943</v>
      </c>
      <c r="S4384">
        <v>2.9629999999999999E-3</v>
      </c>
      <c r="T4384">
        <v>3</v>
      </c>
      <c r="AA4384">
        <v>2.601E-3</v>
      </c>
      <c r="AB4384">
        <v>1</v>
      </c>
    </row>
    <row r="4385" spans="13:28" x14ac:dyDescent="0.25">
      <c r="M4385">
        <v>3.3E-3</v>
      </c>
      <c r="N4385">
        <v>10035</v>
      </c>
      <c r="S4385">
        <v>2.918E-3</v>
      </c>
      <c r="T4385">
        <v>2</v>
      </c>
      <c r="AA4385">
        <v>2.5569999999999998E-3</v>
      </c>
      <c r="AB4385">
        <v>0</v>
      </c>
    </row>
    <row r="4386" spans="13:28" x14ac:dyDescent="0.25">
      <c r="M4386">
        <v>3.284E-3</v>
      </c>
      <c r="N4386">
        <v>10003</v>
      </c>
      <c r="S4386">
        <v>2.9429999999999999E-3</v>
      </c>
      <c r="T4386">
        <v>2</v>
      </c>
      <c r="AA4386">
        <v>2.5579999999999999E-3</v>
      </c>
      <c r="AB4386">
        <v>0</v>
      </c>
    </row>
    <row r="4387" spans="13:28" x14ac:dyDescent="0.25">
      <c r="M4387">
        <v>3.3630000000000001E-3</v>
      </c>
      <c r="N4387">
        <v>9991</v>
      </c>
      <c r="S4387">
        <v>2.9380000000000001E-3</v>
      </c>
      <c r="T4387">
        <v>10</v>
      </c>
      <c r="AA4387">
        <v>2.5769999999999999E-3</v>
      </c>
      <c r="AB4387">
        <v>0</v>
      </c>
    </row>
    <row r="4388" spans="13:28" x14ac:dyDescent="0.25">
      <c r="M4388">
        <v>3.3869999999999998E-3</v>
      </c>
      <c r="N4388">
        <v>10054</v>
      </c>
      <c r="S4388">
        <v>3.1180000000000001E-3</v>
      </c>
      <c r="T4388">
        <v>10</v>
      </c>
      <c r="AA4388">
        <v>2.555E-3</v>
      </c>
      <c r="AB4388">
        <v>0</v>
      </c>
    </row>
    <row r="4389" spans="13:28" x14ac:dyDescent="0.25">
      <c r="M4389">
        <v>3.3530000000000001E-3</v>
      </c>
      <c r="N4389">
        <v>10127</v>
      </c>
      <c r="S4389">
        <v>3.0669999999999998E-3</v>
      </c>
      <c r="T4389">
        <v>9</v>
      </c>
      <c r="AA4389">
        <v>2.918E-3</v>
      </c>
      <c r="AB4389">
        <v>1</v>
      </c>
    </row>
    <row r="4390" spans="13:28" x14ac:dyDescent="0.25">
      <c r="M4390">
        <v>3.395E-3</v>
      </c>
      <c r="N4390">
        <v>10210</v>
      </c>
      <c r="S4390">
        <v>3.1679999999999998E-3</v>
      </c>
      <c r="T4390">
        <v>9</v>
      </c>
      <c r="AA4390">
        <v>2.6689999999999999E-3</v>
      </c>
      <c r="AB4390">
        <v>1</v>
      </c>
    </row>
    <row r="4391" spans="13:28" x14ac:dyDescent="0.25">
      <c r="M4391">
        <v>3.2780000000000001E-3</v>
      </c>
      <c r="N4391">
        <v>10111</v>
      </c>
      <c r="S4391">
        <v>2.9629999999999999E-3</v>
      </c>
      <c r="T4391">
        <v>1</v>
      </c>
      <c r="AA4391">
        <v>2.591E-3</v>
      </c>
      <c r="AB4391">
        <v>1</v>
      </c>
    </row>
    <row r="4392" spans="13:28" x14ac:dyDescent="0.25">
      <c r="M4392">
        <v>3.3739999999999998E-3</v>
      </c>
      <c r="N4392">
        <v>10136</v>
      </c>
      <c r="S4392">
        <v>2.9729999999999999E-3</v>
      </c>
      <c r="T4392">
        <v>1</v>
      </c>
      <c r="AA4392">
        <v>2.568E-3</v>
      </c>
      <c r="AB4392">
        <v>1</v>
      </c>
    </row>
    <row r="4393" spans="13:28" x14ac:dyDescent="0.25">
      <c r="M4393">
        <v>3.277E-3</v>
      </c>
      <c r="N4393">
        <v>10167</v>
      </c>
      <c r="S4393">
        <v>2.9429999999999999E-3</v>
      </c>
      <c r="T4393">
        <v>0</v>
      </c>
      <c r="AA4393">
        <v>2.5829999999999998E-3</v>
      </c>
      <c r="AB4393">
        <v>0</v>
      </c>
    </row>
    <row r="4394" spans="13:28" x14ac:dyDescent="0.25">
      <c r="M4394">
        <v>3.2490000000000002E-3</v>
      </c>
      <c r="N4394">
        <v>10153</v>
      </c>
      <c r="S4394">
        <v>3.1099999999999999E-3</v>
      </c>
      <c r="T4394">
        <v>0</v>
      </c>
      <c r="AA4394">
        <v>2.8219999999999999E-3</v>
      </c>
      <c r="AB4394">
        <v>0</v>
      </c>
    </row>
    <row r="4395" spans="13:28" x14ac:dyDescent="0.25">
      <c r="M4395">
        <v>3.2910000000000001E-3</v>
      </c>
      <c r="N4395">
        <v>10134</v>
      </c>
      <c r="S4395">
        <v>2.9459999999999998E-3</v>
      </c>
      <c r="T4395">
        <v>0</v>
      </c>
      <c r="AA4395">
        <v>2.601E-3</v>
      </c>
      <c r="AB4395">
        <v>0</v>
      </c>
    </row>
    <row r="4396" spans="13:28" x14ac:dyDescent="0.25">
      <c r="M4396">
        <v>3.5019999999999999E-3</v>
      </c>
      <c r="N4396">
        <v>10100</v>
      </c>
      <c r="S4396">
        <v>2.9780000000000002E-3</v>
      </c>
      <c r="T4396">
        <v>0</v>
      </c>
      <c r="AA4396">
        <v>2.6280000000000001E-3</v>
      </c>
      <c r="AB4396">
        <v>0</v>
      </c>
    </row>
    <row r="4397" spans="13:28" x14ac:dyDescent="0.25">
      <c r="M4397">
        <v>3.2729999999999999E-3</v>
      </c>
      <c r="N4397">
        <v>10065</v>
      </c>
      <c r="S4397">
        <v>2.944E-3</v>
      </c>
      <c r="T4397">
        <v>1</v>
      </c>
      <c r="AA4397">
        <v>2.5950000000000001E-3</v>
      </c>
      <c r="AB4397">
        <v>1</v>
      </c>
    </row>
    <row r="4398" spans="13:28" x14ac:dyDescent="0.25">
      <c r="M4398">
        <v>3.3670000000000002E-3</v>
      </c>
      <c r="N4398">
        <v>9952</v>
      </c>
      <c r="S4398">
        <v>2.9250000000000001E-3</v>
      </c>
      <c r="T4398">
        <v>1</v>
      </c>
      <c r="AA4398">
        <v>2.5430000000000001E-3</v>
      </c>
      <c r="AB4398">
        <v>1</v>
      </c>
    </row>
    <row r="4399" spans="13:28" x14ac:dyDescent="0.25">
      <c r="M4399">
        <v>3.3040000000000001E-3</v>
      </c>
      <c r="N4399">
        <v>9894</v>
      </c>
      <c r="S4399">
        <v>2.967E-3</v>
      </c>
      <c r="T4399">
        <v>2</v>
      </c>
      <c r="AA4399">
        <v>2.614E-3</v>
      </c>
      <c r="AB4399">
        <v>1</v>
      </c>
    </row>
    <row r="4400" spans="13:28" x14ac:dyDescent="0.25">
      <c r="M4400">
        <v>3.3029999999999999E-3</v>
      </c>
      <c r="N4400">
        <v>9724</v>
      </c>
      <c r="S4400">
        <v>2.983E-3</v>
      </c>
      <c r="T4400">
        <v>2</v>
      </c>
      <c r="AA4400">
        <v>2.7030000000000001E-3</v>
      </c>
      <c r="AB4400">
        <v>1</v>
      </c>
    </row>
    <row r="4401" spans="13:28" x14ac:dyDescent="0.25">
      <c r="M4401">
        <v>3.2850000000000002E-3</v>
      </c>
      <c r="N4401">
        <v>9874</v>
      </c>
      <c r="S4401">
        <v>3.0130000000000001E-3</v>
      </c>
      <c r="T4401">
        <v>1</v>
      </c>
      <c r="AA4401">
        <v>2.598E-3</v>
      </c>
      <c r="AB4401">
        <v>0</v>
      </c>
    </row>
    <row r="4402" spans="13:28" x14ac:dyDescent="0.25">
      <c r="M4402">
        <v>3.3939999999999999E-3</v>
      </c>
      <c r="N4402">
        <v>9766</v>
      </c>
      <c r="S4402">
        <v>2.941E-3</v>
      </c>
      <c r="T4402">
        <v>1</v>
      </c>
      <c r="AA4402">
        <v>2.5339999999999998E-3</v>
      </c>
      <c r="AB4402">
        <v>0</v>
      </c>
    </row>
    <row r="4403" spans="13:28" x14ac:dyDescent="0.25">
      <c r="M4403">
        <v>3.307E-3</v>
      </c>
      <c r="N4403">
        <v>9740</v>
      </c>
      <c r="S4403">
        <v>2.9120000000000001E-3</v>
      </c>
      <c r="T4403">
        <v>1</v>
      </c>
      <c r="AA4403">
        <v>2.5669999999999998E-3</v>
      </c>
      <c r="AB4403">
        <v>0</v>
      </c>
    </row>
    <row r="4404" spans="13:28" x14ac:dyDescent="0.25">
      <c r="M4404">
        <v>3.2750000000000001E-3</v>
      </c>
      <c r="N4404">
        <v>9739</v>
      </c>
      <c r="S4404">
        <v>2.9320000000000001E-3</v>
      </c>
      <c r="T4404">
        <v>1</v>
      </c>
      <c r="AA4404">
        <v>2.539E-3</v>
      </c>
      <c r="AB4404">
        <v>0</v>
      </c>
    </row>
    <row r="4405" spans="13:28" x14ac:dyDescent="0.25">
      <c r="M4405">
        <v>3.2529999999999998E-3</v>
      </c>
      <c r="N4405">
        <v>9662</v>
      </c>
      <c r="S4405">
        <v>2.934E-3</v>
      </c>
      <c r="T4405">
        <v>0</v>
      </c>
      <c r="AA4405">
        <v>2.7729999999999999E-3</v>
      </c>
      <c r="AB4405">
        <v>0</v>
      </c>
    </row>
    <row r="4406" spans="13:28" x14ac:dyDescent="0.25">
      <c r="M4406">
        <v>3.2520000000000001E-3</v>
      </c>
      <c r="N4406">
        <v>9872</v>
      </c>
      <c r="S4406">
        <v>2.908E-3</v>
      </c>
      <c r="T4406">
        <v>0</v>
      </c>
      <c r="AA4406">
        <v>2.542E-3</v>
      </c>
      <c r="AB4406">
        <v>0</v>
      </c>
    </row>
    <row r="4407" spans="13:28" x14ac:dyDescent="0.25">
      <c r="M4407">
        <v>3.3809999999999999E-3</v>
      </c>
      <c r="N4407">
        <v>9768</v>
      </c>
      <c r="S4407">
        <v>3.0509999999999999E-3</v>
      </c>
      <c r="T4407">
        <v>0</v>
      </c>
      <c r="AA4407">
        <v>2.5869999999999999E-3</v>
      </c>
      <c r="AB4407">
        <v>0</v>
      </c>
    </row>
    <row r="4408" spans="13:28" x14ac:dyDescent="0.25">
      <c r="M4408">
        <v>3.2729999999999999E-3</v>
      </c>
      <c r="N4408">
        <v>9778</v>
      </c>
      <c r="S4408">
        <v>3.0460000000000001E-3</v>
      </c>
      <c r="T4408">
        <v>0</v>
      </c>
      <c r="AA4408">
        <v>2.5669999999999998E-3</v>
      </c>
      <c r="AB4408">
        <v>0</v>
      </c>
    </row>
    <row r="4409" spans="13:28" x14ac:dyDescent="0.25">
      <c r="M4409">
        <v>3.3960000000000001E-3</v>
      </c>
      <c r="N4409">
        <v>9695</v>
      </c>
      <c r="S4409">
        <v>2.9169999999999999E-3</v>
      </c>
      <c r="T4409">
        <v>0</v>
      </c>
      <c r="AA4409">
        <v>2.5929999999999998E-3</v>
      </c>
      <c r="AB4409">
        <v>0</v>
      </c>
    </row>
    <row r="4410" spans="13:28" x14ac:dyDescent="0.25">
      <c r="M4410">
        <v>3.2789999999999998E-3</v>
      </c>
      <c r="N4410">
        <v>9713</v>
      </c>
      <c r="S4410">
        <v>2.9350000000000001E-3</v>
      </c>
      <c r="T4410">
        <v>0</v>
      </c>
      <c r="AA4410">
        <v>2.8319999999999999E-3</v>
      </c>
      <c r="AB4410">
        <v>0</v>
      </c>
    </row>
    <row r="4411" spans="13:28" x14ac:dyDescent="0.25">
      <c r="M4411">
        <v>3.2820000000000002E-3</v>
      </c>
      <c r="N4411">
        <v>9728</v>
      </c>
      <c r="S4411">
        <v>2.9160000000000002E-3</v>
      </c>
      <c r="T4411">
        <v>0</v>
      </c>
      <c r="AA4411">
        <v>2.6080000000000001E-3</v>
      </c>
      <c r="AB4411">
        <v>0</v>
      </c>
    </row>
    <row r="4412" spans="13:28" x14ac:dyDescent="0.25">
      <c r="M4412">
        <v>3.3939999999999999E-3</v>
      </c>
      <c r="N4412">
        <v>9753</v>
      </c>
      <c r="S4412">
        <v>2.9989999999999999E-3</v>
      </c>
      <c r="T4412">
        <v>2</v>
      </c>
      <c r="AA4412">
        <v>2.6050000000000001E-3</v>
      </c>
      <c r="AB4412">
        <v>0</v>
      </c>
    </row>
    <row r="4413" spans="13:28" x14ac:dyDescent="0.25">
      <c r="M4413">
        <v>3.2620000000000001E-3</v>
      </c>
      <c r="N4413">
        <v>9590</v>
      </c>
      <c r="S4413">
        <v>3.0140000000000002E-3</v>
      </c>
      <c r="T4413">
        <v>2</v>
      </c>
      <c r="AA4413">
        <v>2.5409999999999999E-3</v>
      </c>
      <c r="AB4413">
        <v>0</v>
      </c>
    </row>
    <row r="4414" spans="13:28" x14ac:dyDescent="0.25">
      <c r="M4414">
        <v>3.2989999999999998E-3</v>
      </c>
      <c r="N4414">
        <v>9647</v>
      </c>
      <c r="S4414">
        <v>2.9150000000000001E-3</v>
      </c>
      <c r="T4414">
        <v>2</v>
      </c>
      <c r="AA4414">
        <v>2.5439999999999998E-3</v>
      </c>
      <c r="AB4414">
        <v>0</v>
      </c>
    </row>
    <row r="4415" spans="13:28" x14ac:dyDescent="0.25">
      <c r="M4415">
        <v>3.4740000000000001E-3</v>
      </c>
      <c r="N4415">
        <v>9694</v>
      </c>
      <c r="S4415">
        <v>2.911E-3</v>
      </c>
      <c r="T4415">
        <v>4</v>
      </c>
      <c r="AA4415">
        <v>2.725E-3</v>
      </c>
      <c r="AB4415">
        <v>2</v>
      </c>
    </row>
    <row r="4416" spans="13:28" x14ac:dyDescent="0.25">
      <c r="M4416">
        <v>3.261E-3</v>
      </c>
      <c r="N4416">
        <v>9613</v>
      </c>
      <c r="S4416">
        <v>3.0469999999999998E-3</v>
      </c>
      <c r="T4416">
        <v>4</v>
      </c>
      <c r="AA4416">
        <v>2.5409999999999999E-3</v>
      </c>
      <c r="AB4416">
        <v>2</v>
      </c>
    </row>
    <row r="4417" spans="13:28" x14ac:dyDescent="0.25">
      <c r="M4417">
        <v>3.264E-3</v>
      </c>
      <c r="N4417">
        <v>9578</v>
      </c>
      <c r="S4417">
        <v>2.96E-3</v>
      </c>
      <c r="T4417">
        <v>3</v>
      </c>
      <c r="AA4417">
        <v>2.562E-3</v>
      </c>
      <c r="AB4417">
        <v>3</v>
      </c>
    </row>
    <row r="4418" spans="13:28" x14ac:dyDescent="0.25">
      <c r="M4418">
        <v>3.2659999999999998E-3</v>
      </c>
      <c r="N4418">
        <v>9605</v>
      </c>
      <c r="S4418">
        <v>2.9559999999999999E-3</v>
      </c>
      <c r="T4418">
        <v>1</v>
      </c>
      <c r="AA4418">
        <v>2.5379999999999999E-3</v>
      </c>
      <c r="AB4418">
        <v>1</v>
      </c>
    </row>
    <row r="4419" spans="13:28" x14ac:dyDescent="0.25">
      <c r="M4419">
        <v>3.2680000000000001E-3</v>
      </c>
      <c r="N4419">
        <v>9565</v>
      </c>
      <c r="S4419">
        <v>2.9129999999999998E-3</v>
      </c>
      <c r="T4419">
        <v>1</v>
      </c>
      <c r="AA4419">
        <v>2.5360000000000001E-3</v>
      </c>
      <c r="AB4419">
        <v>1</v>
      </c>
    </row>
    <row r="4420" spans="13:28" x14ac:dyDescent="0.25">
      <c r="M4420">
        <v>3.2399999999999998E-3</v>
      </c>
      <c r="N4420">
        <v>9705</v>
      </c>
      <c r="S4420">
        <v>3.068E-3</v>
      </c>
      <c r="T4420">
        <v>1</v>
      </c>
      <c r="AA4420">
        <v>2.7209999999999999E-3</v>
      </c>
      <c r="AB4420">
        <v>1</v>
      </c>
    </row>
    <row r="4421" spans="13:28" x14ac:dyDescent="0.25">
      <c r="M4421">
        <v>3.4090000000000001E-3</v>
      </c>
      <c r="N4421">
        <v>9592</v>
      </c>
      <c r="S4421">
        <v>2.9329999999999998E-3</v>
      </c>
      <c r="T4421">
        <v>2</v>
      </c>
      <c r="AA4421">
        <v>2.5790000000000001E-3</v>
      </c>
      <c r="AB4421">
        <v>2</v>
      </c>
    </row>
    <row r="4422" spans="13:28" x14ac:dyDescent="0.25">
      <c r="M4422">
        <v>3.277E-3</v>
      </c>
      <c r="N4422">
        <v>9580</v>
      </c>
      <c r="S4422">
        <v>2.918E-3</v>
      </c>
      <c r="T4422">
        <v>2</v>
      </c>
      <c r="AA4422">
        <v>2.627E-3</v>
      </c>
      <c r="AB4422">
        <v>2</v>
      </c>
    </row>
    <row r="4423" spans="13:28" x14ac:dyDescent="0.25">
      <c r="M4423">
        <v>3.2339999999999999E-3</v>
      </c>
      <c r="N4423">
        <v>9600</v>
      </c>
      <c r="S4423">
        <v>2.9250000000000001E-3</v>
      </c>
      <c r="T4423">
        <v>1</v>
      </c>
      <c r="AA4423">
        <v>2.5300000000000001E-3</v>
      </c>
      <c r="AB4423">
        <v>1</v>
      </c>
    </row>
    <row r="4424" spans="13:28" x14ac:dyDescent="0.25">
      <c r="M4424">
        <v>3.238E-3</v>
      </c>
      <c r="N4424">
        <v>9606</v>
      </c>
      <c r="S4424">
        <v>2.9859999999999999E-3</v>
      </c>
      <c r="T4424">
        <v>3</v>
      </c>
      <c r="AA4424">
        <v>2.5829999999999998E-3</v>
      </c>
      <c r="AB4424">
        <v>3</v>
      </c>
    </row>
    <row r="4425" spans="13:28" x14ac:dyDescent="0.25">
      <c r="M4425">
        <v>3.2390000000000001E-3</v>
      </c>
      <c r="N4425">
        <v>9629</v>
      </c>
      <c r="S4425">
        <v>2.928E-3</v>
      </c>
      <c r="T4425">
        <v>3</v>
      </c>
      <c r="AA4425">
        <v>2.6189999999999998E-3</v>
      </c>
      <c r="AB4425">
        <v>3</v>
      </c>
    </row>
    <row r="4426" spans="13:28" x14ac:dyDescent="0.25">
      <c r="M4426">
        <v>3.2420000000000001E-3</v>
      </c>
      <c r="N4426">
        <v>9620</v>
      </c>
      <c r="S4426">
        <v>3.0799999999999998E-3</v>
      </c>
      <c r="T4426">
        <v>3</v>
      </c>
      <c r="AA4426">
        <v>2.594E-3</v>
      </c>
      <c r="AB4426">
        <v>3</v>
      </c>
    </row>
    <row r="4427" spans="13:28" x14ac:dyDescent="0.25">
      <c r="M4427">
        <v>3.3370000000000001E-3</v>
      </c>
      <c r="N4427">
        <v>9576</v>
      </c>
      <c r="S4427">
        <v>2.954E-3</v>
      </c>
      <c r="T4427">
        <v>2</v>
      </c>
      <c r="AA4427">
        <v>2.6090000000000002E-3</v>
      </c>
      <c r="AB4427">
        <v>2</v>
      </c>
    </row>
    <row r="4428" spans="13:28" x14ac:dyDescent="0.25">
      <c r="M4428">
        <v>3.431E-3</v>
      </c>
      <c r="N4428">
        <v>9574</v>
      </c>
      <c r="S4428">
        <v>2.9169999999999999E-3</v>
      </c>
      <c r="T4428">
        <v>2</v>
      </c>
      <c r="AA4428">
        <v>2.588E-3</v>
      </c>
      <c r="AB4428">
        <v>2</v>
      </c>
    </row>
    <row r="4429" spans="13:28" x14ac:dyDescent="0.25">
      <c r="M4429">
        <v>3.2399999999999998E-3</v>
      </c>
      <c r="N4429">
        <v>9630</v>
      </c>
      <c r="S4429">
        <v>2.9120000000000001E-3</v>
      </c>
      <c r="T4429">
        <v>2</v>
      </c>
      <c r="AA4429">
        <v>2.5790000000000001E-3</v>
      </c>
      <c r="AB4429">
        <v>2</v>
      </c>
    </row>
    <row r="4430" spans="13:28" x14ac:dyDescent="0.25">
      <c r="M4430">
        <v>3.2789999999999998E-3</v>
      </c>
      <c r="N4430">
        <v>9441</v>
      </c>
      <c r="S4430">
        <v>2.9129999999999998E-3</v>
      </c>
      <c r="T4430">
        <v>3</v>
      </c>
      <c r="AA4430">
        <v>2.7690000000000002E-3</v>
      </c>
      <c r="AB4430">
        <v>3</v>
      </c>
    </row>
    <row r="4431" spans="13:28" x14ac:dyDescent="0.25">
      <c r="M4431">
        <v>3.2499999999999999E-3</v>
      </c>
      <c r="N4431">
        <v>9418</v>
      </c>
      <c r="S4431">
        <v>3.0000000000000001E-3</v>
      </c>
      <c r="T4431">
        <v>3</v>
      </c>
      <c r="AA4431">
        <v>2.588E-3</v>
      </c>
      <c r="AB4431">
        <v>3</v>
      </c>
    </row>
    <row r="4432" spans="13:28" x14ac:dyDescent="0.25">
      <c r="M4432">
        <v>3.2299999999999998E-3</v>
      </c>
      <c r="N4432">
        <v>9280</v>
      </c>
      <c r="S4432">
        <v>2.911E-3</v>
      </c>
      <c r="T4432">
        <v>3</v>
      </c>
      <c r="AA4432">
        <v>2.542E-3</v>
      </c>
      <c r="AB4432">
        <v>3</v>
      </c>
    </row>
    <row r="4433" spans="13:28" x14ac:dyDescent="0.25">
      <c r="M4433">
        <v>3.2569999999999999E-3</v>
      </c>
      <c r="N4433">
        <v>9296</v>
      </c>
      <c r="S4433">
        <v>3.088E-3</v>
      </c>
      <c r="T4433">
        <v>3</v>
      </c>
      <c r="AA4433">
        <v>2.542E-3</v>
      </c>
      <c r="AB4433">
        <v>3</v>
      </c>
    </row>
    <row r="4434" spans="13:28" x14ac:dyDescent="0.25">
      <c r="M4434">
        <v>3.3709999999999999E-3</v>
      </c>
      <c r="N4434">
        <v>9301</v>
      </c>
      <c r="S4434">
        <v>2.9489999999999998E-3</v>
      </c>
      <c r="T4434">
        <v>3</v>
      </c>
      <c r="AA4434">
        <v>2.539E-3</v>
      </c>
      <c r="AB4434">
        <v>3</v>
      </c>
    </row>
    <row r="4435" spans="13:28" x14ac:dyDescent="0.25">
      <c r="M4435">
        <v>3.248E-3</v>
      </c>
      <c r="N4435">
        <v>9355</v>
      </c>
      <c r="S4435">
        <v>2.9320000000000001E-3</v>
      </c>
      <c r="T4435">
        <v>2</v>
      </c>
      <c r="AA4435">
        <v>2.7179999999999999E-3</v>
      </c>
      <c r="AB4435">
        <v>2</v>
      </c>
    </row>
    <row r="4436" spans="13:28" x14ac:dyDescent="0.25">
      <c r="M4436">
        <v>3.2469999999999999E-3</v>
      </c>
      <c r="N4436">
        <v>9352</v>
      </c>
      <c r="S4436">
        <v>2.9320000000000001E-3</v>
      </c>
      <c r="T4436">
        <v>2</v>
      </c>
      <c r="AA4436">
        <v>2.5790000000000001E-3</v>
      </c>
      <c r="AB4436">
        <v>2</v>
      </c>
    </row>
    <row r="4437" spans="13:28" x14ac:dyDescent="0.25">
      <c r="M4437">
        <v>3.3080000000000002E-3</v>
      </c>
      <c r="N4437">
        <v>9336</v>
      </c>
      <c r="S4437">
        <v>2.9069999999999999E-3</v>
      </c>
      <c r="T4437">
        <v>2</v>
      </c>
      <c r="AA4437">
        <v>2.581E-3</v>
      </c>
      <c r="AB4437">
        <v>2</v>
      </c>
    </row>
    <row r="4438" spans="13:28" x14ac:dyDescent="0.25">
      <c r="M4438">
        <v>3.2450000000000001E-3</v>
      </c>
      <c r="N4438">
        <v>9347</v>
      </c>
      <c r="S4438">
        <v>3.0109999999999998E-3</v>
      </c>
      <c r="T4438">
        <v>2</v>
      </c>
      <c r="AA4438">
        <v>2.5730000000000002E-3</v>
      </c>
      <c r="AB4438">
        <v>2</v>
      </c>
    </row>
    <row r="4439" spans="13:28" x14ac:dyDescent="0.25">
      <c r="M4439">
        <v>3.3029999999999999E-3</v>
      </c>
      <c r="N4439">
        <v>9441</v>
      </c>
      <c r="S4439">
        <v>2.996E-3</v>
      </c>
      <c r="T4439">
        <v>2</v>
      </c>
      <c r="AA4439">
        <v>2.5379999999999999E-3</v>
      </c>
      <c r="AB4439">
        <v>2</v>
      </c>
    </row>
    <row r="4440" spans="13:28" x14ac:dyDescent="0.25">
      <c r="M4440">
        <v>3.235E-3</v>
      </c>
      <c r="N4440">
        <v>9481</v>
      </c>
      <c r="S4440">
        <v>2.9060000000000002E-3</v>
      </c>
      <c r="T4440">
        <v>0</v>
      </c>
      <c r="AA4440">
        <v>2.7859999999999998E-3</v>
      </c>
      <c r="AB4440">
        <v>0</v>
      </c>
    </row>
    <row r="4441" spans="13:28" x14ac:dyDescent="0.25">
      <c r="M4441">
        <v>3.3149999999999998E-3</v>
      </c>
      <c r="N4441">
        <v>9512</v>
      </c>
      <c r="S4441">
        <v>3.3470000000000001E-3</v>
      </c>
      <c r="T4441">
        <v>0</v>
      </c>
      <c r="AA4441">
        <v>2.5560000000000001E-3</v>
      </c>
      <c r="AB4441">
        <v>0</v>
      </c>
    </row>
    <row r="4442" spans="13:28" x14ac:dyDescent="0.25">
      <c r="M4442">
        <v>3.212E-3</v>
      </c>
      <c r="N4442">
        <v>9721</v>
      </c>
      <c r="S4442">
        <v>2.9129999999999998E-3</v>
      </c>
      <c r="T4442">
        <v>0</v>
      </c>
      <c r="AA4442">
        <v>2.843E-3</v>
      </c>
      <c r="AB4442">
        <v>0</v>
      </c>
    </row>
    <row r="4443" spans="13:28" x14ac:dyDescent="0.25">
      <c r="M4443">
        <v>3.689E-3</v>
      </c>
      <c r="N4443">
        <v>9649</v>
      </c>
      <c r="S4443">
        <v>3.0179999999999998E-3</v>
      </c>
      <c r="T4443">
        <v>0</v>
      </c>
      <c r="AA4443">
        <v>2.5850000000000001E-3</v>
      </c>
      <c r="AB4443">
        <v>0</v>
      </c>
    </row>
    <row r="4444" spans="13:28" x14ac:dyDescent="0.25">
      <c r="M4444">
        <v>3.2390000000000001E-3</v>
      </c>
      <c r="N4444">
        <v>9605</v>
      </c>
      <c r="S4444">
        <v>2.9269999999999999E-3</v>
      </c>
      <c r="T4444">
        <v>0</v>
      </c>
      <c r="AA4444">
        <v>2.5439999999999998E-3</v>
      </c>
      <c r="AB4444">
        <v>0</v>
      </c>
    </row>
    <row r="4445" spans="13:28" x14ac:dyDescent="0.25">
      <c r="M4445">
        <v>3.3010000000000001E-3</v>
      </c>
      <c r="N4445">
        <v>9610</v>
      </c>
      <c r="S4445">
        <v>3.0409999999999999E-3</v>
      </c>
      <c r="T4445">
        <v>0</v>
      </c>
      <c r="AA4445">
        <v>2.6489999999999999E-3</v>
      </c>
      <c r="AB4445">
        <v>0</v>
      </c>
    </row>
    <row r="4446" spans="13:28" x14ac:dyDescent="0.25">
      <c r="M4446">
        <v>3.2420000000000001E-3</v>
      </c>
      <c r="N4446">
        <v>9493</v>
      </c>
      <c r="S4446">
        <v>2.9619999999999998E-3</v>
      </c>
      <c r="T4446">
        <v>0</v>
      </c>
      <c r="AA4446">
        <v>2.6189999999999998E-3</v>
      </c>
      <c r="AB4446">
        <v>0</v>
      </c>
    </row>
    <row r="4447" spans="13:28" x14ac:dyDescent="0.25">
      <c r="M4447">
        <v>3.3709999999999999E-3</v>
      </c>
      <c r="N4447">
        <v>9469</v>
      </c>
      <c r="S4447">
        <v>2.9359999999999998E-3</v>
      </c>
      <c r="T4447">
        <v>0</v>
      </c>
      <c r="AA4447">
        <v>2.565E-3</v>
      </c>
      <c r="AB4447">
        <v>0</v>
      </c>
    </row>
    <row r="4448" spans="13:28" x14ac:dyDescent="0.25">
      <c r="M4448">
        <v>3.2460000000000002E-3</v>
      </c>
      <c r="N4448">
        <v>9535</v>
      </c>
      <c r="S4448">
        <v>2.9150000000000001E-3</v>
      </c>
      <c r="T4448">
        <v>0</v>
      </c>
      <c r="AA4448">
        <v>2.565E-3</v>
      </c>
      <c r="AB4448">
        <v>0</v>
      </c>
    </row>
    <row r="4449" spans="13:28" x14ac:dyDescent="0.25">
      <c r="M4449">
        <v>3.2179999999999999E-3</v>
      </c>
      <c r="N4449">
        <v>9578</v>
      </c>
      <c r="S4449">
        <v>2.9099999999999998E-3</v>
      </c>
      <c r="T4449">
        <v>0</v>
      </c>
      <c r="AA4449">
        <v>2.5400000000000002E-3</v>
      </c>
      <c r="AB4449">
        <v>0</v>
      </c>
    </row>
    <row r="4450" spans="13:28" x14ac:dyDescent="0.25">
      <c r="M4450">
        <v>3.248E-3</v>
      </c>
      <c r="N4450">
        <v>9562</v>
      </c>
      <c r="S4450">
        <v>2.9160000000000002E-3</v>
      </c>
      <c r="T4450">
        <v>0</v>
      </c>
      <c r="AA4450">
        <v>2.6619999999999999E-3</v>
      </c>
      <c r="AB4450">
        <v>0</v>
      </c>
    </row>
    <row r="4451" spans="13:28" x14ac:dyDescent="0.25">
      <c r="M4451">
        <v>3.3189999999999999E-3</v>
      </c>
      <c r="N4451">
        <v>9517</v>
      </c>
      <c r="S4451">
        <v>2.9099999999999998E-3</v>
      </c>
      <c r="T4451">
        <v>0</v>
      </c>
      <c r="AA4451">
        <v>2.542E-3</v>
      </c>
      <c r="AB4451">
        <v>0</v>
      </c>
    </row>
    <row r="4452" spans="13:28" x14ac:dyDescent="0.25">
      <c r="M4452">
        <v>3.212E-3</v>
      </c>
      <c r="N4452">
        <v>9487</v>
      </c>
      <c r="S4452">
        <v>3.143E-3</v>
      </c>
      <c r="T4452">
        <v>0</v>
      </c>
      <c r="AA4452">
        <v>2.5379999999999999E-3</v>
      </c>
      <c r="AB4452">
        <v>0</v>
      </c>
    </row>
    <row r="4453" spans="13:28" x14ac:dyDescent="0.25">
      <c r="M4453">
        <v>3.3509999999999998E-3</v>
      </c>
      <c r="N4453">
        <v>9452</v>
      </c>
      <c r="S4453">
        <v>2.954E-3</v>
      </c>
      <c r="T4453">
        <v>4</v>
      </c>
      <c r="AA4453">
        <v>2.5430000000000001E-3</v>
      </c>
      <c r="AB4453">
        <v>0</v>
      </c>
    </row>
    <row r="4454" spans="13:28" x14ac:dyDescent="0.25">
      <c r="M4454">
        <v>3.2299999999999998E-3</v>
      </c>
      <c r="N4454">
        <v>9523</v>
      </c>
      <c r="S4454">
        <v>2.9139999999999999E-3</v>
      </c>
      <c r="T4454">
        <v>5</v>
      </c>
      <c r="AA4454">
        <v>2.5769999999999999E-3</v>
      </c>
      <c r="AB4454">
        <v>1</v>
      </c>
    </row>
    <row r="4455" spans="13:28" x14ac:dyDescent="0.25">
      <c r="M4455">
        <v>3.2139999999999998E-3</v>
      </c>
      <c r="N4455">
        <v>9562</v>
      </c>
      <c r="S4455">
        <v>2.9160000000000002E-3</v>
      </c>
      <c r="T4455">
        <v>9</v>
      </c>
      <c r="AA4455">
        <v>2.6719999999999999E-3</v>
      </c>
      <c r="AB4455">
        <v>5</v>
      </c>
    </row>
    <row r="4456" spans="13:28" x14ac:dyDescent="0.25">
      <c r="M4456">
        <v>3.2499999999999999E-3</v>
      </c>
      <c r="N4456">
        <v>9600</v>
      </c>
      <c r="S4456">
        <v>2.9849999999999998E-3</v>
      </c>
      <c r="T4456">
        <v>9</v>
      </c>
      <c r="AA4456">
        <v>2.5379999999999999E-3</v>
      </c>
      <c r="AB4456">
        <v>5</v>
      </c>
    </row>
    <row r="4457" spans="13:28" x14ac:dyDescent="0.25">
      <c r="M4457">
        <v>3.284E-3</v>
      </c>
      <c r="N4457">
        <v>9484</v>
      </c>
      <c r="S4457">
        <v>2.9880000000000002E-3</v>
      </c>
      <c r="T4457">
        <v>5</v>
      </c>
      <c r="AA4457">
        <v>2.562E-3</v>
      </c>
      <c r="AB4457">
        <v>5</v>
      </c>
    </row>
    <row r="4458" spans="13:28" x14ac:dyDescent="0.25">
      <c r="M4458">
        <v>3.2420000000000001E-3</v>
      </c>
      <c r="N4458">
        <v>9566</v>
      </c>
      <c r="S4458">
        <v>3.0119999999999999E-3</v>
      </c>
      <c r="T4458">
        <v>6</v>
      </c>
      <c r="AA4458">
        <v>2.6080000000000001E-3</v>
      </c>
      <c r="AB4458">
        <v>6</v>
      </c>
    </row>
    <row r="4459" spans="13:28" x14ac:dyDescent="0.25">
      <c r="M4459">
        <v>3.3679999999999999E-3</v>
      </c>
      <c r="N4459">
        <v>9586</v>
      </c>
      <c r="S4459">
        <v>2.97E-3</v>
      </c>
      <c r="T4459">
        <v>2</v>
      </c>
      <c r="AA4459">
        <v>2.5349999999999999E-3</v>
      </c>
      <c r="AB4459">
        <v>2</v>
      </c>
    </row>
    <row r="4460" spans="13:28" x14ac:dyDescent="0.25">
      <c r="M4460">
        <v>3.2729999999999999E-3</v>
      </c>
      <c r="N4460">
        <v>9537</v>
      </c>
      <c r="S4460">
        <v>2.9480000000000001E-3</v>
      </c>
      <c r="T4460">
        <v>2</v>
      </c>
      <c r="AA4460">
        <v>2.7460000000000002E-3</v>
      </c>
      <c r="AB4460">
        <v>2</v>
      </c>
    </row>
    <row r="4461" spans="13:28" x14ac:dyDescent="0.25">
      <c r="M4461">
        <v>3.2139999999999998E-3</v>
      </c>
      <c r="N4461">
        <v>9524</v>
      </c>
      <c r="S4461">
        <v>2.9729999999999999E-3</v>
      </c>
      <c r="T4461">
        <v>2</v>
      </c>
      <c r="AA4461">
        <v>2.5400000000000002E-3</v>
      </c>
      <c r="AB4461">
        <v>2</v>
      </c>
    </row>
    <row r="4462" spans="13:28" x14ac:dyDescent="0.25">
      <c r="M4462">
        <v>3.258E-3</v>
      </c>
      <c r="N4462">
        <v>9514</v>
      </c>
      <c r="S4462">
        <v>2.9160000000000002E-3</v>
      </c>
      <c r="T4462">
        <v>2</v>
      </c>
      <c r="AA4462">
        <v>2.5999999999999999E-3</v>
      </c>
      <c r="AB4462">
        <v>2</v>
      </c>
    </row>
    <row r="4463" spans="13:28" x14ac:dyDescent="0.25">
      <c r="M4463">
        <v>3.3549999999999999E-3</v>
      </c>
      <c r="N4463">
        <v>9439</v>
      </c>
      <c r="S4463">
        <v>2.9399999999999999E-3</v>
      </c>
      <c r="T4463">
        <v>2</v>
      </c>
      <c r="AA4463">
        <v>2.5430000000000001E-3</v>
      </c>
      <c r="AB4463">
        <v>2</v>
      </c>
    </row>
    <row r="4464" spans="13:28" x14ac:dyDescent="0.25">
      <c r="M4464">
        <v>3.3289999999999999E-3</v>
      </c>
      <c r="N4464">
        <v>9492</v>
      </c>
      <c r="S4464">
        <v>2.9380000000000001E-3</v>
      </c>
      <c r="T4464">
        <v>1</v>
      </c>
      <c r="AA4464">
        <v>2.5430000000000001E-3</v>
      </c>
      <c r="AB4464">
        <v>1</v>
      </c>
    </row>
    <row r="4465" spans="13:28" x14ac:dyDescent="0.25">
      <c r="M4465">
        <v>3.2750000000000001E-3</v>
      </c>
      <c r="N4465">
        <v>9474</v>
      </c>
      <c r="S4465">
        <v>3.1189999999999998E-3</v>
      </c>
      <c r="T4465">
        <v>0</v>
      </c>
      <c r="AA4465">
        <v>2.5360000000000001E-3</v>
      </c>
      <c r="AB4465">
        <v>0</v>
      </c>
    </row>
    <row r="4466" spans="13:28" x14ac:dyDescent="0.25">
      <c r="M4466">
        <v>3.2309999999999999E-3</v>
      </c>
      <c r="N4466">
        <v>9479</v>
      </c>
      <c r="S4466">
        <v>2.9320000000000001E-3</v>
      </c>
      <c r="T4466">
        <v>0</v>
      </c>
      <c r="AA4466">
        <v>2.6819999999999999E-3</v>
      </c>
      <c r="AB4466">
        <v>0</v>
      </c>
    </row>
    <row r="4467" spans="13:28" x14ac:dyDescent="0.25">
      <c r="M4467">
        <v>3.2980000000000002E-3</v>
      </c>
      <c r="N4467">
        <v>9466</v>
      </c>
      <c r="S4467">
        <v>3.003E-3</v>
      </c>
      <c r="T4467">
        <v>0</v>
      </c>
      <c r="AA4467">
        <v>2.5929999999999998E-3</v>
      </c>
      <c r="AB4467">
        <v>0</v>
      </c>
    </row>
    <row r="4468" spans="13:28" x14ac:dyDescent="0.25">
      <c r="M4468">
        <v>3.2309999999999999E-3</v>
      </c>
      <c r="N4468">
        <v>9516</v>
      </c>
      <c r="S4468">
        <v>2.9979999999999998E-3</v>
      </c>
      <c r="T4468">
        <v>0</v>
      </c>
      <c r="AA4468">
        <v>2.5400000000000002E-3</v>
      </c>
      <c r="AB4468">
        <v>0</v>
      </c>
    </row>
    <row r="4469" spans="13:28" x14ac:dyDescent="0.25">
      <c r="M4469">
        <v>3.2699999999999999E-3</v>
      </c>
      <c r="N4469">
        <v>9571</v>
      </c>
      <c r="S4469">
        <v>2.934E-3</v>
      </c>
      <c r="T4469">
        <v>0</v>
      </c>
      <c r="AA4469">
        <v>2.5630000000000002E-3</v>
      </c>
      <c r="AB4469">
        <v>0</v>
      </c>
    </row>
    <row r="4470" spans="13:28" x14ac:dyDescent="0.25">
      <c r="M4470">
        <v>3.2560000000000002E-3</v>
      </c>
      <c r="N4470">
        <v>9621</v>
      </c>
      <c r="S4470">
        <v>2.9160000000000002E-3</v>
      </c>
      <c r="T4470">
        <v>2</v>
      </c>
      <c r="AA4470">
        <v>2.5790000000000001E-3</v>
      </c>
      <c r="AB4470">
        <v>2</v>
      </c>
    </row>
    <row r="4471" spans="13:28" x14ac:dyDescent="0.25">
      <c r="M4471">
        <v>3.2599999999999999E-3</v>
      </c>
      <c r="N4471">
        <v>9641</v>
      </c>
      <c r="S4471">
        <v>3.0240000000000002E-3</v>
      </c>
      <c r="T4471">
        <v>2</v>
      </c>
      <c r="AA4471">
        <v>2.7030000000000001E-3</v>
      </c>
      <c r="AB4471">
        <v>2</v>
      </c>
    </row>
    <row r="4472" spans="13:28" x14ac:dyDescent="0.25">
      <c r="M4472">
        <v>3.3170000000000001E-3</v>
      </c>
      <c r="N4472">
        <v>9629</v>
      </c>
      <c r="S4472">
        <v>2.9870000000000001E-3</v>
      </c>
      <c r="T4472">
        <v>2</v>
      </c>
      <c r="AA4472">
        <v>2.5799999999999998E-3</v>
      </c>
      <c r="AB4472">
        <v>2</v>
      </c>
    </row>
    <row r="4473" spans="13:28" x14ac:dyDescent="0.25">
      <c r="M4473">
        <v>3.2109999999999999E-3</v>
      </c>
      <c r="N4473">
        <v>9592</v>
      </c>
      <c r="S4473">
        <v>2.9640000000000001E-3</v>
      </c>
      <c r="T4473">
        <v>2</v>
      </c>
      <c r="AA4473">
        <v>2.565E-3</v>
      </c>
      <c r="AB4473">
        <v>2</v>
      </c>
    </row>
    <row r="4474" spans="13:28" x14ac:dyDescent="0.25">
      <c r="M4474">
        <v>3.228E-3</v>
      </c>
      <c r="N4474">
        <v>9588</v>
      </c>
      <c r="S4474">
        <v>2.9380000000000001E-3</v>
      </c>
      <c r="T4474">
        <v>2</v>
      </c>
      <c r="AA4474">
        <v>2.5899999999999999E-3</v>
      </c>
      <c r="AB4474">
        <v>2</v>
      </c>
    </row>
    <row r="4475" spans="13:28" x14ac:dyDescent="0.25">
      <c r="M4475">
        <v>3.3430000000000001E-3</v>
      </c>
      <c r="N4475">
        <v>9467</v>
      </c>
      <c r="S4475">
        <v>2.9150000000000001E-3</v>
      </c>
      <c r="T4475">
        <v>2</v>
      </c>
      <c r="AA4475">
        <v>2.6689999999999999E-3</v>
      </c>
      <c r="AB4475">
        <v>2</v>
      </c>
    </row>
    <row r="4476" spans="13:28" x14ac:dyDescent="0.25">
      <c r="M4476">
        <v>3.2049999999999999E-3</v>
      </c>
      <c r="N4476">
        <v>9486</v>
      </c>
      <c r="S4476">
        <v>2.9350000000000001E-3</v>
      </c>
      <c r="T4476">
        <v>2</v>
      </c>
      <c r="AA4476">
        <v>2.7910000000000001E-3</v>
      </c>
      <c r="AB4476">
        <v>2</v>
      </c>
    </row>
    <row r="4477" spans="13:28" x14ac:dyDescent="0.25">
      <c r="M4477">
        <v>3.4199999999999999E-3</v>
      </c>
      <c r="N4477">
        <v>9525</v>
      </c>
      <c r="S4477">
        <v>3.0530000000000002E-3</v>
      </c>
      <c r="T4477">
        <v>2</v>
      </c>
      <c r="AA4477">
        <v>2.787E-3</v>
      </c>
      <c r="AB4477">
        <v>2</v>
      </c>
    </row>
    <row r="4478" spans="13:28" x14ac:dyDescent="0.25">
      <c r="M4478">
        <v>3.4840000000000001E-3</v>
      </c>
      <c r="N4478">
        <v>9661</v>
      </c>
      <c r="S4478">
        <v>2.9499999999999999E-3</v>
      </c>
      <c r="T4478">
        <v>2</v>
      </c>
      <c r="AA4478">
        <v>2.5370000000000002E-3</v>
      </c>
      <c r="AB4478">
        <v>2</v>
      </c>
    </row>
    <row r="4479" spans="13:28" x14ac:dyDescent="0.25">
      <c r="M4479">
        <v>3.2520000000000001E-3</v>
      </c>
      <c r="N4479">
        <v>9655</v>
      </c>
      <c r="S4479">
        <v>2.9580000000000001E-3</v>
      </c>
      <c r="T4479">
        <v>0</v>
      </c>
      <c r="AA4479">
        <v>2.542E-3</v>
      </c>
      <c r="AB4479">
        <v>0</v>
      </c>
    </row>
    <row r="4480" spans="13:28" x14ac:dyDescent="0.25">
      <c r="M4480">
        <v>3.2889999999999998E-3</v>
      </c>
      <c r="N4480">
        <v>9596</v>
      </c>
      <c r="S4480">
        <v>2.9780000000000002E-3</v>
      </c>
      <c r="T4480">
        <v>0</v>
      </c>
      <c r="AA4480">
        <v>2.5370000000000002E-3</v>
      </c>
      <c r="AB4480">
        <v>0</v>
      </c>
    </row>
    <row r="4481" spans="13:28" x14ac:dyDescent="0.25">
      <c r="M4481">
        <v>3.2299999999999998E-3</v>
      </c>
      <c r="N4481">
        <v>9452</v>
      </c>
      <c r="S4481">
        <v>2.9129999999999998E-3</v>
      </c>
      <c r="T4481">
        <v>0</v>
      </c>
      <c r="AA4481">
        <v>2.6909999999999998E-3</v>
      </c>
      <c r="AB4481">
        <v>0</v>
      </c>
    </row>
    <row r="4482" spans="13:28" x14ac:dyDescent="0.25">
      <c r="M4482">
        <v>3.2650000000000001E-3</v>
      </c>
      <c r="N4482">
        <v>9461</v>
      </c>
      <c r="S4482">
        <v>2.944E-3</v>
      </c>
      <c r="T4482">
        <v>0</v>
      </c>
      <c r="AA4482">
        <v>2.5999999999999999E-3</v>
      </c>
      <c r="AB4482">
        <v>0</v>
      </c>
    </row>
    <row r="4483" spans="13:28" x14ac:dyDescent="0.25">
      <c r="M4483">
        <v>3.241E-3</v>
      </c>
      <c r="N4483">
        <v>9480</v>
      </c>
      <c r="S4483">
        <v>2.9099999999999998E-3</v>
      </c>
      <c r="T4483">
        <v>0</v>
      </c>
      <c r="AA4483">
        <v>2.5339999999999998E-3</v>
      </c>
      <c r="AB4483">
        <v>0</v>
      </c>
    </row>
    <row r="4484" spans="13:28" x14ac:dyDescent="0.25">
      <c r="M4484">
        <v>3.3500000000000001E-3</v>
      </c>
      <c r="N4484">
        <v>9474</v>
      </c>
      <c r="S4484">
        <v>3.0660000000000001E-3</v>
      </c>
      <c r="T4484">
        <v>0</v>
      </c>
      <c r="AA4484">
        <v>2.5409999999999999E-3</v>
      </c>
      <c r="AB4484">
        <v>0</v>
      </c>
    </row>
    <row r="4485" spans="13:28" x14ac:dyDescent="0.25">
      <c r="M4485">
        <v>3.2439999999999999E-3</v>
      </c>
      <c r="N4485">
        <v>9359</v>
      </c>
      <c r="S4485">
        <v>2.934E-3</v>
      </c>
      <c r="T4485">
        <v>0</v>
      </c>
      <c r="AA4485">
        <v>2.5339999999999998E-3</v>
      </c>
      <c r="AB4485">
        <v>0</v>
      </c>
    </row>
    <row r="4486" spans="13:28" x14ac:dyDescent="0.25">
      <c r="M4486">
        <v>3.2729999999999999E-3</v>
      </c>
      <c r="N4486">
        <v>9415</v>
      </c>
      <c r="S4486">
        <v>2.9090000000000001E-3</v>
      </c>
      <c r="T4486">
        <v>0</v>
      </c>
      <c r="AA4486">
        <v>2.6689999999999999E-3</v>
      </c>
      <c r="AB4486">
        <v>0</v>
      </c>
    </row>
    <row r="4487" spans="13:28" x14ac:dyDescent="0.25">
      <c r="M4487">
        <v>3.2360000000000002E-3</v>
      </c>
      <c r="N4487">
        <v>9337</v>
      </c>
      <c r="S4487">
        <v>2.9359999999999998E-3</v>
      </c>
      <c r="T4487">
        <v>0</v>
      </c>
      <c r="AA4487">
        <v>2.6220000000000002E-3</v>
      </c>
      <c r="AB4487">
        <v>0</v>
      </c>
    </row>
    <row r="4488" spans="13:28" x14ac:dyDescent="0.25">
      <c r="M4488">
        <v>3.2070000000000002E-3</v>
      </c>
      <c r="N4488">
        <v>9287</v>
      </c>
      <c r="S4488">
        <v>3.0339999999999998E-3</v>
      </c>
      <c r="T4488">
        <v>0</v>
      </c>
      <c r="AA4488">
        <v>2.5279999999999999E-3</v>
      </c>
      <c r="AB4488">
        <v>0</v>
      </c>
    </row>
    <row r="4489" spans="13:28" x14ac:dyDescent="0.25">
      <c r="M4489">
        <v>3.2729999999999999E-3</v>
      </c>
      <c r="N4489">
        <v>9170</v>
      </c>
      <c r="S4489">
        <v>3.019E-3</v>
      </c>
      <c r="T4489">
        <v>0</v>
      </c>
      <c r="AA4489">
        <v>2.8110000000000001E-3</v>
      </c>
      <c r="AB4489">
        <v>0</v>
      </c>
    </row>
    <row r="4490" spans="13:28" x14ac:dyDescent="0.25">
      <c r="M4490">
        <v>3.333E-3</v>
      </c>
      <c r="N4490">
        <v>9222</v>
      </c>
      <c r="S4490">
        <v>3.0820000000000001E-3</v>
      </c>
      <c r="T4490">
        <v>0</v>
      </c>
      <c r="AA4490">
        <v>2.539E-3</v>
      </c>
      <c r="AB4490">
        <v>0</v>
      </c>
    </row>
    <row r="4491" spans="13:28" x14ac:dyDescent="0.25">
      <c r="M4491">
        <v>3.2429999999999998E-3</v>
      </c>
      <c r="N4491">
        <v>9242</v>
      </c>
      <c r="S4491">
        <v>2.908E-3</v>
      </c>
      <c r="T4491">
        <v>2</v>
      </c>
      <c r="AA4491">
        <v>2.764E-3</v>
      </c>
      <c r="AB4491">
        <v>2</v>
      </c>
    </row>
    <row r="4492" spans="13:28" x14ac:dyDescent="0.25">
      <c r="M4492">
        <v>3.287E-3</v>
      </c>
      <c r="N4492">
        <v>9163</v>
      </c>
      <c r="S4492">
        <v>2.908E-3</v>
      </c>
      <c r="T4492">
        <v>0</v>
      </c>
      <c r="AA4492">
        <v>2.5799999999999998E-3</v>
      </c>
      <c r="AB4492">
        <v>0</v>
      </c>
    </row>
    <row r="4493" spans="13:28" x14ac:dyDescent="0.25">
      <c r="M4493">
        <v>3.3040000000000001E-3</v>
      </c>
      <c r="N4493">
        <v>9244</v>
      </c>
      <c r="S4493">
        <v>2.9559999999999999E-3</v>
      </c>
      <c r="T4493">
        <v>0</v>
      </c>
      <c r="AA4493">
        <v>2.6199999999999999E-3</v>
      </c>
      <c r="AB4493">
        <v>0</v>
      </c>
    </row>
    <row r="4494" spans="13:28" x14ac:dyDescent="0.25">
      <c r="M4494">
        <v>3.2070000000000002E-3</v>
      </c>
      <c r="N4494">
        <v>9122</v>
      </c>
      <c r="S4494">
        <v>2.944E-3</v>
      </c>
      <c r="T4494">
        <v>0</v>
      </c>
      <c r="AA4494">
        <v>2.578E-3</v>
      </c>
      <c r="AB4494">
        <v>0</v>
      </c>
    </row>
    <row r="4495" spans="13:28" x14ac:dyDescent="0.25">
      <c r="M4495">
        <v>3.2100000000000002E-3</v>
      </c>
      <c r="N4495">
        <v>9203</v>
      </c>
      <c r="S4495">
        <v>2.928E-3</v>
      </c>
      <c r="T4495">
        <v>0</v>
      </c>
      <c r="AA4495">
        <v>2.6310000000000001E-3</v>
      </c>
      <c r="AB4495">
        <v>0</v>
      </c>
    </row>
    <row r="4496" spans="13:28" x14ac:dyDescent="0.25">
      <c r="M4496">
        <v>3.2450000000000001E-3</v>
      </c>
      <c r="N4496">
        <v>9158</v>
      </c>
      <c r="S4496">
        <v>3.0479999999999999E-3</v>
      </c>
      <c r="T4496">
        <v>0</v>
      </c>
      <c r="AA4496">
        <v>2.539E-3</v>
      </c>
      <c r="AB4496">
        <v>0</v>
      </c>
    </row>
    <row r="4497" spans="13:28" x14ac:dyDescent="0.25">
      <c r="M4497">
        <v>3.5079999999999998E-3</v>
      </c>
      <c r="N4497">
        <v>9079</v>
      </c>
      <c r="S4497">
        <v>2.9329999999999998E-3</v>
      </c>
      <c r="T4497">
        <v>0</v>
      </c>
      <c r="AA4497">
        <v>2.5349999999999999E-3</v>
      </c>
      <c r="AB4497">
        <v>0</v>
      </c>
    </row>
    <row r="4498" spans="13:28" x14ac:dyDescent="0.25">
      <c r="M4498">
        <v>3.3909999999999999E-3</v>
      </c>
      <c r="N4498">
        <v>9130</v>
      </c>
      <c r="S4498">
        <v>3.0140000000000002E-3</v>
      </c>
      <c r="T4498">
        <v>0</v>
      </c>
      <c r="AA4498">
        <v>2.5360000000000001E-3</v>
      </c>
      <c r="AB4498">
        <v>0</v>
      </c>
    </row>
    <row r="4499" spans="13:28" x14ac:dyDescent="0.25">
      <c r="M4499">
        <v>3.222E-3</v>
      </c>
      <c r="N4499">
        <v>9066</v>
      </c>
      <c r="S4499">
        <v>3.0230000000000001E-3</v>
      </c>
      <c r="T4499">
        <v>0</v>
      </c>
      <c r="AA4499">
        <v>2.5300000000000001E-3</v>
      </c>
      <c r="AB4499">
        <v>0</v>
      </c>
    </row>
    <row r="4500" spans="13:28" x14ac:dyDescent="0.25">
      <c r="M4500">
        <v>3.212E-3</v>
      </c>
      <c r="N4500">
        <v>9174</v>
      </c>
      <c r="S4500">
        <v>2.9380000000000001E-3</v>
      </c>
      <c r="T4500">
        <v>0</v>
      </c>
      <c r="AA4500">
        <v>2.6589999999999999E-3</v>
      </c>
      <c r="AB4500">
        <v>0</v>
      </c>
    </row>
    <row r="4501" spans="13:28" x14ac:dyDescent="0.25">
      <c r="M4501">
        <v>3.2260000000000001E-3</v>
      </c>
      <c r="N4501">
        <v>9112</v>
      </c>
      <c r="S4501">
        <v>2.9030000000000002E-3</v>
      </c>
      <c r="T4501">
        <v>0</v>
      </c>
      <c r="AA4501">
        <v>2.5739999999999999E-3</v>
      </c>
      <c r="AB4501">
        <v>0</v>
      </c>
    </row>
    <row r="4502" spans="13:28" x14ac:dyDescent="0.25">
      <c r="M4502">
        <v>3.5149999999999999E-3</v>
      </c>
      <c r="N4502">
        <v>9203</v>
      </c>
      <c r="S4502">
        <v>2.9680000000000002E-3</v>
      </c>
      <c r="T4502">
        <v>0</v>
      </c>
      <c r="AA4502">
        <v>2.5460000000000001E-3</v>
      </c>
      <c r="AB4502">
        <v>0</v>
      </c>
    </row>
    <row r="4503" spans="13:28" x14ac:dyDescent="0.25">
      <c r="M4503">
        <v>3.6619999999999999E-3</v>
      </c>
      <c r="N4503">
        <v>9199</v>
      </c>
      <c r="S4503">
        <v>3.3660000000000001E-3</v>
      </c>
      <c r="T4503">
        <v>0</v>
      </c>
      <c r="AA4503">
        <v>2.5539999999999998E-3</v>
      </c>
      <c r="AB4503">
        <v>0</v>
      </c>
    </row>
    <row r="4504" spans="13:28" x14ac:dyDescent="0.25">
      <c r="M4504">
        <v>3.212E-3</v>
      </c>
      <c r="N4504">
        <v>9149</v>
      </c>
      <c r="S4504">
        <v>2.908E-3</v>
      </c>
      <c r="T4504">
        <v>0</v>
      </c>
      <c r="AA4504">
        <v>2.545E-3</v>
      </c>
      <c r="AB4504">
        <v>0</v>
      </c>
    </row>
    <row r="4505" spans="13:28" x14ac:dyDescent="0.25">
      <c r="M4505">
        <v>3.2039999999999998E-3</v>
      </c>
      <c r="N4505">
        <v>9198</v>
      </c>
      <c r="S4505">
        <v>2.9780000000000002E-3</v>
      </c>
      <c r="T4505">
        <v>0</v>
      </c>
      <c r="AA4505">
        <v>2.6819999999999999E-3</v>
      </c>
      <c r="AB4505">
        <v>0</v>
      </c>
    </row>
    <row r="4506" spans="13:28" x14ac:dyDescent="0.25">
      <c r="M4506">
        <v>3.2030000000000001E-3</v>
      </c>
      <c r="N4506">
        <v>9305</v>
      </c>
      <c r="S4506">
        <v>3.0300000000000001E-3</v>
      </c>
      <c r="T4506">
        <v>0</v>
      </c>
      <c r="AA4506">
        <v>2.5739999999999999E-3</v>
      </c>
      <c r="AB4506">
        <v>0</v>
      </c>
    </row>
    <row r="4507" spans="13:28" x14ac:dyDescent="0.25">
      <c r="M4507">
        <v>3.2450000000000001E-3</v>
      </c>
      <c r="N4507">
        <v>9347</v>
      </c>
      <c r="S4507">
        <v>2.9320000000000001E-3</v>
      </c>
      <c r="T4507">
        <v>0</v>
      </c>
      <c r="AA4507">
        <v>2.5500000000000002E-3</v>
      </c>
      <c r="AB4507">
        <v>0</v>
      </c>
    </row>
    <row r="4508" spans="13:28" x14ac:dyDescent="0.25">
      <c r="M4508">
        <v>3.2339999999999999E-3</v>
      </c>
      <c r="N4508">
        <v>9350</v>
      </c>
      <c r="S4508">
        <v>2.9290000000000002E-3</v>
      </c>
      <c r="T4508">
        <v>0</v>
      </c>
      <c r="AA4508">
        <v>2.575E-3</v>
      </c>
      <c r="AB4508">
        <v>0</v>
      </c>
    </row>
    <row r="4509" spans="13:28" x14ac:dyDescent="0.25">
      <c r="M4509">
        <v>3.3960000000000001E-3</v>
      </c>
      <c r="N4509">
        <v>9341</v>
      </c>
      <c r="S4509">
        <v>2.983E-3</v>
      </c>
      <c r="T4509">
        <v>1</v>
      </c>
      <c r="AA4509">
        <v>2.568E-3</v>
      </c>
      <c r="AB4509">
        <v>1</v>
      </c>
    </row>
    <row r="4510" spans="13:28" x14ac:dyDescent="0.25">
      <c r="M4510">
        <v>3.2499999999999999E-3</v>
      </c>
      <c r="N4510">
        <v>9444</v>
      </c>
      <c r="S4510">
        <v>2.9910000000000002E-3</v>
      </c>
      <c r="T4510">
        <v>1</v>
      </c>
      <c r="AA4510">
        <v>2.9819999999999998E-3</v>
      </c>
      <c r="AB4510">
        <v>1</v>
      </c>
    </row>
    <row r="4511" spans="13:28" x14ac:dyDescent="0.25">
      <c r="M4511">
        <v>3.2179999999999999E-3</v>
      </c>
      <c r="N4511">
        <v>9417</v>
      </c>
      <c r="S4511">
        <v>2.931E-3</v>
      </c>
      <c r="T4511">
        <v>1</v>
      </c>
      <c r="AA4511">
        <v>2.6090000000000002E-3</v>
      </c>
      <c r="AB4511">
        <v>1</v>
      </c>
    </row>
    <row r="4512" spans="13:28" x14ac:dyDescent="0.25">
      <c r="M4512">
        <v>3.2420000000000001E-3</v>
      </c>
      <c r="N4512">
        <v>9428</v>
      </c>
      <c r="S4512">
        <v>2.9250000000000001E-3</v>
      </c>
      <c r="T4512">
        <v>1</v>
      </c>
      <c r="AA4512">
        <v>2.5339999999999998E-3</v>
      </c>
      <c r="AB4512">
        <v>1</v>
      </c>
    </row>
    <row r="4513" spans="13:28" x14ac:dyDescent="0.25">
      <c r="M4513">
        <v>3.2989999999999998E-3</v>
      </c>
      <c r="N4513">
        <v>9453</v>
      </c>
      <c r="S4513">
        <v>2.9039999999999999E-3</v>
      </c>
      <c r="T4513">
        <v>0</v>
      </c>
      <c r="AA4513">
        <v>2.588E-3</v>
      </c>
      <c r="AB4513">
        <v>0</v>
      </c>
    </row>
    <row r="4514" spans="13:28" x14ac:dyDescent="0.25">
      <c r="M4514">
        <v>3.2320000000000001E-3</v>
      </c>
      <c r="N4514">
        <v>9517</v>
      </c>
      <c r="S4514">
        <v>2.9299999999999999E-3</v>
      </c>
      <c r="T4514">
        <v>0</v>
      </c>
      <c r="AA4514">
        <v>2.5330000000000001E-3</v>
      </c>
      <c r="AB4514">
        <v>0</v>
      </c>
    </row>
    <row r="4515" spans="13:28" x14ac:dyDescent="0.25">
      <c r="M4515">
        <v>3.6359999999999999E-3</v>
      </c>
      <c r="N4515">
        <v>9537</v>
      </c>
      <c r="S4515">
        <v>3.1289999999999998E-3</v>
      </c>
      <c r="T4515">
        <v>0</v>
      </c>
      <c r="AA4515">
        <v>2.6679999999999998E-3</v>
      </c>
      <c r="AB4515">
        <v>0</v>
      </c>
    </row>
    <row r="4516" spans="13:28" x14ac:dyDescent="0.25">
      <c r="M4516">
        <v>3.3549999999999999E-3</v>
      </c>
      <c r="N4516">
        <v>9573</v>
      </c>
      <c r="S4516">
        <v>3.137E-3</v>
      </c>
      <c r="T4516">
        <v>0</v>
      </c>
      <c r="AA4516">
        <v>2.5400000000000002E-3</v>
      </c>
      <c r="AB4516">
        <v>0</v>
      </c>
    </row>
    <row r="4517" spans="13:28" x14ac:dyDescent="0.25">
      <c r="M4517">
        <v>3.3649999999999999E-3</v>
      </c>
      <c r="N4517">
        <v>9632</v>
      </c>
      <c r="S4517">
        <v>3.0119999999999999E-3</v>
      </c>
      <c r="T4517">
        <v>1</v>
      </c>
      <c r="AA4517">
        <v>2.604E-3</v>
      </c>
      <c r="AB4517">
        <v>1</v>
      </c>
    </row>
    <row r="4518" spans="13:28" x14ac:dyDescent="0.25">
      <c r="M4518">
        <v>3.274E-3</v>
      </c>
      <c r="N4518">
        <v>9692</v>
      </c>
      <c r="S4518">
        <v>2.9399999999999999E-3</v>
      </c>
      <c r="T4518">
        <v>1</v>
      </c>
      <c r="AA4518">
        <v>2.5379999999999999E-3</v>
      </c>
      <c r="AB4518">
        <v>1</v>
      </c>
    </row>
    <row r="4519" spans="13:28" x14ac:dyDescent="0.25">
      <c r="M4519">
        <v>3.2759999999999998E-3</v>
      </c>
      <c r="N4519">
        <v>9636</v>
      </c>
      <c r="S4519">
        <v>2.9369999999999999E-3</v>
      </c>
      <c r="T4519">
        <v>1</v>
      </c>
      <c r="AA4519">
        <v>2.545E-3</v>
      </c>
      <c r="AB4519">
        <v>1</v>
      </c>
    </row>
    <row r="4520" spans="13:28" x14ac:dyDescent="0.25">
      <c r="M4520">
        <v>3.238E-3</v>
      </c>
      <c r="N4520">
        <v>9628</v>
      </c>
      <c r="S4520">
        <v>2.9390000000000002E-3</v>
      </c>
      <c r="T4520">
        <v>1</v>
      </c>
      <c r="AA4520">
        <v>2.7360000000000002E-3</v>
      </c>
      <c r="AB4520">
        <v>1</v>
      </c>
    </row>
    <row r="4521" spans="13:28" x14ac:dyDescent="0.25">
      <c r="M4521">
        <v>3.2590000000000002E-3</v>
      </c>
      <c r="N4521">
        <v>9584</v>
      </c>
      <c r="S4521">
        <v>2.9160000000000002E-3</v>
      </c>
      <c r="T4521">
        <v>3</v>
      </c>
      <c r="AA4521">
        <v>2.5799999999999998E-3</v>
      </c>
      <c r="AB4521">
        <v>3</v>
      </c>
    </row>
    <row r="4522" spans="13:28" x14ac:dyDescent="0.25">
      <c r="M4522">
        <v>3.3609999999999998E-3</v>
      </c>
      <c r="N4522">
        <v>9665</v>
      </c>
      <c r="S4522">
        <v>3.1199999999999999E-3</v>
      </c>
      <c r="T4522">
        <v>5</v>
      </c>
      <c r="AA4522">
        <v>2.5379999999999999E-3</v>
      </c>
      <c r="AB4522">
        <v>5</v>
      </c>
    </row>
    <row r="4523" spans="13:28" x14ac:dyDescent="0.25">
      <c r="M4523">
        <v>3.277E-3</v>
      </c>
      <c r="N4523">
        <v>9513</v>
      </c>
      <c r="S4523">
        <v>2.9399999999999999E-3</v>
      </c>
      <c r="T4523">
        <v>7</v>
      </c>
      <c r="AA4523">
        <v>2.5349999999999999E-3</v>
      </c>
      <c r="AB4523">
        <v>7</v>
      </c>
    </row>
    <row r="4524" spans="13:28" x14ac:dyDescent="0.25">
      <c r="M4524">
        <v>3.2599999999999999E-3</v>
      </c>
      <c r="N4524">
        <v>9609</v>
      </c>
      <c r="S4524">
        <v>2.9139999999999999E-3</v>
      </c>
      <c r="T4524">
        <v>5</v>
      </c>
      <c r="AA4524">
        <v>2.5409999999999999E-3</v>
      </c>
      <c r="AB4524">
        <v>5</v>
      </c>
    </row>
    <row r="4525" spans="13:28" x14ac:dyDescent="0.25">
      <c r="M4525">
        <v>3.2399999999999998E-3</v>
      </c>
      <c r="N4525">
        <v>9541</v>
      </c>
      <c r="S4525">
        <v>2.9380000000000001E-3</v>
      </c>
      <c r="T4525">
        <v>5</v>
      </c>
      <c r="AA4525">
        <v>2.6940000000000002E-3</v>
      </c>
      <c r="AB4525">
        <v>5</v>
      </c>
    </row>
    <row r="4526" spans="13:28" x14ac:dyDescent="0.25">
      <c r="M4526">
        <v>3.3170000000000001E-3</v>
      </c>
      <c r="N4526">
        <v>9493</v>
      </c>
      <c r="S4526">
        <v>2.954E-3</v>
      </c>
      <c r="T4526">
        <v>5</v>
      </c>
      <c r="AA4526">
        <v>2.5839999999999999E-3</v>
      </c>
      <c r="AB4526">
        <v>5</v>
      </c>
    </row>
    <row r="4527" spans="13:28" x14ac:dyDescent="0.25">
      <c r="M4527">
        <v>3.3029999999999999E-3</v>
      </c>
      <c r="N4527">
        <v>9554</v>
      </c>
      <c r="S4527">
        <v>2.9329999999999998E-3</v>
      </c>
      <c r="T4527">
        <v>4</v>
      </c>
      <c r="AA4527">
        <v>2.6050000000000001E-3</v>
      </c>
      <c r="AB4527">
        <v>4</v>
      </c>
    </row>
    <row r="4528" spans="13:28" x14ac:dyDescent="0.25">
      <c r="M4528">
        <v>3.2599999999999999E-3</v>
      </c>
      <c r="N4528">
        <v>9635</v>
      </c>
      <c r="S4528">
        <v>3.127E-3</v>
      </c>
      <c r="T4528">
        <v>0</v>
      </c>
      <c r="AA4528">
        <v>2.6020000000000001E-3</v>
      </c>
      <c r="AB4528">
        <v>0</v>
      </c>
    </row>
    <row r="4529" spans="13:28" x14ac:dyDescent="0.25">
      <c r="M4529">
        <v>3.4529999999999999E-3</v>
      </c>
      <c r="N4529">
        <v>9652</v>
      </c>
      <c r="S4529">
        <v>2.9160000000000002E-3</v>
      </c>
      <c r="T4529">
        <v>0</v>
      </c>
      <c r="AA4529">
        <v>2.5820000000000001E-3</v>
      </c>
      <c r="AB4529">
        <v>0</v>
      </c>
    </row>
    <row r="4530" spans="13:28" x14ac:dyDescent="0.25">
      <c r="M4530">
        <v>3.2629999999999998E-3</v>
      </c>
      <c r="N4530">
        <v>9558</v>
      </c>
      <c r="S4530">
        <v>2.9350000000000001E-3</v>
      </c>
      <c r="T4530">
        <v>0</v>
      </c>
      <c r="AA4530">
        <v>2.702E-3</v>
      </c>
      <c r="AB4530">
        <v>0</v>
      </c>
    </row>
    <row r="4531" spans="13:28" x14ac:dyDescent="0.25">
      <c r="M4531">
        <v>3.2659999999999998E-3</v>
      </c>
      <c r="N4531">
        <v>9475</v>
      </c>
      <c r="S4531">
        <v>2.931E-3</v>
      </c>
      <c r="T4531">
        <v>0</v>
      </c>
      <c r="AA4531">
        <v>2.5460000000000001E-3</v>
      </c>
      <c r="AB4531">
        <v>0</v>
      </c>
    </row>
    <row r="4532" spans="13:28" x14ac:dyDescent="0.25">
      <c r="M4532">
        <v>3.2929999999999999E-3</v>
      </c>
      <c r="N4532">
        <v>9451</v>
      </c>
      <c r="S4532">
        <v>2.9120000000000001E-3</v>
      </c>
      <c r="T4532">
        <v>0</v>
      </c>
      <c r="AA4532">
        <v>2.5430000000000001E-3</v>
      </c>
      <c r="AB4532">
        <v>0</v>
      </c>
    </row>
    <row r="4533" spans="13:28" x14ac:dyDescent="0.25">
      <c r="M4533">
        <v>3.2680000000000001E-3</v>
      </c>
      <c r="N4533">
        <v>9487</v>
      </c>
      <c r="S4533">
        <v>2.931E-3</v>
      </c>
      <c r="T4533">
        <v>0</v>
      </c>
      <c r="AA4533">
        <v>2.539E-3</v>
      </c>
      <c r="AB4533">
        <v>0</v>
      </c>
    </row>
    <row r="4534" spans="13:28" x14ac:dyDescent="0.25">
      <c r="M4534">
        <v>3.2290000000000001E-3</v>
      </c>
      <c r="N4534">
        <v>9623</v>
      </c>
      <c r="S4534">
        <v>2.9090000000000001E-3</v>
      </c>
      <c r="T4534">
        <v>0</v>
      </c>
      <c r="AA4534">
        <v>2.588E-3</v>
      </c>
      <c r="AB4534">
        <v>0</v>
      </c>
    </row>
    <row r="4535" spans="13:28" x14ac:dyDescent="0.25">
      <c r="M4535">
        <v>3.2959999999999999E-3</v>
      </c>
      <c r="N4535">
        <v>9633</v>
      </c>
      <c r="S4535">
        <v>3.0709999999999999E-3</v>
      </c>
      <c r="T4535">
        <v>0</v>
      </c>
      <c r="AA4535">
        <v>2.6830000000000001E-3</v>
      </c>
      <c r="AB4535">
        <v>0</v>
      </c>
    </row>
    <row r="4536" spans="13:28" x14ac:dyDescent="0.25">
      <c r="M4536">
        <v>3.2690000000000002E-3</v>
      </c>
      <c r="N4536">
        <v>9570</v>
      </c>
      <c r="S4536">
        <v>2.9740000000000001E-3</v>
      </c>
      <c r="T4536">
        <v>0</v>
      </c>
      <c r="AA4536">
        <v>2.5409999999999999E-3</v>
      </c>
      <c r="AB4536">
        <v>0</v>
      </c>
    </row>
    <row r="4537" spans="13:28" x14ac:dyDescent="0.25">
      <c r="M4537">
        <v>3.2989999999999998E-3</v>
      </c>
      <c r="N4537">
        <v>9514</v>
      </c>
      <c r="S4537">
        <v>2.9320000000000001E-3</v>
      </c>
      <c r="T4537">
        <v>0</v>
      </c>
      <c r="AA4537">
        <v>2.5999999999999999E-3</v>
      </c>
      <c r="AB4537">
        <v>0</v>
      </c>
    </row>
    <row r="4538" spans="13:28" x14ac:dyDescent="0.25">
      <c r="M4538">
        <v>3.2810000000000001E-3</v>
      </c>
      <c r="N4538">
        <v>9478</v>
      </c>
      <c r="S4538">
        <v>2.9369999999999999E-3</v>
      </c>
      <c r="T4538">
        <v>0</v>
      </c>
      <c r="AA4538">
        <v>2.5839999999999999E-3</v>
      </c>
      <c r="AB4538">
        <v>0</v>
      </c>
    </row>
    <row r="4539" spans="13:28" x14ac:dyDescent="0.25">
      <c r="M4539">
        <v>3.313E-3</v>
      </c>
      <c r="N4539">
        <v>9531</v>
      </c>
      <c r="S4539">
        <v>2.9090000000000001E-3</v>
      </c>
      <c r="T4539">
        <v>0</v>
      </c>
      <c r="AA4539">
        <v>2.5660000000000001E-3</v>
      </c>
      <c r="AB4539">
        <v>0</v>
      </c>
    </row>
    <row r="4540" spans="13:28" x14ac:dyDescent="0.25">
      <c r="M4540">
        <v>3.238E-3</v>
      </c>
      <c r="N4540">
        <v>9595</v>
      </c>
      <c r="S4540">
        <v>3.1150000000000001E-3</v>
      </c>
      <c r="T4540">
        <v>0</v>
      </c>
      <c r="AA4540">
        <v>2.7269999999999998E-3</v>
      </c>
      <c r="AB4540">
        <v>0</v>
      </c>
    </row>
    <row r="4541" spans="13:28" x14ac:dyDescent="0.25">
      <c r="M4541">
        <v>3.2859999999999999E-3</v>
      </c>
      <c r="N4541">
        <v>9577</v>
      </c>
      <c r="S4541">
        <v>3.0760000000000002E-3</v>
      </c>
      <c r="T4541">
        <v>0</v>
      </c>
      <c r="AA4541">
        <v>2.5609999999999999E-3</v>
      </c>
      <c r="AB4541">
        <v>0</v>
      </c>
    </row>
    <row r="4542" spans="13:28" x14ac:dyDescent="0.25">
      <c r="M4542">
        <v>3.3579999999999999E-3</v>
      </c>
      <c r="N4542">
        <v>9649</v>
      </c>
      <c r="S4542">
        <v>2.97E-3</v>
      </c>
      <c r="T4542">
        <v>1</v>
      </c>
      <c r="AA4542">
        <v>2.6090000000000002E-3</v>
      </c>
      <c r="AB4542">
        <v>0</v>
      </c>
    </row>
    <row r="4543" spans="13:28" x14ac:dyDescent="0.25">
      <c r="M4543">
        <v>3.2539999999999999E-3</v>
      </c>
      <c r="N4543">
        <v>9687</v>
      </c>
      <c r="S4543">
        <v>2.934E-3</v>
      </c>
      <c r="T4543">
        <v>3</v>
      </c>
      <c r="AA4543">
        <v>2.5370000000000002E-3</v>
      </c>
      <c r="AB4543">
        <v>1</v>
      </c>
    </row>
    <row r="4544" spans="13:28" x14ac:dyDescent="0.25">
      <c r="M4544">
        <v>3.2620000000000001E-3</v>
      </c>
      <c r="N4544">
        <v>9677</v>
      </c>
      <c r="S4544">
        <v>2.9759999999999999E-3</v>
      </c>
      <c r="T4544">
        <v>1</v>
      </c>
      <c r="AA4544">
        <v>2.624E-3</v>
      </c>
      <c r="AB4544">
        <v>1</v>
      </c>
    </row>
    <row r="4545" spans="13:28" x14ac:dyDescent="0.25">
      <c r="M4545">
        <v>3.235E-3</v>
      </c>
      <c r="N4545">
        <v>9650</v>
      </c>
      <c r="S4545">
        <v>2.9320000000000001E-3</v>
      </c>
      <c r="T4545">
        <v>2</v>
      </c>
      <c r="AA4545">
        <v>2.856E-3</v>
      </c>
      <c r="AB4545">
        <v>2</v>
      </c>
    </row>
    <row r="4546" spans="13:28" x14ac:dyDescent="0.25">
      <c r="M4546">
        <v>3.2109999999999999E-3</v>
      </c>
      <c r="N4546">
        <v>9669</v>
      </c>
      <c r="S4546">
        <v>2.9129999999999998E-3</v>
      </c>
      <c r="T4546">
        <v>2</v>
      </c>
      <c r="AA4546">
        <v>2.598E-3</v>
      </c>
      <c r="AB4546">
        <v>2</v>
      </c>
    </row>
    <row r="4547" spans="13:28" x14ac:dyDescent="0.25">
      <c r="M4547">
        <v>3.2399999999999998E-3</v>
      </c>
      <c r="N4547">
        <v>9629</v>
      </c>
      <c r="S4547">
        <v>3.0100000000000001E-3</v>
      </c>
      <c r="T4547">
        <v>1</v>
      </c>
      <c r="AA4547">
        <v>2.63E-3</v>
      </c>
      <c r="AB4547">
        <v>1</v>
      </c>
    </row>
    <row r="4548" spans="13:28" x14ac:dyDescent="0.25">
      <c r="M4548">
        <v>3.3509999999999998E-3</v>
      </c>
      <c r="N4548">
        <v>9637</v>
      </c>
      <c r="S4548">
        <v>3.2439999999999999E-3</v>
      </c>
      <c r="T4548">
        <v>1</v>
      </c>
      <c r="AA4548">
        <v>2.5509999999999999E-3</v>
      </c>
      <c r="AB4548">
        <v>1</v>
      </c>
    </row>
    <row r="4549" spans="13:28" x14ac:dyDescent="0.25">
      <c r="M4549">
        <v>3.248E-3</v>
      </c>
      <c r="N4549">
        <v>9635</v>
      </c>
      <c r="S4549">
        <v>2.9650000000000002E-3</v>
      </c>
      <c r="T4549">
        <v>1</v>
      </c>
      <c r="AA4549">
        <v>2.66E-3</v>
      </c>
      <c r="AB4549">
        <v>1</v>
      </c>
    </row>
    <row r="4550" spans="13:28" x14ac:dyDescent="0.25">
      <c r="M4550">
        <v>3.3210000000000002E-3</v>
      </c>
      <c r="N4550">
        <v>9647</v>
      </c>
      <c r="S4550">
        <v>2.934E-3</v>
      </c>
      <c r="T4550">
        <v>1</v>
      </c>
      <c r="AA4550">
        <v>2.8440000000000002E-3</v>
      </c>
      <c r="AB4550">
        <v>1</v>
      </c>
    </row>
    <row r="4551" spans="13:28" x14ac:dyDescent="0.25">
      <c r="M4551">
        <v>3.2399999999999998E-3</v>
      </c>
      <c r="N4551">
        <v>9712</v>
      </c>
      <c r="S4551">
        <v>3.0530000000000002E-3</v>
      </c>
      <c r="T4551">
        <v>0</v>
      </c>
      <c r="AA4551">
        <v>2.5829999999999998E-3</v>
      </c>
      <c r="AB4551">
        <v>0</v>
      </c>
    </row>
    <row r="4552" spans="13:28" x14ac:dyDescent="0.25">
      <c r="M4552">
        <v>3.2850000000000002E-3</v>
      </c>
      <c r="N4552">
        <v>9712</v>
      </c>
      <c r="S4552">
        <v>2.9390000000000002E-3</v>
      </c>
      <c r="T4552">
        <v>0</v>
      </c>
      <c r="AA4552">
        <v>2.5560000000000001E-3</v>
      </c>
      <c r="AB4552">
        <v>0</v>
      </c>
    </row>
    <row r="4553" spans="13:28" x14ac:dyDescent="0.25">
      <c r="M4553">
        <v>3.2429999999999998E-3</v>
      </c>
      <c r="N4553">
        <v>9688</v>
      </c>
      <c r="S4553">
        <v>2.9120000000000001E-3</v>
      </c>
      <c r="T4553">
        <v>0</v>
      </c>
      <c r="AA4553">
        <v>2.5500000000000002E-3</v>
      </c>
      <c r="AB4553">
        <v>0</v>
      </c>
    </row>
    <row r="4554" spans="13:28" x14ac:dyDescent="0.25">
      <c r="M4554">
        <v>3.3739999999999998E-3</v>
      </c>
      <c r="N4554">
        <v>9721</v>
      </c>
      <c r="S4554">
        <v>3.0620000000000001E-3</v>
      </c>
      <c r="T4554">
        <v>0</v>
      </c>
      <c r="AA4554">
        <v>2.5509999999999999E-3</v>
      </c>
      <c r="AB4554">
        <v>0</v>
      </c>
    </row>
    <row r="4555" spans="13:28" x14ac:dyDescent="0.25">
      <c r="M4555">
        <v>3.2690000000000002E-3</v>
      </c>
      <c r="N4555">
        <v>9791</v>
      </c>
      <c r="S4555">
        <v>3.0479999999999999E-3</v>
      </c>
      <c r="T4555">
        <v>0</v>
      </c>
      <c r="AA4555">
        <v>2.5460000000000001E-3</v>
      </c>
      <c r="AB4555">
        <v>0</v>
      </c>
    </row>
    <row r="4556" spans="13:28" x14ac:dyDescent="0.25">
      <c r="M4556">
        <v>3.287E-3</v>
      </c>
      <c r="N4556">
        <v>9791</v>
      </c>
      <c r="S4556">
        <v>2.9399999999999999E-3</v>
      </c>
      <c r="T4556">
        <v>0</v>
      </c>
      <c r="AA4556">
        <v>2.807E-3</v>
      </c>
      <c r="AB4556">
        <v>0</v>
      </c>
    </row>
    <row r="4557" spans="13:28" x14ac:dyDescent="0.25">
      <c r="M4557">
        <v>3.3010000000000001E-3</v>
      </c>
      <c r="N4557">
        <v>9819</v>
      </c>
      <c r="S4557">
        <v>2.9359999999999998E-3</v>
      </c>
      <c r="T4557">
        <v>0</v>
      </c>
      <c r="AA4557">
        <v>2.578E-3</v>
      </c>
      <c r="AB4557">
        <v>0</v>
      </c>
    </row>
    <row r="4558" spans="13:28" x14ac:dyDescent="0.25">
      <c r="M4558">
        <v>3.2469999999999999E-3</v>
      </c>
      <c r="N4558">
        <v>9812</v>
      </c>
      <c r="S4558">
        <v>3.0109999999999998E-3</v>
      </c>
      <c r="T4558">
        <v>4</v>
      </c>
      <c r="AA4558">
        <v>2.5969999999999999E-3</v>
      </c>
      <c r="AB4558">
        <v>0</v>
      </c>
    </row>
    <row r="4559" spans="13:28" x14ac:dyDescent="0.25">
      <c r="M4559">
        <v>3.2550000000000001E-3</v>
      </c>
      <c r="N4559">
        <v>9890</v>
      </c>
      <c r="S4559">
        <v>2.9970000000000001E-3</v>
      </c>
      <c r="T4559">
        <v>5</v>
      </c>
      <c r="AA4559">
        <v>2.545E-3</v>
      </c>
      <c r="AB4559">
        <v>1</v>
      </c>
    </row>
    <row r="4560" spans="13:28" x14ac:dyDescent="0.25">
      <c r="M4560">
        <v>3.3800000000000002E-3</v>
      </c>
      <c r="N4560">
        <v>9723</v>
      </c>
      <c r="S4560">
        <v>3.003E-3</v>
      </c>
      <c r="T4560">
        <v>5</v>
      </c>
      <c r="AA4560">
        <v>2.5479999999999999E-3</v>
      </c>
      <c r="AB4560">
        <v>1</v>
      </c>
    </row>
    <row r="4561" spans="13:28" x14ac:dyDescent="0.25">
      <c r="M4561">
        <v>3.2680000000000001E-3</v>
      </c>
      <c r="N4561">
        <v>9713</v>
      </c>
      <c r="S4561">
        <v>2.9390000000000002E-3</v>
      </c>
      <c r="T4561">
        <v>5</v>
      </c>
      <c r="AA4561">
        <v>2.8419999999999999E-3</v>
      </c>
      <c r="AB4561">
        <v>1</v>
      </c>
    </row>
    <row r="4562" spans="13:28" x14ac:dyDescent="0.25">
      <c r="M4562">
        <v>3.3080000000000002E-3</v>
      </c>
      <c r="N4562">
        <v>9770</v>
      </c>
      <c r="S4562">
        <v>2.9129999999999998E-3</v>
      </c>
      <c r="T4562">
        <v>5</v>
      </c>
      <c r="AA4562">
        <v>2.545E-3</v>
      </c>
      <c r="AB4562">
        <v>1</v>
      </c>
    </row>
    <row r="4563" spans="13:28" x14ac:dyDescent="0.25">
      <c r="M4563">
        <v>3.323E-3</v>
      </c>
      <c r="N4563">
        <v>9791</v>
      </c>
      <c r="S4563">
        <v>2.9139999999999999E-3</v>
      </c>
      <c r="T4563">
        <v>5</v>
      </c>
      <c r="AA4563">
        <v>2.542E-3</v>
      </c>
      <c r="AB4563">
        <v>1</v>
      </c>
    </row>
    <row r="4564" spans="13:28" x14ac:dyDescent="0.25">
      <c r="M4564">
        <v>3.287E-3</v>
      </c>
      <c r="N4564">
        <v>9858</v>
      </c>
      <c r="S4564">
        <v>2.9359999999999998E-3</v>
      </c>
      <c r="T4564">
        <v>5</v>
      </c>
      <c r="AA4564">
        <v>2.542E-3</v>
      </c>
      <c r="AB4564">
        <v>1</v>
      </c>
    </row>
    <row r="4565" spans="13:28" x14ac:dyDescent="0.25">
      <c r="M4565">
        <v>3.3440000000000002E-3</v>
      </c>
      <c r="N4565">
        <v>9940</v>
      </c>
      <c r="S4565">
        <v>2.9489999999999998E-3</v>
      </c>
      <c r="T4565">
        <v>1</v>
      </c>
      <c r="AA4565">
        <v>2.647E-3</v>
      </c>
      <c r="AB4565">
        <v>1</v>
      </c>
    </row>
    <row r="4566" spans="13:28" x14ac:dyDescent="0.25">
      <c r="M4566">
        <v>3.3400000000000001E-3</v>
      </c>
      <c r="N4566">
        <v>9920</v>
      </c>
      <c r="S4566">
        <v>2.9380000000000001E-3</v>
      </c>
      <c r="T4566">
        <v>0</v>
      </c>
      <c r="AA4566">
        <v>2.8289999999999999E-3</v>
      </c>
      <c r="AB4566">
        <v>0</v>
      </c>
    </row>
    <row r="4567" spans="13:28" x14ac:dyDescent="0.25">
      <c r="M4567">
        <v>3.3029999999999999E-3</v>
      </c>
      <c r="N4567">
        <v>9925</v>
      </c>
      <c r="S4567">
        <v>3.2550000000000001E-3</v>
      </c>
      <c r="T4567">
        <v>0</v>
      </c>
      <c r="AA4567">
        <v>2.5929999999999998E-3</v>
      </c>
      <c r="AB4567">
        <v>0</v>
      </c>
    </row>
    <row r="4568" spans="13:28" x14ac:dyDescent="0.25">
      <c r="M4568">
        <v>3.3600000000000001E-3</v>
      </c>
      <c r="N4568">
        <v>9922</v>
      </c>
      <c r="S4568">
        <v>2.9369999999999999E-3</v>
      </c>
      <c r="T4568">
        <v>0</v>
      </c>
      <c r="AA4568">
        <v>2.5409999999999999E-3</v>
      </c>
      <c r="AB4568">
        <v>0</v>
      </c>
    </row>
    <row r="4569" spans="13:28" x14ac:dyDescent="0.25">
      <c r="M4569">
        <v>3.2820000000000002E-3</v>
      </c>
      <c r="N4569">
        <v>9838</v>
      </c>
      <c r="S4569">
        <v>2.9169999999999999E-3</v>
      </c>
      <c r="T4569">
        <v>0</v>
      </c>
      <c r="AA4569">
        <v>2.5730000000000002E-3</v>
      </c>
      <c r="AB4569">
        <v>0</v>
      </c>
    </row>
    <row r="4570" spans="13:28" x14ac:dyDescent="0.25">
      <c r="M4570">
        <v>3.271E-3</v>
      </c>
      <c r="N4570">
        <v>9852</v>
      </c>
      <c r="S4570">
        <v>2.9480000000000001E-3</v>
      </c>
      <c r="T4570">
        <v>1</v>
      </c>
      <c r="AA4570">
        <v>2.5630000000000002E-3</v>
      </c>
      <c r="AB4570">
        <v>1</v>
      </c>
    </row>
    <row r="4571" spans="13:28" x14ac:dyDescent="0.25">
      <c r="M4571">
        <v>3.271E-3</v>
      </c>
      <c r="N4571">
        <v>9726</v>
      </c>
      <c r="S4571">
        <v>2.9190000000000002E-3</v>
      </c>
      <c r="T4571">
        <v>1</v>
      </c>
      <c r="AA4571">
        <v>2.7889999999999998E-3</v>
      </c>
      <c r="AB4571">
        <v>1</v>
      </c>
    </row>
    <row r="4572" spans="13:28" x14ac:dyDescent="0.25">
      <c r="M4572">
        <v>3.2239999999999999E-3</v>
      </c>
      <c r="N4572">
        <v>9663</v>
      </c>
      <c r="S4572">
        <v>2.9299999999999999E-3</v>
      </c>
      <c r="T4572">
        <v>1</v>
      </c>
      <c r="AA4572">
        <v>2.63E-3</v>
      </c>
      <c r="AB4572">
        <v>1</v>
      </c>
    </row>
    <row r="4573" spans="13:28" x14ac:dyDescent="0.25">
      <c r="M4573">
        <v>3.3660000000000001E-3</v>
      </c>
      <c r="N4573">
        <v>9660</v>
      </c>
      <c r="S4573">
        <v>3.1110000000000001E-3</v>
      </c>
      <c r="T4573">
        <v>1</v>
      </c>
      <c r="AA4573">
        <v>2.5690000000000001E-3</v>
      </c>
      <c r="AB4573">
        <v>1</v>
      </c>
    </row>
    <row r="4574" spans="13:28" x14ac:dyDescent="0.25">
      <c r="M4574">
        <v>3.222E-3</v>
      </c>
      <c r="N4574">
        <v>9693</v>
      </c>
      <c r="S4574">
        <v>2.9719999999999998E-3</v>
      </c>
      <c r="T4574">
        <v>2</v>
      </c>
      <c r="AA4574">
        <v>2.5769999999999999E-3</v>
      </c>
      <c r="AB4574">
        <v>0</v>
      </c>
    </row>
    <row r="4575" spans="13:28" x14ac:dyDescent="0.25">
      <c r="M4575">
        <v>3.2529999999999998E-3</v>
      </c>
      <c r="N4575">
        <v>9636</v>
      </c>
      <c r="S4575">
        <v>2.9520000000000002E-3</v>
      </c>
      <c r="T4575">
        <v>2</v>
      </c>
      <c r="AA4575">
        <v>2.928E-3</v>
      </c>
      <c r="AB4575">
        <v>0</v>
      </c>
    </row>
    <row r="4576" spans="13:28" x14ac:dyDescent="0.25">
      <c r="M4576">
        <v>3.2309999999999999E-3</v>
      </c>
      <c r="N4576">
        <v>9610</v>
      </c>
      <c r="S4576">
        <v>2.911E-3</v>
      </c>
      <c r="T4576">
        <v>2</v>
      </c>
      <c r="AA4576">
        <v>2.7269999999999998E-3</v>
      </c>
      <c r="AB4576">
        <v>0</v>
      </c>
    </row>
    <row r="4577" spans="13:28" x14ac:dyDescent="0.25">
      <c r="M4577">
        <v>3.2490000000000002E-3</v>
      </c>
      <c r="N4577">
        <v>9603</v>
      </c>
      <c r="S4577">
        <v>2.928E-3</v>
      </c>
      <c r="T4577">
        <v>2</v>
      </c>
      <c r="AA4577">
        <v>2.532E-3</v>
      </c>
      <c r="AB4577">
        <v>0</v>
      </c>
    </row>
    <row r="4578" spans="13:28" x14ac:dyDescent="0.25">
      <c r="M4578">
        <v>3.2160000000000001E-3</v>
      </c>
      <c r="N4578">
        <v>9606</v>
      </c>
      <c r="S4578">
        <v>2.9069999999999999E-3</v>
      </c>
      <c r="T4578">
        <v>2</v>
      </c>
      <c r="AA4578">
        <v>2.5309999999999998E-3</v>
      </c>
      <c r="AB4578">
        <v>0</v>
      </c>
    </row>
    <row r="4579" spans="13:28" x14ac:dyDescent="0.25">
      <c r="M4579">
        <v>3.3860000000000001E-3</v>
      </c>
      <c r="N4579">
        <v>9502</v>
      </c>
      <c r="S4579">
        <v>2.8999999999999998E-3</v>
      </c>
      <c r="T4579">
        <v>4</v>
      </c>
      <c r="AA4579">
        <v>2.5240000000000002E-3</v>
      </c>
      <c r="AB4579">
        <v>4</v>
      </c>
    </row>
    <row r="4580" spans="13:28" x14ac:dyDescent="0.25">
      <c r="M4580">
        <v>3.2190000000000001E-3</v>
      </c>
      <c r="N4580">
        <v>9645</v>
      </c>
      <c r="S4580">
        <v>3.091E-3</v>
      </c>
      <c r="T4580">
        <v>6</v>
      </c>
      <c r="AA4580">
        <v>2.6770000000000001E-3</v>
      </c>
      <c r="AB4580">
        <v>6</v>
      </c>
    </row>
    <row r="4581" spans="13:28" x14ac:dyDescent="0.25">
      <c r="M4581">
        <v>3.2460000000000002E-3</v>
      </c>
      <c r="N4581">
        <v>9577</v>
      </c>
      <c r="S4581">
        <v>2.9290000000000002E-3</v>
      </c>
      <c r="T4581">
        <v>6</v>
      </c>
      <c r="AA4581">
        <v>2.7330000000000002E-3</v>
      </c>
      <c r="AB4581">
        <v>6</v>
      </c>
    </row>
    <row r="4582" spans="13:28" x14ac:dyDescent="0.25">
      <c r="M4582">
        <v>3.2399999999999998E-3</v>
      </c>
      <c r="N4582">
        <v>9518</v>
      </c>
      <c r="S4582">
        <v>2.9009999999999999E-3</v>
      </c>
      <c r="T4582">
        <v>6</v>
      </c>
      <c r="AA4582">
        <v>2.5720000000000001E-3</v>
      </c>
      <c r="AB4582">
        <v>6</v>
      </c>
    </row>
    <row r="4583" spans="13:28" x14ac:dyDescent="0.25">
      <c r="M4583">
        <v>3.264E-3</v>
      </c>
      <c r="N4583">
        <v>9323</v>
      </c>
      <c r="S4583">
        <v>2.9260000000000002E-3</v>
      </c>
      <c r="T4583">
        <v>2</v>
      </c>
      <c r="AA4583">
        <v>2.5349999999999999E-3</v>
      </c>
      <c r="AB4583">
        <v>2</v>
      </c>
    </row>
    <row r="4584" spans="13:28" x14ac:dyDescent="0.25">
      <c r="M4584">
        <v>3.3089999999999999E-3</v>
      </c>
      <c r="N4584">
        <v>9284</v>
      </c>
      <c r="S4584">
        <v>2.9840000000000001E-3</v>
      </c>
      <c r="T4584">
        <v>2</v>
      </c>
      <c r="AA4584">
        <v>2.5300000000000001E-3</v>
      </c>
      <c r="AB4584">
        <v>2</v>
      </c>
    </row>
    <row r="4585" spans="13:28" x14ac:dyDescent="0.25">
      <c r="M4585">
        <v>3.3600000000000001E-3</v>
      </c>
      <c r="N4585">
        <v>9224</v>
      </c>
      <c r="S4585">
        <v>2.928E-3</v>
      </c>
      <c r="T4585">
        <v>2</v>
      </c>
      <c r="AA4585">
        <v>2.5890000000000002E-3</v>
      </c>
      <c r="AB4585">
        <v>2</v>
      </c>
    </row>
    <row r="4586" spans="13:28" x14ac:dyDescent="0.25">
      <c r="M4586">
        <v>3.6619999999999999E-3</v>
      </c>
      <c r="N4586">
        <v>9236</v>
      </c>
      <c r="S4586">
        <v>3.1930000000000001E-3</v>
      </c>
      <c r="T4586">
        <v>2</v>
      </c>
      <c r="AA4586">
        <v>2.7009999999999998E-3</v>
      </c>
      <c r="AB4586">
        <v>2</v>
      </c>
    </row>
    <row r="4587" spans="13:28" x14ac:dyDescent="0.25">
      <c r="M4587">
        <v>3.2720000000000002E-3</v>
      </c>
      <c r="N4587">
        <v>9205</v>
      </c>
      <c r="S4587">
        <v>2.9610000000000001E-3</v>
      </c>
      <c r="T4587">
        <v>2</v>
      </c>
      <c r="AA4587">
        <v>2.5820000000000001E-3</v>
      </c>
      <c r="AB4587">
        <v>2</v>
      </c>
    </row>
    <row r="4588" spans="13:28" x14ac:dyDescent="0.25">
      <c r="M4588">
        <v>3.2539999999999999E-3</v>
      </c>
      <c r="N4588">
        <v>9363</v>
      </c>
      <c r="S4588">
        <v>2.9030000000000002E-3</v>
      </c>
      <c r="T4588">
        <v>0</v>
      </c>
      <c r="AA4588">
        <v>2.6440000000000001E-3</v>
      </c>
      <c r="AB4588">
        <v>0</v>
      </c>
    </row>
    <row r="4589" spans="13:28" x14ac:dyDescent="0.25">
      <c r="M4589">
        <v>3.2989999999999998E-3</v>
      </c>
      <c r="N4589">
        <v>9263</v>
      </c>
      <c r="S4589">
        <v>3.3800000000000002E-3</v>
      </c>
      <c r="T4589">
        <v>0</v>
      </c>
      <c r="AA4589">
        <v>2.6050000000000001E-3</v>
      </c>
      <c r="AB4589">
        <v>0</v>
      </c>
    </row>
    <row r="4590" spans="13:28" x14ac:dyDescent="0.25">
      <c r="M4590">
        <v>3.2669999999999999E-3</v>
      </c>
      <c r="N4590">
        <v>9297</v>
      </c>
      <c r="S4590">
        <v>3.088E-3</v>
      </c>
      <c r="T4590">
        <v>0</v>
      </c>
      <c r="AA4590">
        <v>2.5720000000000001E-3</v>
      </c>
      <c r="AB4590">
        <v>0</v>
      </c>
    </row>
    <row r="4591" spans="13:28" x14ac:dyDescent="0.25">
      <c r="M4591">
        <v>3.3E-3</v>
      </c>
      <c r="N4591">
        <v>9270</v>
      </c>
      <c r="S4591">
        <v>3.1359999999999999E-3</v>
      </c>
      <c r="T4591">
        <v>0</v>
      </c>
      <c r="AA4591">
        <v>2.6649999999999998E-3</v>
      </c>
      <c r="AB4591">
        <v>0</v>
      </c>
    </row>
    <row r="4592" spans="13:28" x14ac:dyDescent="0.25">
      <c r="M4592">
        <v>3.2529999999999998E-3</v>
      </c>
      <c r="N4592">
        <v>9315</v>
      </c>
      <c r="S4592">
        <v>3.1840000000000002E-3</v>
      </c>
      <c r="T4592">
        <v>0</v>
      </c>
      <c r="AA4592">
        <v>2.5279999999999999E-3</v>
      </c>
      <c r="AB4592">
        <v>0</v>
      </c>
    </row>
    <row r="4593" spans="13:28" x14ac:dyDescent="0.25">
      <c r="M4593">
        <v>3.3470000000000001E-3</v>
      </c>
      <c r="N4593">
        <v>9315</v>
      </c>
      <c r="S4593">
        <v>3.2629999999999998E-3</v>
      </c>
      <c r="T4593">
        <v>0</v>
      </c>
      <c r="AA4593">
        <v>2.5240000000000002E-3</v>
      </c>
      <c r="AB4593">
        <v>0</v>
      </c>
    </row>
    <row r="4594" spans="13:28" x14ac:dyDescent="0.25">
      <c r="M4594">
        <v>3.2299999999999998E-3</v>
      </c>
      <c r="N4594">
        <v>9441</v>
      </c>
      <c r="S4594">
        <v>2.944E-3</v>
      </c>
      <c r="T4594">
        <v>1</v>
      </c>
      <c r="AA4594">
        <v>2.5249999999999999E-3</v>
      </c>
      <c r="AB4594">
        <v>1</v>
      </c>
    </row>
    <row r="4595" spans="13:28" x14ac:dyDescent="0.25">
      <c r="M4595">
        <v>3.2699999999999999E-3</v>
      </c>
      <c r="N4595">
        <v>9374</v>
      </c>
      <c r="S4595">
        <v>2.934E-3</v>
      </c>
      <c r="T4595">
        <v>1</v>
      </c>
      <c r="AA4595">
        <v>2.5219999999999999E-3</v>
      </c>
      <c r="AB4595">
        <v>1</v>
      </c>
    </row>
    <row r="4596" spans="13:28" x14ac:dyDescent="0.25">
      <c r="M4596">
        <v>3.297E-3</v>
      </c>
      <c r="N4596">
        <v>9417</v>
      </c>
      <c r="S4596">
        <v>2.9329999999999998E-3</v>
      </c>
      <c r="T4596">
        <v>1</v>
      </c>
      <c r="AA4596">
        <v>2.725E-3</v>
      </c>
      <c r="AB4596">
        <v>1</v>
      </c>
    </row>
    <row r="4597" spans="13:28" x14ac:dyDescent="0.25">
      <c r="M4597">
        <v>3.2490000000000002E-3</v>
      </c>
      <c r="N4597">
        <v>9425</v>
      </c>
      <c r="S4597">
        <v>3.0179999999999998E-3</v>
      </c>
      <c r="T4597">
        <v>2</v>
      </c>
      <c r="AA4597">
        <v>2.542E-3</v>
      </c>
      <c r="AB4597">
        <v>2</v>
      </c>
    </row>
    <row r="4598" spans="13:28" x14ac:dyDescent="0.25">
      <c r="M4598">
        <v>3.228E-3</v>
      </c>
      <c r="N4598">
        <v>9445</v>
      </c>
      <c r="S4598">
        <v>2.9060000000000002E-3</v>
      </c>
      <c r="T4598">
        <v>1</v>
      </c>
      <c r="AA4598">
        <v>2.5579999999999999E-3</v>
      </c>
      <c r="AB4598">
        <v>1</v>
      </c>
    </row>
    <row r="4599" spans="13:28" x14ac:dyDescent="0.25">
      <c r="M4599">
        <v>3.4290000000000002E-3</v>
      </c>
      <c r="N4599">
        <v>9429</v>
      </c>
      <c r="S4599">
        <v>2.9589999999999998E-3</v>
      </c>
      <c r="T4599">
        <v>1</v>
      </c>
      <c r="AA4599">
        <v>2.5339999999999998E-3</v>
      </c>
      <c r="AB4599">
        <v>1</v>
      </c>
    </row>
    <row r="4600" spans="13:28" x14ac:dyDescent="0.25">
      <c r="M4600">
        <v>3.274E-3</v>
      </c>
      <c r="N4600">
        <v>9420</v>
      </c>
      <c r="S4600">
        <v>3.2100000000000002E-3</v>
      </c>
      <c r="T4600">
        <v>0</v>
      </c>
      <c r="AA4600">
        <v>2.5579999999999999E-3</v>
      </c>
      <c r="AB4600">
        <v>0</v>
      </c>
    </row>
    <row r="4601" spans="13:28" x14ac:dyDescent="0.25">
      <c r="M4601">
        <v>3.2569999999999999E-3</v>
      </c>
      <c r="N4601">
        <v>9379</v>
      </c>
      <c r="S4601">
        <v>2.934E-3</v>
      </c>
      <c r="T4601">
        <v>0</v>
      </c>
      <c r="AA4601">
        <v>2.666E-3</v>
      </c>
      <c r="AB4601">
        <v>0</v>
      </c>
    </row>
    <row r="4602" spans="13:28" x14ac:dyDescent="0.25">
      <c r="M4602">
        <v>3.2720000000000002E-3</v>
      </c>
      <c r="N4602">
        <v>9334</v>
      </c>
      <c r="S4602">
        <v>2.9250000000000001E-3</v>
      </c>
      <c r="T4602">
        <v>0</v>
      </c>
      <c r="AA4602">
        <v>2.5669999999999998E-3</v>
      </c>
      <c r="AB4602">
        <v>0</v>
      </c>
    </row>
    <row r="4603" spans="13:28" x14ac:dyDescent="0.25">
      <c r="M4603">
        <v>3.2599999999999999E-3</v>
      </c>
      <c r="N4603">
        <v>9382</v>
      </c>
      <c r="S4603">
        <v>2.905E-3</v>
      </c>
      <c r="T4603">
        <v>2</v>
      </c>
      <c r="AA4603">
        <v>2.5509999999999999E-3</v>
      </c>
      <c r="AB4603">
        <v>2</v>
      </c>
    </row>
    <row r="4604" spans="13:28" x14ac:dyDescent="0.25">
      <c r="M4604">
        <v>3.2499999999999999E-3</v>
      </c>
      <c r="N4604">
        <v>9424</v>
      </c>
      <c r="S4604">
        <v>2.9290000000000002E-3</v>
      </c>
      <c r="T4604">
        <v>2</v>
      </c>
      <c r="AA4604">
        <v>2.5709999999999999E-3</v>
      </c>
      <c r="AB4604">
        <v>2</v>
      </c>
    </row>
    <row r="4605" spans="13:28" x14ac:dyDescent="0.25">
      <c r="M4605">
        <v>3.5330000000000001E-3</v>
      </c>
      <c r="N4605">
        <v>9353</v>
      </c>
      <c r="S4605">
        <v>2.9299999999999999E-3</v>
      </c>
      <c r="T4605">
        <v>4</v>
      </c>
      <c r="AA4605">
        <v>2.5270000000000002E-3</v>
      </c>
      <c r="AB4605">
        <v>4</v>
      </c>
    </row>
    <row r="4606" spans="13:28" x14ac:dyDescent="0.25">
      <c r="M4606">
        <v>3.6540000000000001E-3</v>
      </c>
      <c r="N4606">
        <v>9350</v>
      </c>
      <c r="S4606">
        <v>3.3050000000000002E-3</v>
      </c>
      <c r="T4606">
        <v>2</v>
      </c>
      <c r="AA4606">
        <v>2.7920000000000002E-3</v>
      </c>
      <c r="AB4606">
        <v>2</v>
      </c>
    </row>
    <row r="4607" spans="13:28" x14ac:dyDescent="0.25">
      <c r="M4607">
        <v>3.6709999999999998E-3</v>
      </c>
      <c r="N4607">
        <v>9299</v>
      </c>
      <c r="S4607">
        <v>2.941E-3</v>
      </c>
      <c r="T4607">
        <v>0</v>
      </c>
      <c r="AA4607">
        <v>2.5349999999999999E-3</v>
      </c>
      <c r="AB4607">
        <v>0</v>
      </c>
    </row>
    <row r="4608" spans="13:28" x14ac:dyDescent="0.25">
      <c r="M4608">
        <v>3.4099999999999998E-3</v>
      </c>
      <c r="N4608">
        <v>9324</v>
      </c>
      <c r="S4608">
        <v>2.9689999999999999E-3</v>
      </c>
      <c r="T4608">
        <v>0</v>
      </c>
      <c r="AA4608">
        <v>2.5730000000000002E-3</v>
      </c>
      <c r="AB4608">
        <v>0</v>
      </c>
    </row>
    <row r="4609" spans="13:28" x14ac:dyDescent="0.25">
      <c r="M4609">
        <v>3.4020000000000001E-3</v>
      </c>
      <c r="N4609">
        <v>9273</v>
      </c>
      <c r="S4609">
        <v>2.9299999999999999E-3</v>
      </c>
      <c r="T4609">
        <v>0</v>
      </c>
      <c r="AA4609">
        <v>2.5300000000000001E-3</v>
      </c>
      <c r="AB4609">
        <v>0</v>
      </c>
    </row>
    <row r="4610" spans="13:28" x14ac:dyDescent="0.25">
      <c r="M4610">
        <v>3.2850000000000002E-3</v>
      </c>
      <c r="N4610">
        <v>9311</v>
      </c>
      <c r="S4610">
        <v>2.9090000000000001E-3</v>
      </c>
      <c r="T4610">
        <v>0</v>
      </c>
      <c r="AA4610">
        <v>2.5309999999999998E-3</v>
      </c>
      <c r="AB4610">
        <v>0</v>
      </c>
    </row>
    <row r="4611" spans="13:28" x14ac:dyDescent="0.25">
      <c r="M4611">
        <v>3.4589999999999998E-3</v>
      </c>
      <c r="N4611">
        <v>9432</v>
      </c>
      <c r="S4611">
        <v>2.9520000000000002E-3</v>
      </c>
      <c r="T4611">
        <v>0</v>
      </c>
      <c r="AA4611">
        <v>2.6510000000000001E-3</v>
      </c>
      <c r="AB4611">
        <v>0</v>
      </c>
    </row>
    <row r="4612" spans="13:28" x14ac:dyDescent="0.25">
      <c r="M4612">
        <v>3.2799999999999999E-3</v>
      </c>
      <c r="N4612">
        <v>9428</v>
      </c>
      <c r="S4612">
        <v>2.97E-3</v>
      </c>
      <c r="T4612">
        <v>0</v>
      </c>
      <c r="AA4612">
        <v>2.5309999999999998E-3</v>
      </c>
      <c r="AB4612">
        <v>0</v>
      </c>
    </row>
    <row r="4613" spans="13:28" x14ac:dyDescent="0.25">
      <c r="M4613">
        <v>3.3769999999999998E-3</v>
      </c>
      <c r="N4613">
        <v>9424</v>
      </c>
      <c r="S4613">
        <v>3.0969999999999999E-3</v>
      </c>
      <c r="T4613">
        <v>1</v>
      </c>
      <c r="AA4613">
        <v>2.5820000000000001E-3</v>
      </c>
      <c r="AB4613">
        <v>1</v>
      </c>
    </row>
    <row r="4614" spans="13:28" x14ac:dyDescent="0.25">
      <c r="M4614">
        <v>3.2469999999999999E-3</v>
      </c>
      <c r="N4614">
        <v>9507</v>
      </c>
      <c r="S4614">
        <v>2.934E-3</v>
      </c>
      <c r="T4614">
        <v>1</v>
      </c>
      <c r="AA4614">
        <v>2.532E-3</v>
      </c>
      <c r="AB4614">
        <v>1</v>
      </c>
    </row>
    <row r="4615" spans="13:28" x14ac:dyDescent="0.25">
      <c r="M4615">
        <v>3.2130000000000001E-3</v>
      </c>
      <c r="N4615">
        <v>9513</v>
      </c>
      <c r="S4615">
        <v>2.957E-3</v>
      </c>
      <c r="T4615">
        <v>1</v>
      </c>
      <c r="AA4615">
        <v>2.5760000000000002E-3</v>
      </c>
      <c r="AB4615">
        <v>1</v>
      </c>
    </row>
    <row r="4616" spans="13:28" x14ac:dyDescent="0.25">
      <c r="M4616">
        <v>3.2929999999999999E-3</v>
      </c>
      <c r="N4616">
        <v>9451</v>
      </c>
      <c r="S4616">
        <v>2.9359999999999998E-3</v>
      </c>
      <c r="T4616">
        <v>2</v>
      </c>
      <c r="AA4616">
        <v>2.7030000000000001E-3</v>
      </c>
      <c r="AB4616">
        <v>2</v>
      </c>
    </row>
    <row r="4617" spans="13:28" x14ac:dyDescent="0.25">
      <c r="M4617">
        <v>3.2299999999999998E-3</v>
      </c>
      <c r="N4617">
        <v>9420</v>
      </c>
      <c r="S4617">
        <v>2.9129999999999998E-3</v>
      </c>
      <c r="T4617">
        <v>2</v>
      </c>
      <c r="AA4617">
        <v>2.5379999999999999E-3</v>
      </c>
      <c r="AB4617">
        <v>2</v>
      </c>
    </row>
    <row r="4618" spans="13:28" x14ac:dyDescent="0.25">
      <c r="M4618">
        <v>3.578E-3</v>
      </c>
      <c r="N4618">
        <v>9539</v>
      </c>
      <c r="S4618">
        <v>2.9329999999999998E-3</v>
      </c>
      <c r="T4618">
        <v>2</v>
      </c>
      <c r="AA4618">
        <v>2.5760000000000002E-3</v>
      </c>
      <c r="AB4618">
        <v>2</v>
      </c>
    </row>
    <row r="4619" spans="13:28" x14ac:dyDescent="0.25">
      <c r="M4619">
        <v>3.2290000000000001E-3</v>
      </c>
      <c r="N4619">
        <v>9440</v>
      </c>
      <c r="S4619">
        <v>2.9299999999999999E-3</v>
      </c>
      <c r="T4619">
        <v>2</v>
      </c>
      <c r="AA4619">
        <v>2.5330000000000001E-3</v>
      </c>
      <c r="AB4619">
        <v>2</v>
      </c>
    </row>
    <row r="4620" spans="13:28" x14ac:dyDescent="0.25">
      <c r="M4620">
        <v>3.2550000000000001E-3</v>
      </c>
      <c r="N4620">
        <v>9424</v>
      </c>
      <c r="S4620">
        <v>3.065E-3</v>
      </c>
      <c r="T4620">
        <v>3</v>
      </c>
      <c r="AA4620">
        <v>2.5769999999999999E-3</v>
      </c>
      <c r="AB4620">
        <v>2</v>
      </c>
    </row>
    <row r="4621" spans="13:28" x14ac:dyDescent="0.25">
      <c r="M4621">
        <v>3.2399999999999998E-3</v>
      </c>
      <c r="N4621">
        <v>9531</v>
      </c>
      <c r="S4621">
        <v>2.9740000000000001E-3</v>
      </c>
      <c r="T4621">
        <v>2</v>
      </c>
      <c r="AA4621">
        <v>2.7539999999999999E-3</v>
      </c>
      <c r="AB4621">
        <v>1</v>
      </c>
    </row>
    <row r="4622" spans="13:28" x14ac:dyDescent="0.25">
      <c r="M4622">
        <v>3.2590000000000002E-3</v>
      </c>
      <c r="N4622">
        <v>9470</v>
      </c>
      <c r="S4622">
        <v>2.9719999999999998E-3</v>
      </c>
      <c r="T4622">
        <v>2</v>
      </c>
      <c r="AA4622">
        <v>2.5669999999999998E-3</v>
      </c>
      <c r="AB4622">
        <v>1</v>
      </c>
    </row>
    <row r="4623" spans="13:28" x14ac:dyDescent="0.25">
      <c r="M4623">
        <v>3.2079999999999999E-3</v>
      </c>
      <c r="N4623">
        <v>9378</v>
      </c>
      <c r="S4623">
        <v>2.9369999999999999E-3</v>
      </c>
      <c r="T4623">
        <v>2</v>
      </c>
      <c r="AA4623">
        <v>2.5869999999999999E-3</v>
      </c>
      <c r="AB4623">
        <v>1</v>
      </c>
    </row>
    <row r="4624" spans="13:28" x14ac:dyDescent="0.25">
      <c r="M4624">
        <v>3.6519999999999999E-3</v>
      </c>
      <c r="N4624">
        <v>9454</v>
      </c>
      <c r="S4624">
        <v>2.9369999999999999E-3</v>
      </c>
      <c r="T4624">
        <v>4</v>
      </c>
      <c r="AA4624">
        <v>2.5439999999999998E-3</v>
      </c>
      <c r="AB4624">
        <v>3</v>
      </c>
    </row>
    <row r="4625" spans="13:28" x14ac:dyDescent="0.25">
      <c r="M4625">
        <v>3.2390000000000001E-3</v>
      </c>
      <c r="N4625">
        <v>9444</v>
      </c>
      <c r="S4625">
        <v>3.0109999999999998E-3</v>
      </c>
      <c r="T4625">
        <v>5</v>
      </c>
      <c r="AA4625">
        <v>2.552E-3</v>
      </c>
      <c r="AB4625">
        <v>5</v>
      </c>
    </row>
    <row r="4626" spans="13:28" x14ac:dyDescent="0.25">
      <c r="M4626">
        <v>3.235E-3</v>
      </c>
      <c r="N4626">
        <v>9558</v>
      </c>
      <c r="S4626">
        <v>2.9949999999999998E-3</v>
      </c>
      <c r="T4626">
        <v>6</v>
      </c>
      <c r="AA4626">
        <v>2.8530000000000001E-3</v>
      </c>
      <c r="AB4626">
        <v>6</v>
      </c>
    </row>
    <row r="4627" spans="13:28" x14ac:dyDescent="0.25">
      <c r="M4627">
        <v>3.3040000000000001E-3</v>
      </c>
      <c r="N4627">
        <v>9529</v>
      </c>
      <c r="S4627">
        <v>2.9160000000000002E-3</v>
      </c>
      <c r="T4627">
        <v>6</v>
      </c>
      <c r="AA4627">
        <v>2.5929999999999998E-3</v>
      </c>
      <c r="AB4627">
        <v>6</v>
      </c>
    </row>
    <row r="4628" spans="13:28" x14ac:dyDescent="0.25">
      <c r="M4628">
        <v>3.297E-3</v>
      </c>
      <c r="N4628">
        <v>9480</v>
      </c>
      <c r="S4628">
        <v>2.9139999999999999E-3</v>
      </c>
      <c r="T4628">
        <v>6</v>
      </c>
      <c r="AA4628">
        <v>2.5439999999999998E-3</v>
      </c>
      <c r="AB4628">
        <v>6</v>
      </c>
    </row>
    <row r="4629" spans="13:28" x14ac:dyDescent="0.25">
      <c r="M4629">
        <v>3.2169999999999998E-3</v>
      </c>
      <c r="N4629">
        <v>9471</v>
      </c>
      <c r="S4629">
        <v>3.0669999999999998E-3</v>
      </c>
      <c r="T4629">
        <v>7</v>
      </c>
      <c r="AA4629">
        <v>2.5430000000000001E-3</v>
      </c>
      <c r="AB4629">
        <v>6</v>
      </c>
    </row>
    <row r="4630" spans="13:28" x14ac:dyDescent="0.25">
      <c r="M4630">
        <v>3.251E-3</v>
      </c>
      <c r="N4630">
        <v>9509</v>
      </c>
      <c r="S4630">
        <v>2.9169999999999999E-3</v>
      </c>
      <c r="T4630">
        <v>5</v>
      </c>
      <c r="AA4630">
        <v>2.539E-3</v>
      </c>
      <c r="AB4630">
        <v>4</v>
      </c>
    </row>
    <row r="4631" spans="13:28" x14ac:dyDescent="0.25">
      <c r="M4631">
        <v>3.4529999999999999E-3</v>
      </c>
      <c r="N4631">
        <v>9536</v>
      </c>
      <c r="S4631">
        <v>2.9459999999999998E-3</v>
      </c>
      <c r="T4631">
        <v>3</v>
      </c>
      <c r="AA4631">
        <v>2.6570000000000001E-3</v>
      </c>
      <c r="AB4631">
        <v>2</v>
      </c>
    </row>
    <row r="4632" spans="13:28" x14ac:dyDescent="0.25">
      <c r="M4632">
        <v>3.2450000000000001E-3</v>
      </c>
      <c r="N4632">
        <v>9554</v>
      </c>
      <c r="S4632">
        <v>3.156E-3</v>
      </c>
      <c r="T4632">
        <v>3</v>
      </c>
      <c r="AA4632">
        <v>2.581E-3</v>
      </c>
      <c r="AB4632">
        <v>2</v>
      </c>
    </row>
    <row r="4633" spans="13:28" x14ac:dyDescent="0.25">
      <c r="M4633">
        <v>3.2200000000000002E-3</v>
      </c>
      <c r="N4633">
        <v>9494</v>
      </c>
      <c r="S4633">
        <v>2.9989999999999999E-3</v>
      </c>
      <c r="T4633">
        <v>3</v>
      </c>
      <c r="AA4633">
        <v>2.5500000000000002E-3</v>
      </c>
      <c r="AB4633">
        <v>2</v>
      </c>
    </row>
    <row r="4634" spans="13:28" x14ac:dyDescent="0.25">
      <c r="M4634">
        <v>3.2859999999999999E-3</v>
      </c>
      <c r="N4634">
        <v>9493</v>
      </c>
      <c r="S4634">
        <v>2.934E-3</v>
      </c>
      <c r="T4634">
        <v>3</v>
      </c>
      <c r="AA4634">
        <v>2.5850000000000001E-3</v>
      </c>
      <c r="AB4634">
        <v>2</v>
      </c>
    </row>
    <row r="4635" spans="13:28" x14ac:dyDescent="0.25">
      <c r="M4635">
        <v>3.3470000000000001E-3</v>
      </c>
      <c r="N4635">
        <v>9386</v>
      </c>
      <c r="S4635">
        <v>2.9090000000000001E-3</v>
      </c>
      <c r="T4635">
        <v>4</v>
      </c>
      <c r="AA4635">
        <v>2.545E-3</v>
      </c>
      <c r="AB4635">
        <v>4</v>
      </c>
    </row>
    <row r="4636" spans="13:28" x14ac:dyDescent="0.25">
      <c r="M4636">
        <v>3.2490000000000002E-3</v>
      </c>
      <c r="N4636">
        <v>9476</v>
      </c>
      <c r="S4636">
        <v>2.9269999999999999E-3</v>
      </c>
      <c r="T4636">
        <v>5</v>
      </c>
      <c r="AA4636">
        <v>2.7339999999999999E-3</v>
      </c>
      <c r="AB4636">
        <v>1</v>
      </c>
    </row>
    <row r="4637" spans="13:28" x14ac:dyDescent="0.25">
      <c r="M4637">
        <v>3.235E-3</v>
      </c>
      <c r="N4637">
        <v>9458</v>
      </c>
      <c r="S4637">
        <v>2.9139999999999999E-3</v>
      </c>
      <c r="T4637">
        <v>6</v>
      </c>
      <c r="AA4637">
        <v>2.5349999999999999E-3</v>
      </c>
      <c r="AB4637">
        <v>2</v>
      </c>
    </row>
    <row r="4638" spans="13:28" x14ac:dyDescent="0.25">
      <c r="M4638">
        <v>3.3219999999999999E-3</v>
      </c>
      <c r="N4638">
        <v>9455</v>
      </c>
      <c r="S4638">
        <v>2.9329999999999998E-3</v>
      </c>
      <c r="T4638">
        <v>6</v>
      </c>
      <c r="AA4638">
        <v>2.6029999999999998E-3</v>
      </c>
      <c r="AB4638">
        <v>2</v>
      </c>
    </row>
    <row r="4639" spans="13:28" x14ac:dyDescent="0.25">
      <c r="M4639">
        <v>3.2309999999999999E-3</v>
      </c>
      <c r="N4639">
        <v>9387</v>
      </c>
      <c r="S4639">
        <v>3.0019999999999999E-3</v>
      </c>
      <c r="T4639">
        <v>6</v>
      </c>
      <c r="AA4639">
        <v>2.5379999999999999E-3</v>
      </c>
      <c r="AB4639">
        <v>2</v>
      </c>
    </row>
    <row r="4640" spans="13:28" x14ac:dyDescent="0.25">
      <c r="M4640">
        <v>3.2599999999999999E-3</v>
      </c>
      <c r="N4640">
        <v>9385</v>
      </c>
      <c r="S4640">
        <v>2.9910000000000002E-3</v>
      </c>
      <c r="T4640">
        <v>5</v>
      </c>
      <c r="AA4640">
        <v>2.6150000000000001E-3</v>
      </c>
      <c r="AB4640">
        <v>1</v>
      </c>
    </row>
    <row r="4641" spans="13:28" x14ac:dyDescent="0.25">
      <c r="M4641">
        <v>3.2980000000000002E-3</v>
      </c>
      <c r="N4641">
        <v>9310</v>
      </c>
      <c r="S4641">
        <v>2.9299999999999999E-3</v>
      </c>
      <c r="T4641">
        <v>1</v>
      </c>
      <c r="AA4641">
        <v>2.7169999999999998E-3</v>
      </c>
      <c r="AB4641">
        <v>1</v>
      </c>
    </row>
    <row r="4642" spans="13:28" x14ac:dyDescent="0.25">
      <c r="M4642">
        <v>3.2929999999999999E-3</v>
      </c>
      <c r="N4642">
        <v>9271</v>
      </c>
      <c r="S4642">
        <v>2.928E-3</v>
      </c>
      <c r="T4642">
        <v>1</v>
      </c>
      <c r="AA4642">
        <v>2.5409999999999999E-3</v>
      </c>
      <c r="AB4642">
        <v>1</v>
      </c>
    </row>
    <row r="4643" spans="13:28" x14ac:dyDescent="0.25">
      <c r="M4643">
        <v>3.2290000000000001E-3</v>
      </c>
      <c r="N4643">
        <v>9208</v>
      </c>
      <c r="S4643">
        <v>2.9329999999999998E-3</v>
      </c>
      <c r="T4643">
        <v>0</v>
      </c>
      <c r="AA4643">
        <v>2.542E-3</v>
      </c>
      <c r="AB4643">
        <v>0</v>
      </c>
    </row>
    <row r="4644" spans="13:28" x14ac:dyDescent="0.25">
      <c r="M4644">
        <v>3.3430000000000001E-3</v>
      </c>
      <c r="N4644">
        <v>9338</v>
      </c>
      <c r="S4644">
        <v>2.9290000000000002E-3</v>
      </c>
      <c r="T4644">
        <v>0</v>
      </c>
      <c r="AA4644">
        <v>2.5349999999999999E-3</v>
      </c>
      <c r="AB4644">
        <v>0</v>
      </c>
    </row>
    <row r="4645" spans="13:28" x14ac:dyDescent="0.25">
      <c r="M4645">
        <v>3.251E-3</v>
      </c>
      <c r="N4645">
        <v>9364</v>
      </c>
      <c r="S4645">
        <v>3.1359999999999999E-3</v>
      </c>
      <c r="T4645">
        <v>0</v>
      </c>
      <c r="AA4645">
        <v>2.5669999999999998E-3</v>
      </c>
      <c r="AB4645">
        <v>0</v>
      </c>
    </row>
    <row r="4646" spans="13:28" x14ac:dyDescent="0.25">
      <c r="M4646">
        <v>3.2499999999999999E-3</v>
      </c>
      <c r="N4646">
        <v>9323</v>
      </c>
      <c r="S4646">
        <v>2.9740000000000001E-3</v>
      </c>
      <c r="T4646">
        <v>0</v>
      </c>
      <c r="AA4646">
        <v>2.7469999999999999E-3</v>
      </c>
      <c r="AB4646">
        <v>0</v>
      </c>
    </row>
    <row r="4647" spans="13:28" x14ac:dyDescent="0.25">
      <c r="M4647">
        <v>3.2469999999999999E-3</v>
      </c>
      <c r="N4647">
        <v>9315</v>
      </c>
      <c r="S4647">
        <v>3.0839999999999999E-3</v>
      </c>
      <c r="T4647">
        <v>0</v>
      </c>
      <c r="AA4647">
        <v>2.562E-3</v>
      </c>
      <c r="AB4647">
        <v>0</v>
      </c>
    </row>
    <row r="4648" spans="13:28" x14ac:dyDescent="0.25">
      <c r="M4648">
        <v>3.2439999999999999E-3</v>
      </c>
      <c r="N4648">
        <v>9315</v>
      </c>
      <c r="S4648">
        <v>2.99E-3</v>
      </c>
      <c r="T4648">
        <v>0</v>
      </c>
      <c r="AA4648">
        <v>2.5699999999999998E-3</v>
      </c>
      <c r="AB4648">
        <v>0</v>
      </c>
    </row>
    <row r="4649" spans="13:28" x14ac:dyDescent="0.25">
      <c r="M4649">
        <v>3.31E-3</v>
      </c>
      <c r="N4649">
        <v>9338</v>
      </c>
      <c r="S4649">
        <v>2.9269999999999999E-3</v>
      </c>
      <c r="T4649">
        <v>0</v>
      </c>
      <c r="AA4649">
        <v>2.5330000000000001E-3</v>
      </c>
      <c r="AB4649">
        <v>0</v>
      </c>
    </row>
    <row r="4650" spans="13:28" x14ac:dyDescent="0.25">
      <c r="M4650">
        <v>3.4979999999999998E-3</v>
      </c>
      <c r="N4650">
        <v>9342</v>
      </c>
      <c r="S4650">
        <v>2.9069999999999999E-3</v>
      </c>
      <c r="T4650">
        <v>0</v>
      </c>
      <c r="AA4650">
        <v>2.5920000000000001E-3</v>
      </c>
      <c r="AB4650">
        <v>0</v>
      </c>
    </row>
    <row r="4651" spans="13:28" x14ac:dyDescent="0.25">
      <c r="M4651">
        <v>3.228E-3</v>
      </c>
      <c r="N4651">
        <v>9310</v>
      </c>
      <c r="S4651">
        <v>3.124E-3</v>
      </c>
      <c r="T4651">
        <v>0</v>
      </c>
      <c r="AA4651">
        <v>2.8440000000000002E-3</v>
      </c>
      <c r="AB4651">
        <v>0</v>
      </c>
    </row>
    <row r="4652" spans="13:28" x14ac:dyDescent="0.25">
      <c r="M4652">
        <v>3.2339999999999999E-3</v>
      </c>
      <c r="N4652">
        <v>9318</v>
      </c>
      <c r="S4652">
        <v>2.9090000000000001E-3</v>
      </c>
      <c r="T4652">
        <v>0</v>
      </c>
      <c r="AA4652">
        <v>2.7369999999999998E-3</v>
      </c>
      <c r="AB4652">
        <v>0</v>
      </c>
    </row>
    <row r="4653" spans="13:28" x14ac:dyDescent="0.25">
      <c r="M4653">
        <v>3.2680000000000001E-3</v>
      </c>
      <c r="N4653">
        <v>9366</v>
      </c>
      <c r="S4653">
        <v>2.9299999999999999E-3</v>
      </c>
      <c r="T4653">
        <v>0</v>
      </c>
      <c r="AA4653">
        <v>2.6319999999999998E-3</v>
      </c>
      <c r="AB4653">
        <v>0</v>
      </c>
    </row>
    <row r="4654" spans="13:28" x14ac:dyDescent="0.25">
      <c r="M4654">
        <v>3.2940000000000001E-3</v>
      </c>
      <c r="N4654">
        <v>9271</v>
      </c>
      <c r="S4654">
        <v>2.9680000000000002E-3</v>
      </c>
      <c r="T4654">
        <v>0</v>
      </c>
      <c r="AA4654">
        <v>2.6329999999999999E-3</v>
      </c>
      <c r="AB4654">
        <v>0</v>
      </c>
    </row>
    <row r="4655" spans="13:28" x14ac:dyDescent="0.25">
      <c r="M4655">
        <v>3.2230000000000002E-3</v>
      </c>
      <c r="N4655">
        <v>9318</v>
      </c>
      <c r="S4655">
        <v>2.9429999999999999E-3</v>
      </c>
      <c r="T4655">
        <v>1</v>
      </c>
      <c r="AA4655">
        <v>2.5860000000000002E-3</v>
      </c>
      <c r="AB4655">
        <v>1</v>
      </c>
    </row>
    <row r="4656" spans="13:28" x14ac:dyDescent="0.25">
      <c r="M4656">
        <v>3.2529999999999998E-3</v>
      </c>
      <c r="N4656">
        <v>9298</v>
      </c>
      <c r="S4656">
        <v>2.9559999999999999E-3</v>
      </c>
      <c r="T4656">
        <v>1</v>
      </c>
      <c r="AA4656">
        <v>2.679E-3</v>
      </c>
      <c r="AB4656">
        <v>1</v>
      </c>
    </row>
    <row r="4657" spans="13:28" x14ac:dyDescent="0.25">
      <c r="M4657">
        <v>3.4619999999999998E-3</v>
      </c>
      <c r="N4657">
        <v>9390</v>
      </c>
      <c r="S4657">
        <v>2.9269999999999999E-3</v>
      </c>
      <c r="T4657">
        <v>1</v>
      </c>
      <c r="AA4657">
        <v>2.5409999999999999E-3</v>
      </c>
      <c r="AB4657">
        <v>1</v>
      </c>
    </row>
    <row r="4658" spans="13:28" x14ac:dyDescent="0.25">
      <c r="M4658">
        <v>3.2320000000000001E-3</v>
      </c>
      <c r="N4658">
        <v>9404</v>
      </c>
      <c r="S4658">
        <v>3.0790000000000001E-3</v>
      </c>
      <c r="T4658">
        <v>1</v>
      </c>
      <c r="AA4658">
        <v>2.5400000000000002E-3</v>
      </c>
      <c r="AB4658">
        <v>1</v>
      </c>
    </row>
    <row r="4659" spans="13:28" x14ac:dyDescent="0.25">
      <c r="M4659">
        <v>3.2850000000000002E-3</v>
      </c>
      <c r="N4659">
        <v>9454</v>
      </c>
      <c r="S4659">
        <v>2.931E-3</v>
      </c>
      <c r="T4659">
        <v>0</v>
      </c>
      <c r="AA4659">
        <v>2.5790000000000001E-3</v>
      </c>
      <c r="AB4659">
        <v>0</v>
      </c>
    </row>
    <row r="4660" spans="13:28" x14ac:dyDescent="0.25">
      <c r="M4660">
        <v>3.5349999999999999E-3</v>
      </c>
      <c r="N4660">
        <v>9398</v>
      </c>
      <c r="S4660">
        <v>2.931E-3</v>
      </c>
      <c r="T4660">
        <v>0</v>
      </c>
      <c r="AA4660">
        <v>2.6220000000000002E-3</v>
      </c>
      <c r="AB4660">
        <v>0</v>
      </c>
    </row>
    <row r="4661" spans="13:28" x14ac:dyDescent="0.25">
      <c r="M4661">
        <v>3.2339999999999999E-3</v>
      </c>
      <c r="N4661">
        <v>9448</v>
      </c>
      <c r="S4661">
        <v>2.908E-3</v>
      </c>
      <c r="T4661">
        <v>0</v>
      </c>
      <c r="AA4661">
        <v>2.627E-3</v>
      </c>
      <c r="AB4661">
        <v>0</v>
      </c>
    </row>
    <row r="4662" spans="13:28" x14ac:dyDescent="0.25">
      <c r="M4662">
        <v>3.2299999999999998E-3</v>
      </c>
      <c r="N4662">
        <v>9421</v>
      </c>
      <c r="S4662">
        <v>2.9099999999999998E-3</v>
      </c>
      <c r="T4662">
        <v>0</v>
      </c>
      <c r="AA4662">
        <v>2.5349999999999999E-3</v>
      </c>
      <c r="AB4662">
        <v>0</v>
      </c>
    </row>
    <row r="4663" spans="13:28" x14ac:dyDescent="0.25">
      <c r="M4663">
        <v>3.519E-3</v>
      </c>
      <c r="N4663">
        <v>9321</v>
      </c>
      <c r="S4663">
        <v>3.2919999999999998E-3</v>
      </c>
      <c r="T4663">
        <v>0</v>
      </c>
      <c r="AA4663">
        <v>2.5360000000000001E-3</v>
      </c>
      <c r="AB4663">
        <v>0</v>
      </c>
    </row>
    <row r="4664" spans="13:28" x14ac:dyDescent="0.25">
      <c r="M4664">
        <v>3.2680000000000001E-3</v>
      </c>
      <c r="N4664">
        <v>9288</v>
      </c>
      <c r="S4664">
        <v>3.0309999999999998E-3</v>
      </c>
      <c r="T4664">
        <v>0</v>
      </c>
      <c r="AA4664">
        <v>2.5730000000000002E-3</v>
      </c>
      <c r="AB4664">
        <v>0</v>
      </c>
    </row>
    <row r="4665" spans="13:28" x14ac:dyDescent="0.25">
      <c r="M4665">
        <v>3.2429999999999998E-3</v>
      </c>
      <c r="N4665">
        <v>9256</v>
      </c>
      <c r="S4665">
        <v>2.908E-3</v>
      </c>
      <c r="T4665">
        <v>0</v>
      </c>
      <c r="AA4665">
        <v>2.5330000000000001E-3</v>
      </c>
      <c r="AB4665">
        <v>0</v>
      </c>
    </row>
    <row r="4666" spans="13:28" x14ac:dyDescent="0.25">
      <c r="M4666">
        <v>3.2420000000000001E-3</v>
      </c>
      <c r="N4666">
        <v>9288</v>
      </c>
      <c r="S4666">
        <v>2.9359999999999998E-3</v>
      </c>
      <c r="T4666">
        <v>0</v>
      </c>
      <c r="AA4666">
        <v>2.748E-3</v>
      </c>
      <c r="AB4666">
        <v>0</v>
      </c>
    </row>
    <row r="4667" spans="13:28" x14ac:dyDescent="0.25">
      <c r="M4667">
        <v>3.258E-3</v>
      </c>
      <c r="N4667">
        <v>9352</v>
      </c>
      <c r="S4667">
        <v>2.9090000000000001E-3</v>
      </c>
      <c r="T4667">
        <v>0</v>
      </c>
      <c r="AA4667">
        <v>2.5400000000000002E-3</v>
      </c>
      <c r="AB4667">
        <v>0</v>
      </c>
    </row>
    <row r="4668" spans="13:28" x14ac:dyDescent="0.25">
      <c r="M4668">
        <v>3.228E-3</v>
      </c>
      <c r="N4668">
        <v>9442</v>
      </c>
      <c r="S4668">
        <v>2.928E-3</v>
      </c>
      <c r="T4668">
        <v>0</v>
      </c>
      <c r="AA4668">
        <v>2.5370000000000002E-3</v>
      </c>
      <c r="AB4668">
        <v>0</v>
      </c>
    </row>
    <row r="4669" spans="13:28" x14ac:dyDescent="0.25">
      <c r="M4669">
        <v>3.2299999999999998E-3</v>
      </c>
      <c r="N4669">
        <v>9505</v>
      </c>
      <c r="S4669">
        <v>2.9369999999999999E-3</v>
      </c>
      <c r="T4669">
        <v>0</v>
      </c>
      <c r="AA4669">
        <v>2.5609999999999999E-3</v>
      </c>
      <c r="AB4669">
        <v>0</v>
      </c>
    </row>
    <row r="4670" spans="13:28" x14ac:dyDescent="0.25">
      <c r="M4670">
        <v>3.4060000000000002E-3</v>
      </c>
      <c r="N4670">
        <v>9430</v>
      </c>
      <c r="S4670">
        <v>3.0959999999999998E-3</v>
      </c>
      <c r="T4670">
        <v>0</v>
      </c>
      <c r="AA4670">
        <v>2.562E-3</v>
      </c>
      <c r="AB4670">
        <v>0</v>
      </c>
    </row>
    <row r="4671" spans="13:28" x14ac:dyDescent="0.25">
      <c r="M4671">
        <v>3.2290000000000001E-3</v>
      </c>
      <c r="N4671">
        <v>9439</v>
      </c>
      <c r="S4671">
        <v>2.9350000000000001E-3</v>
      </c>
      <c r="T4671">
        <v>0</v>
      </c>
      <c r="AA4671">
        <v>2.7680000000000001E-3</v>
      </c>
      <c r="AB4671">
        <v>0</v>
      </c>
    </row>
    <row r="4672" spans="13:28" x14ac:dyDescent="0.25">
      <c r="M4672">
        <v>3.2399999999999998E-3</v>
      </c>
      <c r="N4672">
        <v>9416</v>
      </c>
      <c r="S4672">
        <v>2.908E-3</v>
      </c>
      <c r="T4672">
        <v>0</v>
      </c>
      <c r="AA4672">
        <v>2.581E-3</v>
      </c>
      <c r="AB4672">
        <v>0</v>
      </c>
    </row>
    <row r="4673" spans="13:28" x14ac:dyDescent="0.25">
      <c r="M4673">
        <v>3.2070000000000002E-3</v>
      </c>
      <c r="N4673">
        <v>9494</v>
      </c>
      <c r="S4673">
        <v>2.9290000000000002E-3</v>
      </c>
      <c r="T4673">
        <v>1</v>
      </c>
      <c r="AA4673">
        <v>2.591E-3</v>
      </c>
      <c r="AB4673">
        <v>1</v>
      </c>
    </row>
    <row r="4674" spans="13:28" x14ac:dyDescent="0.25">
      <c r="M4674">
        <v>3.2290000000000001E-3</v>
      </c>
      <c r="N4674">
        <v>9487</v>
      </c>
      <c r="S4674">
        <v>2.9369999999999999E-3</v>
      </c>
      <c r="T4674">
        <v>2</v>
      </c>
      <c r="AA4674">
        <v>2.5379999999999999E-3</v>
      </c>
      <c r="AB4674">
        <v>2</v>
      </c>
    </row>
    <row r="4675" spans="13:28" x14ac:dyDescent="0.25">
      <c r="M4675">
        <v>3.2299999999999998E-3</v>
      </c>
      <c r="N4675">
        <v>9487</v>
      </c>
      <c r="S4675">
        <v>2.9870000000000001E-3</v>
      </c>
      <c r="T4675">
        <v>2</v>
      </c>
      <c r="AA4675">
        <v>2.5950000000000001E-3</v>
      </c>
      <c r="AB4675">
        <v>2</v>
      </c>
    </row>
    <row r="4676" spans="13:28" x14ac:dyDescent="0.25">
      <c r="M4676">
        <v>3.4589999999999998E-3</v>
      </c>
      <c r="N4676">
        <v>9541</v>
      </c>
      <c r="S4676">
        <v>2.921E-3</v>
      </c>
      <c r="T4676">
        <v>2</v>
      </c>
      <c r="AA4676">
        <v>2.8189999999999999E-3</v>
      </c>
      <c r="AB4676">
        <v>2</v>
      </c>
    </row>
    <row r="4677" spans="13:28" x14ac:dyDescent="0.25">
      <c r="M4677">
        <v>3.2810000000000001E-3</v>
      </c>
      <c r="N4677">
        <v>9629</v>
      </c>
      <c r="S4677">
        <v>2.996E-3</v>
      </c>
      <c r="T4677">
        <v>2</v>
      </c>
      <c r="AA4677">
        <v>2.545E-3</v>
      </c>
      <c r="AB4677">
        <v>2</v>
      </c>
    </row>
    <row r="4678" spans="13:28" x14ac:dyDescent="0.25">
      <c r="M4678">
        <v>3.2620000000000001E-3</v>
      </c>
      <c r="N4678">
        <v>9549</v>
      </c>
      <c r="S4678">
        <v>2.921E-3</v>
      </c>
      <c r="T4678">
        <v>1</v>
      </c>
      <c r="AA4678">
        <v>2.5439999999999998E-3</v>
      </c>
      <c r="AB4678">
        <v>1</v>
      </c>
    </row>
    <row r="4679" spans="13:28" x14ac:dyDescent="0.25">
      <c r="M4679">
        <v>3.2339999999999999E-3</v>
      </c>
      <c r="N4679">
        <v>9606</v>
      </c>
      <c r="S4679">
        <v>3.0200000000000001E-3</v>
      </c>
      <c r="T4679">
        <v>1</v>
      </c>
      <c r="AA4679">
        <v>2.5360000000000001E-3</v>
      </c>
      <c r="AB4679">
        <v>1</v>
      </c>
    </row>
    <row r="4680" spans="13:28" x14ac:dyDescent="0.25">
      <c r="M4680">
        <v>3.2160000000000001E-3</v>
      </c>
      <c r="N4680">
        <v>9508</v>
      </c>
      <c r="S4680">
        <v>2.9090000000000001E-3</v>
      </c>
      <c r="T4680">
        <v>1</v>
      </c>
      <c r="AA4680">
        <v>2.5479999999999999E-3</v>
      </c>
      <c r="AB4680">
        <v>1</v>
      </c>
    </row>
    <row r="4681" spans="13:28" x14ac:dyDescent="0.25">
      <c r="M4681">
        <v>3.2299999999999998E-3</v>
      </c>
      <c r="N4681">
        <v>9466</v>
      </c>
      <c r="S4681">
        <v>2.9290000000000002E-3</v>
      </c>
      <c r="T4681">
        <v>1</v>
      </c>
      <c r="AA4681">
        <v>2.6289999999999998E-3</v>
      </c>
      <c r="AB4681">
        <v>1</v>
      </c>
    </row>
    <row r="4682" spans="13:28" x14ac:dyDescent="0.25">
      <c r="M4682">
        <v>3.4269999999999999E-3</v>
      </c>
      <c r="N4682">
        <v>9311</v>
      </c>
      <c r="S4682">
        <v>2.908E-3</v>
      </c>
      <c r="T4682">
        <v>1</v>
      </c>
      <c r="AA4682">
        <v>2.5409999999999999E-3</v>
      </c>
      <c r="AB4682">
        <v>1</v>
      </c>
    </row>
    <row r="4683" spans="13:28" x14ac:dyDescent="0.25">
      <c r="M4683">
        <v>3.2009999999999999E-3</v>
      </c>
      <c r="N4683">
        <v>9395</v>
      </c>
      <c r="S4683">
        <v>3.2399999999999998E-3</v>
      </c>
      <c r="T4683">
        <v>1</v>
      </c>
      <c r="AA4683">
        <v>2.5790000000000001E-3</v>
      </c>
      <c r="AB4683">
        <v>1</v>
      </c>
    </row>
    <row r="4684" spans="13:28" x14ac:dyDescent="0.25">
      <c r="M4684">
        <v>3.2190000000000001E-3</v>
      </c>
      <c r="N4684">
        <v>9396</v>
      </c>
      <c r="S4684">
        <v>2.9380000000000001E-3</v>
      </c>
      <c r="T4684">
        <v>0</v>
      </c>
      <c r="AA4684">
        <v>2.5630000000000002E-3</v>
      </c>
      <c r="AB4684">
        <v>0</v>
      </c>
    </row>
    <row r="4685" spans="13:28" x14ac:dyDescent="0.25">
      <c r="M4685">
        <v>3.323E-3</v>
      </c>
      <c r="N4685">
        <v>9330</v>
      </c>
      <c r="S4685">
        <v>2.9060000000000002E-3</v>
      </c>
      <c r="T4685">
        <v>0</v>
      </c>
      <c r="AA4685">
        <v>2.5330000000000001E-3</v>
      </c>
      <c r="AB4685">
        <v>0</v>
      </c>
    </row>
    <row r="4686" spans="13:28" x14ac:dyDescent="0.25">
      <c r="M4686">
        <v>3.2070000000000002E-3</v>
      </c>
      <c r="N4686">
        <v>9202</v>
      </c>
      <c r="S4686">
        <v>2.9269999999999999E-3</v>
      </c>
      <c r="T4686">
        <v>0</v>
      </c>
      <c r="AA4686">
        <v>2.722E-3</v>
      </c>
      <c r="AB4686">
        <v>0</v>
      </c>
    </row>
    <row r="4687" spans="13:28" x14ac:dyDescent="0.25">
      <c r="M4687">
        <v>3.2309999999999999E-3</v>
      </c>
      <c r="N4687">
        <v>9113</v>
      </c>
      <c r="S4687">
        <v>2.993E-3</v>
      </c>
      <c r="T4687">
        <v>0</v>
      </c>
      <c r="AA4687">
        <v>2.5530000000000001E-3</v>
      </c>
      <c r="AB4687">
        <v>0</v>
      </c>
    </row>
    <row r="4688" spans="13:28" x14ac:dyDescent="0.25">
      <c r="M4688">
        <v>3.2209999999999999E-3</v>
      </c>
      <c r="N4688">
        <v>9192</v>
      </c>
      <c r="S4688">
        <v>2.921E-3</v>
      </c>
      <c r="T4688">
        <v>0</v>
      </c>
      <c r="AA4688">
        <v>2.5990000000000002E-3</v>
      </c>
      <c r="AB4688">
        <v>0</v>
      </c>
    </row>
    <row r="4689" spans="13:28" x14ac:dyDescent="0.25">
      <c r="M4689">
        <v>3.3730000000000001E-3</v>
      </c>
      <c r="N4689">
        <v>9235</v>
      </c>
      <c r="S4689">
        <v>3.0219999999999999E-3</v>
      </c>
      <c r="T4689">
        <v>0</v>
      </c>
      <c r="AA4689">
        <v>2.5370000000000002E-3</v>
      </c>
      <c r="AB4689">
        <v>0</v>
      </c>
    </row>
    <row r="4690" spans="13:28" x14ac:dyDescent="0.25">
      <c r="M4690">
        <v>3.2420000000000001E-3</v>
      </c>
      <c r="N4690">
        <v>9329</v>
      </c>
      <c r="S4690">
        <v>2.9849999999999998E-3</v>
      </c>
      <c r="T4690">
        <v>2</v>
      </c>
      <c r="AA4690">
        <v>2.5569999999999998E-3</v>
      </c>
      <c r="AB4690">
        <v>2</v>
      </c>
    </row>
    <row r="4691" spans="13:28" x14ac:dyDescent="0.25">
      <c r="M4691">
        <v>3.202E-3</v>
      </c>
      <c r="N4691">
        <v>9386</v>
      </c>
      <c r="S4691">
        <v>2.9740000000000001E-3</v>
      </c>
      <c r="T4691">
        <v>2</v>
      </c>
      <c r="AA4691">
        <v>2.7439999999999999E-3</v>
      </c>
      <c r="AB4691">
        <v>2</v>
      </c>
    </row>
    <row r="4692" spans="13:28" x14ac:dyDescent="0.25">
      <c r="M4692">
        <v>3.2049999999999999E-3</v>
      </c>
      <c r="N4692">
        <v>9550</v>
      </c>
      <c r="S4692">
        <v>2.9239999999999999E-3</v>
      </c>
      <c r="T4692">
        <v>2</v>
      </c>
      <c r="AA4692">
        <v>2.5379999999999999E-3</v>
      </c>
      <c r="AB4692">
        <v>2</v>
      </c>
    </row>
    <row r="4693" spans="13:28" x14ac:dyDescent="0.25">
      <c r="M4693">
        <v>3.2139999999999998E-3</v>
      </c>
      <c r="N4693">
        <v>9438</v>
      </c>
      <c r="S4693">
        <v>2.928E-3</v>
      </c>
      <c r="T4693">
        <v>2</v>
      </c>
      <c r="AA4693">
        <v>2.5379999999999999E-3</v>
      </c>
      <c r="AB4693">
        <v>2</v>
      </c>
    </row>
    <row r="4694" spans="13:28" x14ac:dyDescent="0.25">
      <c r="M4694">
        <v>3.2390000000000001E-3</v>
      </c>
      <c r="N4694">
        <v>9404</v>
      </c>
      <c r="S4694">
        <v>2.9290000000000002E-3</v>
      </c>
      <c r="T4694">
        <v>2</v>
      </c>
      <c r="AA4694">
        <v>2.5579999999999999E-3</v>
      </c>
      <c r="AB4694">
        <v>2</v>
      </c>
    </row>
    <row r="4695" spans="13:28" x14ac:dyDescent="0.25">
      <c r="M4695">
        <v>3.3990000000000001E-3</v>
      </c>
      <c r="N4695">
        <v>9347</v>
      </c>
      <c r="S4695">
        <v>2.9260000000000002E-3</v>
      </c>
      <c r="T4695">
        <v>2</v>
      </c>
      <c r="AA4695">
        <v>2.5479999999999999E-3</v>
      </c>
      <c r="AB4695">
        <v>2</v>
      </c>
    </row>
    <row r="4696" spans="13:28" x14ac:dyDescent="0.25">
      <c r="M4696">
        <v>3.297E-3</v>
      </c>
      <c r="N4696">
        <v>9380</v>
      </c>
      <c r="S4696">
        <v>3.0400000000000002E-3</v>
      </c>
      <c r="T4696">
        <v>0</v>
      </c>
      <c r="AA4696">
        <v>2.686E-3</v>
      </c>
      <c r="AB4696">
        <v>0</v>
      </c>
    </row>
    <row r="4697" spans="13:28" x14ac:dyDescent="0.25">
      <c r="M4697">
        <v>3.215E-3</v>
      </c>
      <c r="N4697">
        <v>9437</v>
      </c>
      <c r="S4697">
        <v>2.9369999999999999E-3</v>
      </c>
      <c r="T4697">
        <v>0</v>
      </c>
      <c r="AA4697">
        <v>2.5370000000000002E-3</v>
      </c>
      <c r="AB4697">
        <v>0</v>
      </c>
    </row>
    <row r="4698" spans="13:28" x14ac:dyDescent="0.25">
      <c r="M4698">
        <v>3.212E-3</v>
      </c>
      <c r="N4698">
        <v>9417</v>
      </c>
      <c r="S4698">
        <v>2.9689999999999999E-3</v>
      </c>
      <c r="T4698">
        <v>0</v>
      </c>
      <c r="AA4698">
        <v>2.591E-3</v>
      </c>
      <c r="AB4698">
        <v>0</v>
      </c>
    </row>
    <row r="4699" spans="13:28" x14ac:dyDescent="0.25">
      <c r="M4699">
        <v>3.2060000000000001E-3</v>
      </c>
      <c r="N4699">
        <v>9369</v>
      </c>
      <c r="S4699">
        <v>2.908E-3</v>
      </c>
      <c r="T4699">
        <v>0</v>
      </c>
      <c r="AA4699">
        <v>2.5409999999999999E-3</v>
      </c>
      <c r="AB4699">
        <v>0</v>
      </c>
    </row>
    <row r="4700" spans="13:28" x14ac:dyDescent="0.25">
      <c r="M4700">
        <v>3.2789999999999998E-3</v>
      </c>
      <c r="N4700">
        <v>9367</v>
      </c>
      <c r="S4700">
        <v>2.9290000000000002E-3</v>
      </c>
      <c r="T4700">
        <v>0</v>
      </c>
      <c r="AA4700">
        <v>2.5430000000000001E-3</v>
      </c>
      <c r="AB4700">
        <v>0</v>
      </c>
    </row>
    <row r="4701" spans="13:28" x14ac:dyDescent="0.25">
      <c r="M4701">
        <v>3.3219999999999999E-3</v>
      </c>
      <c r="N4701">
        <v>9343</v>
      </c>
      <c r="S4701">
        <v>2.928E-3</v>
      </c>
      <c r="T4701">
        <v>0</v>
      </c>
      <c r="AA4701">
        <v>2.6649999999999998E-3</v>
      </c>
      <c r="AB4701">
        <v>0</v>
      </c>
    </row>
    <row r="4702" spans="13:28" x14ac:dyDescent="0.25">
      <c r="M4702">
        <v>3.454E-3</v>
      </c>
      <c r="N4702">
        <v>9345</v>
      </c>
      <c r="S4702">
        <v>3.0130000000000001E-3</v>
      </c>
      <c r="T4702">
        <v>0</v>
      </c>
      <c r="AA4702">
        <v>2.539E-3</v>
      </c>
      <c r="AB4702">
        <v>0</v>
      </c>
    </row>
    <row r="4703" spans="13:28" x14ac:dyDescent="0.25">
      <c r="M4703">
        <v>3.2039999999999998E-3</v>
      </c>
      <c r="N4703">
        <v>9409</v>
      </c>
      <c r="S4703">
        <v>3.019E-3</v>
      </c>
      <c r="T4703">
        <v>0</v>
      </c>
      <c r="AA4703">
        <v>2.5560000000000001E-3</v>
      </c>
      <c r="AB4703">
        <v>0</v>
      </c>
    </row>
    <row r="4704" spans="13:28" x14ac:dyDescent="0.25">
      <c r="M4704">
        <v>3.2429999999999998E-3</v>
      </c>
      <c r="N4704">
        <v>9399</v>
      </c>
      <c r="S4704">
        <v>2.957E-3</v>
      </c>
      <c r="T4704">
        <v>1</v>
      </c>
      <c r="AA4704">
        <v>2.5890000000000002E-3</v>
      </c>
      <c r="AB4704">
        <v>0</v>
      </c>
    </row>
    <row r="4705" spans="13:28" x14ac:dyDescent="0.25">
      <c r="M4705">
        <v>3.2950000000000002E-3</v>
      </c>
      <c r="N4705">
        <v>9304</v>
      </c>
      <c r="S4705">
        <v>2.9489999999999998E-3</v>
      </c>
      <c r="T4705">
        <v>1</v>
      </c>
      <c r="AA4705">
        <v>2.5829999999999998E-3</v>
      </c>
      <c r="AB4705">
        <v>0</v>
      </c>
    </row>
    <row r="4706" spans="13:28" x14ac:dyDescent="0.25">
      <c r="M4706">
        <v>3.2859999999999999E-3</v>
      </c>
      <c r="N4706">
        <v>9224</v>
      </c>
      <c r="S4706">
        <v>2.967E-3</v>
      </c>
      <c r="T4706">
        <v>1</v>
      </c>
      <c r="AA4706">
        <v>2.81E-3</v>
      </c>
      <c r="AB4706">
        <v>0</v>
      </c>
    </row>
    <row r="4707" spans="13:28" x14ac:dyDescent="0.25">
      <c r="M4707">
        <v>3.238E-3</v>
      </c>
      <c r="N4707">
        <v>9338</v>
      </c>
      <c r="S4707">
        <v>2.905E-3</v>
      </c>
      <c r="T4707">
        <v>1</v>
      </c>
      <c r="AA4707">
        <v>2.5479999999999999E-3</v>
      </c>
      <c r="AB4707">
        <v>0</v>
      </c>
    </row>
    <row r="4708" spans="13:28" x14ac:dyDescent="0.25">
      <c r="M4708">
        <v>3.3219999999999999E-3</v>
      </c>
      <c r="N4708">
        <v>9411</v>
      </c>
      <c r="S4708">
        <v>3.0170000000000002E-3</v>
      </c>
      <c r="T4708">
        <v>1</v>
      </c>
      <c r="AA4708">
        <v>2.5929999999999998E-3</v>
      </c>
      <c r="AB4708">
        <v>0</v>
      </c>
    </row>
    <row r="4709" spans="13:28" x14ac:dyDescent="0.25">
      <c r="M4709">
        <v>3.29E-3</v>
      </c>
      <c r="N4709">
        <v>9302</v>
      </c>
      <c r="S4709">
        <v>2.9299999999999999E-3</v>
      </c>
      <c r="T4709">
        <v>2</v>
      </c>
      <c r="AA4709">
        <v>2.5460000000000001E-3</v>
      </c>
      <c r="AB4709">
        <v>0</v>
      </c>
    </row>
    <row r="4710" spans="13:28" x14ac:dyDescent="0.25">
      <c r="M4710">
        <v>3.2460000000000002E-3</v>
      </c>
      <c r="N4710">
        <v>9165</v>
      </c>
      <c r="S4710">
        <v>2.9039999999999999E-3</v>
      </c>
      <c r="T4710">
        <v>2</v>
      </c>
      <c r="AA4710">
        <v>2.545E-3</v>
      </c>
      <c r="AB4710">
        <v>0</v>
      </c>
    </row>
    <row r="4711" spans="13:28" x14ac:dyDescent="0.25">
      <c r="M4711">
        <v>3.3040000000000001E-3</v>
      </c>
      <c r="N4711">
        <v>8949</v>
      </c>
      <c r="S4711">
        <v>2.9390000000000002E-3</v>
      </c>
      <c r="T4711">
        <v>2</v>
      </c>
      <c r="AA4711">
        <v>2.542E-3</v>
      </c>
      <c r="AB4711">
        <v>0</v>
      </c>
    </row>
    <row r="4712" spans="13:28" x14ac:dyDescent="0.25">
      <c r="M4712">
        <v>3.248E-3</v>
      </c>
      <c r="N4712">
        <v>8966</v>
      </c>
      <c r="S4712">
        <v>2.8999999999999998E-3</v>
      </c>
      <c r="T4712">
        <v>4</v>
      </c>
      <c r="AA4712">
        <v>2.9320000000000001E-3</v>
      </c>
      <c r="AB4712">
        <v>2</v>
      </c>
    </row>
    <row r="4713" spans="13:28" x14ac:dyDescent="0.25">
      <c r="M4713">
        <v>3.2160000000000001E-3</v>
      </c>
      <c r="N4713">
        <v>8912</v>
      </c>
      <c r="S4713">
        <v>2.898E-3</v>
      </c>
      <c r="T4713">
        <v>2</v>
      </c>
      <c r="AA4713">
        <v>2.6380000000000002E-3</v>
      </c>
      <c r="AB4713">
        <v>2</v>
      </c>
    </row>
    <row r="4714" spans="13:28" x14ac:dyDescent="0.25">
      <c r="M4714">
        <v>3.3549999999999999E-3</v>
      </c>
      <c r="N4714">
        <v>8899</v>
      </c>
      <c r="S4714">
        <v>3.0010000000000002E-3</v>
      </c>
      <c r="T4714">
        <v>4</v>
      </c>
      <c r="AA4714">
        <v>2.604E-3</v>
      </c>
      <c r="AB4714">
        <v>4</v>
      </c>
    </row>
    <row r="4715" spans="13:28" x14ac:dyDescent="0.25">
      <c r="M4715">
        <v>3.189E-3</v>
      </c>
      <c r="N4715">
        <v>8863</v>
      </c>
      <c r="S4715">
        <v>3.0300000000000001E-3</v>
      </c>
      <c r="T4715">
        <v>4</v>
      </c>
      <c r="AA4715">
        <v>2.604E-3</v>
      </c>
      <c r="AB4715">
        <v>4</v>
      </c>
    </row>
    <row r="4716" spans="13:28" x14ac:dyDescent="0.25">
      <c r="M4716">
        <v>3.2049999999999999E-3</v>
      </c>
      <c r="N4716">
        <v>8890</v>
      </c>
      <c r="S4716">
        <v>2.8969999999999998E-3</v>
      </c>
      <c r="T4716">
        <v>5</v>
      </c>
      <c r="AA4716">
        <v>2.5500000000000002E-3</v>
      </c>
      <c r="AB4716">
        <v>5</v>
      </c>
    </row>
    <row r="4717" spans="13:28" x14ac:dyDescent="0.25">
      <c r="M4717">
        <v>3.1840000000000002E-3</v>
      </c>
      <c r="N4717">
        <v>8899</v>
      </c>
      <c r="S4717">
        <v>2.921E-3</v>
      </c>
      <c r="T4717">
        <v>5</v>
      </c>
      <c r="AA4717">
        <v>2.8540000000000002E-3</v>
      </c>
      <c r="AB4717">
        <v>5</v>
      </c>
    </row>
    <row r="4718" spans="13:28" x14ac:dyDescent="0.25">
      <c r="M4718">
        <v>3.2330000000000002E-3</v>
      </c>
      <c r="N4718">
        <v>8962</v>
      </c>
      <c r="S4718">
        <v>2.9229999999999998E-3</v>
      </c>
      <c r="T4718">
        <v>5</v>
      </c>
      <c r="AA4718">
        <v>2.5560000000000001E-3</v>
      </c>
      <c r="AB4718">
        <v>5</v>
      </c>
    </row>
    <row r="4719" spans="13:28" x14ac:dyDescent="0.25">
      <c r="M4719">
        <v>3.2940000000000001E-3</v>
      </c>
      <c r="N4719">
        <v>9036</v>
      </c>
      <c r="S4719">
        <v>2.9190000000000002E-3</v>
      </c>
      <c r="T4719">
        <v>2</v>
      </c>
      <c r="AA4719">
        <v>2.5370000000000002E-3</v>
      </c>
      <c r="AB4719">
        <v>2</v>
      </c>
    </row>
    <row r="4720" spans="13:28" x14ac:dyDescent="0.25">
      <c r="M4720">
        <v>3.2859999999999999E-3</v>
      </c>
      <c r="N4720">
        <v>9030</v>
      </c>
      <c r="S4720">
        <v>2.8999999999999998E-3</v>
      </c>
      <c r="T4720">
        <v>2</v>
      </c>
      <c r="AA4720">
        <v>2.5609999999999999E-3</v>
      </c>
      <c r="AB4720">
        <v>2</v>
      </c>
    </row>
    <row r="4721" spans="13:28" x14ac:dyDescent="0.25">
      <c r="M4721">
        <v>3.2420000000000001E-3</v>
      </c>
      <c r="N4721">
        <v>9041</v>
      </c>
      <c r="S4721">
        <v>3.3019999999999998E-3</v>
      </c>
      <c r="T4721">
        <v>0</v>
      </c>
      <c r="AA4721">
        <v>2.5469999999999998E-3</v>
      </c>
      <c r="AB4721">
        <v>0</v>
      </c>
    </row>
    <row r="4722" spans="13:28" x14ac:dyDescent="0.25">
      <c r="M4722">
        <v>3.2169999999999998E-3</v>
      </c>
      <c r="N4722">
        <v>9030</v>
      </c>
      <c r="S4722">
        <v>3.0530000000000002E-3</v>
      </c>
      <c r="T4722">
        <v>0</v>
      </c>
      <c r="AA4722">
        <v>2.5430000000000001E-3</v>
      </c>
      <c r="AB4722">
        <v>0</v>
      </c>
    </row>
    <row r="4723" spans="13:28" x14ac:dyDescent="0.25">
      <c r="M4723">
        <v>3.2230000000000002E-3</v>
      </c>
      <c r="N4723">
        <v>9200</v>
      </c>
      <c r="S4723">
        <v>2.9190000000000002E-3</v>
      </c>
      <c r="T4723">
        <v>0</v>
      </c>
      <c r="AA4723">
        <v>2.9269999999999999E-3</v>
      </c>
      <c r="AB4723">
        <v>0</v>
      </c>
    </row>
    <row r="4724" spans="13:28" x14ac:dyDescent="0.25">
      <c r="M4724">
        <v>3.2369999999999999E-3</v>
      </c>
      <c r="N4724">
        <v>9244</v>
      </c>
      <c r="S4724">
        <v>2.934E-3</v>
      </c>
      <c r="T4724">
        <v>2</v>
      </c>
      <c r="AA4724">
        <v>2.7190000000000001E-3</v>
      </c>
      <c r="AB4724">
        <v>0</v>
      </c>
    </row>
    <row r="4725" spans="13:28" x14ac:dyDescent="0.25">
      <c r="M4725">
        <v>3.271E-3</v>
      </c>
      <c r="N4725">
        <v>9136</v>
      </c>
      <c r="S4725">
        <v>2.9250000000000001E-3</v>
      </c>
      <c r="T4725">
        <v>3</v>
      </c>
      <c r="AA4725">
        <v>2.6020000000000001E-3</v>
      </c>
      <c r="AB4725">
        <v>1</v>
      </c>
    </row>
    <row r="4726" spans="13:28" x14ac:dyDescent="0.25">
      <c r="M4726">
        <v>3.2009999999999999E-3</v>
      </c>
      <c r="N4726">
        <v>9155</v>
      </c>
      <c r="S4726">
        <v>2.934E-3</v>
      </c>
      <c r="T4726">
        <v>3</v>
      </c>
      <c r="AA4726">
        <v>2.6129999999999999E-3</v>
      </c>
      <c r="AB4726">
        <v>1</v>
      </c>
    </row>
    <row r="4727" spans="13:28" x14ac:dyDescent="0.25">
      <c r="M4727">
        <v>3.3379999999999998E-3</v>
      </c>
      <c r="N4727">
        <v>9146</v>
      </c>
      <c r="S4727">
        <v>3.0460000000000001E-3</v>
      </c>
      <c r="T4727">
        <v>3</v>
      </c>
      <c r="AA4727">
        <v>2.5959999999999998E-3</v>
      </c>
      <c r="AB4727">
        <v>1</v>
      </c>
    </row>
    <row r="4728" spans="13:28" x14ac:dyDescent="0.25">
      <c r="M4728">
        <v>3.199E-3</v>
      </c>
      <c r="N4728">
        <v>9115</v>
      </c>
      <c r="S4728">
        <v>2.9030000000000002E-3</v>
      </c>
      <c r="T4728">
        <v>2</v>
      </c>
      <c r="AA4728">
        <v>2.8300000000000001E-3</v>
      </c>
      <c r="AB4728">
        <v>0</v>
      </c>
    </row>
    <row r="4729" spans="13:28" x14ac:dyDescent="0.25">
      <c r="M4729">
        <v>3.241E-3</v>
      </c>
      <c r="N4729">
        <v>9139</v>
      </c>
      <c r="S4729">
        <v>2.9369999999999999E-3</v>
      </c>
      <c r="T4729">
        <v>2</v>
      </c>
      <c r="AA4729">
        <v>2.539E-3</v>
      </c>
      <c r="AB4729">
        <v>0</v>
      </c>
    </row>
    <row r="4730" spans="13:28" x14ac:dyDescent="0.25">
      <c r="M4730">
        <v>3.248E-3</v>
      </c>
      <c r="N4730">
        <v>9255</v>
      </c>
      <c r="S4730">
        <v>2.9740000000000001E-3</v>
      </c>
      <c r="T4730">
        <v>3</v>
      </c>
      <c r="AA4730">
        <v>2.5999999999999999E-3</v>
      </c>
      <c r="AB4730">
        <v>1</v>
      </c>
    </row>
    <row r="4731" spans="13:28" x14ac:dyDescent="0.25">
      <c r="M4731">
        <v>3.2499999999999999E-3</v>
      </c>
      <c r="N4731">
        <v>9226</v>
      </c>
      <c r="S4731">
        <v>2.921E-3</v>
      </c>
      <c r="T4731">
        <v>4</v>
      </c>
      <c r="AA4731">
        <v>2.578E-3</v>
      </c>
      <c r="AB4731">
        <v>1</v>
      </c>
    </row>
    <row r="4732" spans="13:28" x14ac:dyDescent="0.25">
      <c r="M4732">
        <v>3.202E-3</v>
      </c>
      <c r="N4732">
        <v>9370</v>
      </c>
      <c r="S4732">
        <v>2.9320000000000001E-3</v>
      </c>
      <c r="T4732">
        <v>4</v>
      </c>
      <c r="AA4732">
        <v>2.5400000000000002E-3</v>
      </c>
      <c r="AB4732">
        <v>1</v>
      </c>
    </row>
    <row r="4733" spans="13:28" x14ac:dyDescent="0.25">
      <c r="M4733">
        <v>3.3779999999999999E-3</v>
      </c>
      <c r="N4733">
        <v>9357</v>
      </c>
      <c r="S4733">
        <v>2.9290000000000002E-3</v>
      </c>
      <c r="T4733">
        <v>4</v>
      </c>
      <c r="AA4733">
        <v>2.6069999999999999E-3</v>
      </c>
      <c r="AB4733">
        <v>1</v>
      </c>
    </row>
    <row r="4734" spans="13:28" x14ac:dyDescent="0.25">
      <c r="M4734">
        <v>3.2339999999999999E-3</v>
      </c>
      <c r="N4734">
        <v>9423</v>
      </c>
      <c r="S4734">
        <v>3.0709999999999999E-3</v>
      </c>
      <c r="T4734">
        <v>4</v>
      </c>
      <c r="AA4734">
        <v>2.5439999999999998E-3</v>
      </c>
      <c r="AB4734">
        <v>1</v>
      </c>
    </row>
    <row r="4735" spans="13:28" x14ac:dyDescent="0.25">
      <c r="M4735">
        <v>3.5360000000000001E-3</v>
      </c>
      <c r="N4735">
        <v>9433</v>
      </c>
      <c r="S4735">
        <v>2.9299999999999999E-3</v>
      </c>
      <c r="T4735">
        <v>4</v>
      </c>
      <c r="AA4735">
        <v>2.5379999999999999E-3</v>
      </c>
      <c r="AB4735">
        <v>1</v>
      </c>
    </row>
    <row r="4736" spans="13:28" x14ac:dyDescent="0.25">
      <c r="M4736">
        <v>3.3170000000000001E-3</v>
      </c>
      <c r="N4736">
        <v>9437</v>
      </c>
      <c r="S4736">
        <v>2.9060000000000002E-3</v>
      </c>
      <c r="T4736">
        <v>4</v>
      </c>
      <c r="AA4736">
        <v>2.6199999999999999E-3</v>
      </c>
      <c r="AB4736">
        <v>1</v>
      </c>
    </row>
    <row r="4737" spans="13:28" x14ac:dyDescent="0.25">
      <c r="M4737">
        <v>3.2880000000000001E-3</v>
      </c>
      <c r="N4737">
        <v>9528</v>
      </c>
      <c r="S4737">
        <v>2.931E-3</v>
      </c>
      <c r="T4737">
        <v>1</v>
      </c>
      <c r="AA4737">
        <v>2.5869999999999999E-3</v>
      </c>
      <c r="AB4737">
        <v>1</v>
      </c>
    </row>
    <row r="4738" spans="13:28" x14ac:dyDescent="0.25">
      <c r="M4738">
        <v>3.2360000000000002E-3</v>
      </c>
      <c r="N4738">
        <v>9564</v>
      </c>
      <c r="S4738">
        <v>2.9250000000000001E-3</v>
      </c>
      <c r="T4738">
        <v>0</v>
      </c>
      <c r="AA4738">
        <v>2.6779999999999998E-3</v>
      </c>
      <c r="AB4738">
        <v>0</v>
      </c>
    </row>
    <row r="4739" spans="13:28" x14ac:dyDescent="0.25">
      <c r="M4739">
        <v>3.3149999999999998E-3</v>
      </c>
      <c r="N4739">
        <v>9518</v>
      </c>
      <c r="S4739">
        <v>2.9659999999999999E-3</v>
      </c>
      <c r="T4739">
        <v>0</v>
      </c>
      <c r="AA4739">
        <v>2.545E-3</v>
      </c>
      <c r="AB4739">
        <v>0</v>
      </c>
    </row>
    <row r="4740" spans="13:28" x14ac:dyDescent="0.25">
      <c r="M4740">
        <v>3.277E-3</v>
      </c>
      <c r="N4740">
        <v>9454</v>
      </c>
      <c r="S4740">
        <v>3.0209999999999998E-3</v>
      </c>
      <c r="T4740">
        <v>0</v>
      </c>
      <c r="AA4740">
        <v>2.5660000000000001E-3</v>
      </c>
      <c r="AB4740">
        <v>0</v>
      </c>
    </row>
    <row r="4741" spans="13:28" x14ac:dyDescent="0.25">
      <c r="M4741">
        <v>3.2720000000000002E-3</v>
      </c>
      <c r="N4741">
        <v>9415</v>
      </c>
      <c r="S4741">
        <v>3.0130000000000001E-3</v>
      </c>
      <c r="T4741">
        <v>0</v>
      </c>
      <c r="AA4741">
        <v>2.542E-3</v>
      </c>
      <c r="AB4741">
        <v>0</v>
      </c>
    </row>
    <row r="4742" spans="13:28" x14ac:dyDescent="0.25">
      <c r="M4742">
        <v>3.2690000000000002E-3</v>
      </c>
      <c r="N4742">
        <v>9373</v>
      </c>
      <c r="S4742">
        <v>2.9069999999999999E-3</v>
      </c>
      <c r="T4742">
        <v>0</v>
      </c>
      <c r="AA4742">
        <v>2.627E-3</v>
      </c>
      <c r="AB4742">
        <v>0</v>
      </c>
    </row>
    <row r="4743" spans="13:28" x14ac:dyDescent="0.25">
      <c r="M4743">
        <v>3.2320000000000001E-3</v>
      </c>
      <c r="N4743">
        <v>9390</v>
      </c>
      <c r="S4743">
        <v>2.9529999999999999E-3</v>
      </c>
      <c r="T4743">
        <v>0</v>
      </c>
      <c r="AA4743">
        <v>2.5409999999999999E-3</v>
      </c>
      <c r="AB4743">
        <v>0</v>
      </c>
    </row>
    <row r="4744" spans="13:28" x14ac:dyDescent="0.25">
      <c r="M4744">
        <v>3.2490000000000002E-3</v>
      </c>
      <c r="N4744">
        <v>9366</v>
      </c>
      <c r="S4744">
        <v>2.9039999999999999E-3</v>
      </c>
      <c r="T4744">
        <v>0</v>
      </c>
      <c r="AA4744">
        <v>2.735E-3</v>
      </c>
      <c r="AB4744">
        <v>0</v>
      </c>
    </row>
    <row r="4745" spans="13:28" x14ac:dyDescent="0.25">
      <c r="M4745">
        <v>3.326E-3</v>
      </c>
      <c r="N4745">
        <v>9389</v>
      </c>
      <c r="S4745">
        <v>2.9759999999999999E-3</v>
      </c>
      <c r="T4745">
        <v>0</v>
      </c>
      <c r="AA4745">
        <v>2.6319999999999998E-3</v>
      </c>
      <c r="AB4745">
        <v>0</v>
      </c>
    </row>
    <row r="4746" spans="13:28" x14ac:dyDescent="0.25">
      <c r="M4746">
        <v>3.2049999999999999E-3</v>
      </c>
      <c r="N4746">
        <v>9406</v>
      </c>
      <c r="S4746">
        <v>3.019E-3</v>
      </c>
      <c r="T4746">
        <v>0</v>
      </c>
      <c r="AA4746">
        <v>2.5400000000000002E-3</v>
      </c>
      <c r="AB4746">
        <v>0</v>
      </c>
    </row>
    <row r="4747" spans="13:28" x14ac:dyDescent="0.25">
      <c r="M4747">
        <v>3.258E-3</v>
      </c>
      <c r="N4747">
        <v>9408</v>
      </c>
      <c r="S4747">
        <v>2.9020000000000001E-3</v>
      </c>
      <c r="T4747">
        <v>0</v>
      </c>
      <c r="AA4747">
        <v>2.611E-3</v>
      </c>
      <c r="AB4747">
        <v>0</v>
      </c>
    </row>
    <row r="4748" spans="13:28" x14ac:dyDescent="0.25">
      <c r="M4748">
        <v>3.2680000000000001E-3</v>
      </c>
      <c r="N4748">
        <v>9548</v>
      </c>
      <c r="S4748">
        <v>2.9030000000000002E-3</v>
      </c>
      <c r="T4748">
        <v>0</v>
      </c>
      <c r="AA4748">
        <v>2.5820000000000001E-3</v>
      </c>
      <c r="AB4748">
        <v>0</v>
      </c>
    </row>
    <row r="4749" spans="13:28" x14ac:dyDescent="0.25">
      <c r="M4749">
        <v>3.2499999999999999E-3</v>
      </c>
      <c r="N4749">
        <v>9563</v>
      </c>
      <c r="S4749">
        <v>2.9940000000000001E-3</v>
      </c>
      <c r="T4749">
        <v>1</v>
      </c>
      <c r="AA4749">
        <v>2.7209999999999999E-3</v>
      </c>
      <c r="AB4749">
        <v>1</v>
      </c>
    </row>
    <row r="4750" spans="13:28" x14ac:dyDescent="0.25">
      <c r="M4750">
        <v>3.2429999999999998E-3</v>
      </c>
      <c r="N4750">
        <v>9562</v>
      </c>
      <c r="S4750">
        <v>2.908E-3</v>
      </c>
      <c r="T4750">
        <v>2</v>
      </c>
      <c r="AA4750">
        <v>2.5430000000000001E-3</v>
      </c>
      <c r="AB4750">
        <v>0</v>
      </c>
    </row>
    <row r="4751" spans="13:28" x14ac:dyDescent="0.25">
      <c r="M4751">
        <v>3.225E-3</v>
      </c>
      <c r="N4751">
        <v>9615</v>
      </c>
      <c r="S4751">
        <v>2.947E-3</v>
      </c>
      <c r="T4751">
        <v>2</v>
      </c>
      <c r="AA4751">
        <v>2.5400000000000002E-3</v>
      </c>
      <c r="AB4751">
        <v>0</v>
      </c>
    </row>
    <row r="4752" spans="13:28" x14ac:dyDescent="0.25">
      <c r="M4752">
        <v>3.3440000000000002E-3</v>
      </c>
      <c r="N4752">
        <v>9686</v>
      </c>
      <c r="S4752">
        <v>2.9090000000000001E-3</v>
      </c>
      <c r="T4752">
        <v>2</v>
      </c>
      <c r="AA4752">
        <v>2.542E-3</v>
      </c>
      <c r="AB4752">
        <v>0</v>
      </c>
    </row>
    <row r="4753" spans="13:28" x14ac:dyDescent="0.25">
      <c r="M4753">
        <v>3.2599999999999999E-3</v>
      </c>
      <c r="N4753">
        <v>9676</v>
      </c>
      <c r="S4753">
        <v>3.029E-3</v>
      </c>
      <c r="T4753">
        <v>3</v>
      </c>
      <c r="AA4753">
        <v>2.5379999999999999E-3</v>
      </c>
      <c r="AB4753">
        <v>1</v>
      </c>
    </row>
    <row r="4754" spans="13:28" x14ac:dyDescent="0.25">
      <c r="M4754">
        <v>3.2720000000000002E-3</v>
      </c>
      <c r="N4754">
        <v>9734</v>
      </c>
      <c r="S4754">
        <v>2.9150000000000001E-3</v>
      </c>
      <c r="T4754">
        <v>3</v>
      </c>
      <c r="AA4754">
        <v>2.702E-3</v>
      </c>
      <c r="AB4754">
        <v>1</v>
      </c>
    </row>
    <row r="4755" spans="13:28" x14ac:dyDescent="0.25">
      <c r="M4755">
        <v>3.274E-3</v>
      </c>
      <c r="N4755">
        <v>9725</v>
      </c>
      <c r="S4755">
        <v>2.9129999999999998E-3</v>
      </c>
      <c r="T4755">
        <v>4</v>
      </c>
      <c r="AA4755">
        <v>2.5479999999999999E-3</v>
      </c>
      <c r="AB4755">
        <v>2</v>
      </c>
    </row>
    <row r="4756" spans="13:28" x14ac:dyDescent="0.25">
      <c r="M4756">
        <v>3.2450000000000001E-3</v>
      </c>
      <c r="N4756">
        <v>9605</v>
      </c>
      <c r="S4756">
        <v>2.9659999999999999E-3</v>
      </c>
      <c r="T4756">
        <v>2</v>
      </c>
      <c r="AA4756">
        <v>2.5430000000000001E-3</v>
      </c>
      <c r="AB4756">
        <v>2</v>
      </c>
    </row>
    <row r="4757" spans="13:28" x14ac:dyDescent="0.25">
      <c r="M4757">
        <v>3.2109999999999999E-3</v>
      </c>
      <c r="N4757">
        <v>9603</v>
      </c>
      <c r="S4757">
        <v>3.0109999999999998E-3</v>
      </c>
      <c r="T4757">
        <v>2</v>
      </c>
      <c r="AA4757">
        <v>2.5460000000000001E-3</v>
      </c>
      <c r="AB4757">
        <v>2</v>
      </c>
    </row>
    <row r="4758" spans="13:28" x14ac:dyDescent="0.25">
      <c r="M4758">
        <v>3.3760000000000001E-3</v>
      </c>
      <c r="N4758">
        <v>9494</v>
      </c>
      <c r="S4758">
        <v>2.9060000000000002E-3</v>
      </c>
      <c r="T4758">
        <v>2</v>
      </c>
      <c r="AA4758">
        <v>2.5609999999999999E-3</v>
      </c>
      <c r="AB4758">
        <v>2</v>
      </c>
    </row>
    <row r="4759" spans="13:28" x14ac:dyDescent="0.25">
      <c r="M4759">
        <v>3.2520000000000001E-3</v>
      </c>
      <c r="N4759">
        <v>9322</v>
      </c>
      <c r="S4759">
        <v>3.039E-3</v>
      </c>
      <c r="T4759">
        <v>3</v>
      </c>
      <c r="AA4759">
        <v>2.6359999999999999E-3</v>
      </c>
      <c r="AB4759">
        <v>3</v>
      </c>
    </row>
    <row r="4760" spans="13:28" x14ac:dyDescent="0.25">
      <c r="M4760">
        <v>3.2599999999999999E-3</v>
      </c>
      <c r="N4760">
        <v>9316</v>
      </c>
      <c r="S4760">
        <v>2.9009999999999999E-3</v>
      </c>
      <c r="T4760">
        <v>4</v>
      </c>
      <c r="AA4760">
        <v>2.581E-3</v>
      </c>
      <c r="AB4760">
        <v>3</v>
      </c>
    </row>
    <row r="4761" spans="13:28" x14ac:dyDescent="0.25">
      <c r="M4761">
        <v>3.2560000000000002E-3</v>
      </c>
      <c r="N4761">
        <v>9287</v>
      </c>
      <c r="S4761">
        <v>2.9060000000000002E-3</v>
      </c>
      <c r="T4761">
        <v>5</v>
      </c>
      <c r="AA4761">
        <v>2.5309999999999998E-3</v>
      </c>
      <c r="AB4761">
        <v>4</v>
      </c>
    </row>
    <row r="4762" spans="13:28" x14ac:dyDescent="0.25">
      <c r="M4762">
        <v>3.2529999999999998E-3</v>
      </c>
      <c r="N4762">
        <v>9272</v>
      </c>
      <c r="S4762">
        <v>2.941E-3</v>
      </c>
      <c r="T4762">
        <v>5</v>
      </c>
      <c r="AA4762">
        <v>2.594E-3</v>
      </c>
      <c r="AB4762">
        <v>5</v>
      </c>
    </row>
    <row r="4763" spans="13:28" x14ac:dyDescent="0.25">
      <c r="M4763">
        <v>3.1970000000000002E-3</v>
      </c>
      <c r="N4763">
        <v>9220</v>
      </c>
      <c r="S4763">
        <v>2.9030000000000002E-3</v>
      </c>
      <c r="T4763">
        <v>5</v>
      </c>
      <c r="AA4763">
        <v>2.5760000000000002E-3</v>
      </c>
      <c r="AB4763">
        <v>5</v>
      </c>
    </row>
    <row r="4764" spans="13:28" x14ac:dyDescent="0.25">
      <c r="M4764">
        <v>3.3029999999999999E-3</v>
      </c>
      <c r="N4764">
        <v>9340</v>
      </c>
      <c r="S4764">
        <v>2.8990000000000001E-3</v>
      </c>
      <c r="T4764">
        <v>4</v>
      </c>
      <c r="AA4764">
        <v>2.7680000000000001E-3</v>
      </c>
      <c r="AB4764">
        <v>2</v>
      </c>
    </row>
    <row r="4765" spans="13:28" x14ac:dyDescent="0.25">
      <c r="M4765">
        <v>3.2439999999999999E-3</v>
      </c>
      <c r="N4765">
        <v>9412</v>
      </c>
      <c r="S4765">
        <v>2.9989999999999999E-3</v>
      </c>
      <c r="T4765">
        <v>2</v>
      </c>
      <c r="AA4765">
        <v>2.5709999999999999E-3</v>
      </c>
      <c r="AB4765">
        <v>0</v>
      </c>
    </row>
    <row r="4766" spans="13:28" x14ac:dyDescent="0.25">
      <c r="M4766">
        <v>3.3379999999999998E-3</v>
      </c>
      <c r="N4766">
        <v>9449</v>
      </c>
      <c r="S4766">
        <v>2.898E-3</v>
      </c>
      <c r="T4766">
        <v>2</v>
      </c>
      <c r="AA4766">
        <v>2.545E-3</v>
      </c>
      <c r="AB4766">
        <v>0</v>
      </c>
    </row>
    <row r="4767" spans="13:28" x14ac:dyDescent="0.25">
      <c r="M4767">
        <v>3.2940000000000001E-3</v>
      </c>
      <c r="N4767">
        <v>9414</v>
      </c>
      <c r="S4767">
        <v>2.895E-3</v>
      </c>
      <c r="T4767">
        <v>1</v>
      </c>
      <c r="AA4767">
        <v>2.5969999999999999E-3</v>
      </c>
      <c r="AB4767">
        <v>0</v>
      </c>
    </row>
    <row r="4768" spans="13:28" x14ac:dyDescent="0.25">
      <c r="M4768">
        <v>3.2330000000000002E-3</v>
      </c>
      <c r="N4768">
        <v>9603</v>
      </c>
      <c r="S4768">
        <v>2.9350000000000001E-3</v>
      </c>
      <c r="T4768">
        <v>1</v>
      </c>
      <c r="AA4768">
        <v>2.555E-3</v>
      </c>
      <c r="AB4768">
        <v>0</v>
      </c>
    </row>
    <row r="4769" spans="13:28" x14ac:dyDescent="0.25">
      <c r="M4769">
        <v>3.2680000000000001E-3</v>
      </c>
      <c r="N4769">
        <v>9464</v>
      </c>
      <c r="S4769">
        <v>2.9680000000000002E-3</v>
      </c>
      <c r="T4769">
        <v>1</v>
      </c>
      <c r="AA4769">
        <v>2.7230000000000002E-3</v>
      </c>
      <c r="AB4769">
        <v>1</v>
      </c>
    </row>
    <row r="4770" spans="13:28" x14ac:dyDescent="0.25">
      <c r="M4770">
        <v>3.3010000000000001E-3</v>
      </c>
      <c r="N4770">
        <v>9518</v>
      </c>
      <c r="S4770">
        <v>2.908E-3</v>
      </c>
      <c r="T4770">
        <v>1</v>
      </c>
      <c r="AA4770">
        <v>2.5460000000000001E-3</v>
      </c>
      <c r="AB4770">
        <v>1</v>
      </c>
    </row>
    <row r="4771" spans="13:28" x14ac:dyDescent="0.25">
      <c r="M4771">
        <v>3.2460000000000002E-3</v>
      </c>
      <c r="N4771">
        <v>9434</v>
      </c>
      <c r="S4771">
        <v>2.9060000000000002E-3</v>
      </c>
      <c r="T4771">
        <v>1</v>
      </c>
      <c r="AA4771">
        <v>2.5409999999999999E-3</v>
      </c>
      <c r="AB4771">
        <v>1</v>
      </c>
    </row>
    <row r="4772" spans="13:28" x14ac:dyDescent="0.25">
      <c r="M4772">
        <v>3.3089999999999999E-3</v>
      </c>
      <c r="N4772">
        <v>9441</v>
      </c>
      <c r="S4772">
        <v>3.14E-3</v>
      </c>
      <c r="T4772">
        <v>2</v>
      </c>
      <c r="AA4772">
        <v>2.5400000000000002E-3</v>
      </c>
      <c r="AB4772">
        <v>2</v>
      </c>
    </row>
    <row r="4773" spans="13:28" x14ac:dyDescent="0.25">
      <c r="M4773">
        <v>3.2659999999999998E-3</v>
      </c>
      <c r="N4773">
        <v>9418</v>
      </c>
      <c r="S4773">
        <v>2.944E-3</v>
      </c>
      <c r="T4773">
        <v>2</v>
      </c>
      <c r="AA4773">
        <v>2.6029999999999998E-3</v>
      </c>
      <c r="AB4773">
        <v>1</v>
      </c>
    </row>
    <row r="4774" spans="13:28" x14ac:dyDescent="0.25">
      <c r="M4774">
        <v>3.2499999999999999E-3</v>
      </c>
      <c r="N4774">
        <v>9318</v>
      </c>
      <c r="S4774">
        <v>2.9450000000000001E-3</v>
      </c>
      <c r="T4774">
        <v>3</v>
      </c>
      <c r="AA4774">
        <v>2.7230000000000002E-3</v>
      </c>
      <c r="AB4774">
        <v>2</v>
      </c>
    </row>
    <row r="4775" spans="13:28" x14ac:dyDescent="0.25">
      <c r="M4775">
        <v>3.2179999999999999E-3</v>
      </c>
      <c r="N4775">
        <v>9348</v>
      </c>
      <c r="S4775">
        <v>2.9260000000000002E-3</v>
      </c>
      <c r="T4775">
        <v>3</v>
      </c>
      <c r="AA4775">
        <v>2.5400000000000002E-3</v>
      </c>
      <c r="AB4775">
        <v>2</v>
      </c>
    </row>
    <row r="4776" spans="13:28" x14ac:dyDescent="0.25">
      <c r="M4776">
        <v>3.7420000000000001E-3</v>
      </c>
      <c r="N4776">
        <v>9570</v>
      </c>
      <c r="S4776">
        <v>2.905E-3</v>
      </c>
      <c r="T4776">
        <v>2</v>
      </c>
      <c r="AA4776">
        <v>2.5330000000000001E-3</v>
      </c>
      <c r="AB4776">
        <v>2</v>
      </c>
    </row>
    <row r="4777" spans="13:28" x14ac:dyDescent="0.25">
      <c r="M4777">
        <v>3.3500000000000001E-3</v>
      </c>
      <c r="N4777">
        <v>9492</v>
      </c>
      <c r="S4777">
        <v>2.9350000000000001E-3</v>
      </c>
      <c r="T4777">
        <v>1</v>
      </c>
      <c r="AA4777">
        <v>2.5569999999999998E-3</v>
      </c>
      <c r="AB4777">
        <v>1</v>
      </c>
    </row>
    <row r="4778" spans="13:28" x14ac:dyDescent="0.25">
      <c r="M4778">
        <v>3.2560000000000002E-3</v>
      </c>
      <c r="N4778">
        <v>9510</v>
      </c>
      <c r="S4778">
        <v>3.078E-3</v>
      </c>
      <c r="T4778">
        <v>0</v>
      </c>
      <c r="AA4778">
        <v>2.6099999999999999E-3</v>
      </c>
      <c r="AB4778">
        <v>0</v>
      </c>
    </row>
    <row r="4779" spans="13:28" x14ac:dyDescent="0.25">
      <c r="M4779">
        <v>3.215E-3</v>
      </c>
      <c r="N4779">
        <v>9473</v>
      </c>
      <c r="S4779">
        <v>2.9099999999999998E-3</v>
      </c>
      <c r="T4779">
        <v>0</v>
      </c>
      <c r="AA4779">
        <v>2.8400000000000001E-3</v>
      </c>
      <c r="AB4779">
        <v>0</v>
      </c>
    </row>
    <row r="4780" spans="13:28" x14ac:dyDescent="0.25">
      <c r="M4780">
        <v>3.248E-3</v>
      </c>
      <c r="N4780">
        <v>9616</v>
      </c>
      <c r="S4780">
        <v>2.9399999999999999E-3</v>
      </c>
      <c r="T4780">
        <v>0</v>
      </c>
      <c r="AA4780">
        <v>2.6510000000000001E-3</v>
      </c>
      <c r="AB4780">
        <v>0</v>
      </c>
    </row>
    <row r="4781" spans="13:28" x14ac:dyDescent="0.25">
      <c r="M4781">
        <v>3.2160000000000001E-3</v>
      </c>
      <c r="N4781">
        <v>9507</v>
      </c>
      <c r="S4781">
        <v>2.9750000000000002E-3</v>
      </c>
      <c r="T4781">
        <v>0</v>
      </c>
      <c r="AA4781">
        <v>2.5330000000000001E-3</v>
      </c>
      <c r="AB4781">
        <v>0</v>
      </c>
    </row>
    <row r="4782" spans="13:28" x14ac:dyDescent="0.25">
      <c r="M4782">
        <v>3.2850000000000002E-3</v>
      </c>
      <c r="N4782">
        <v>9600</v>
      </c>
      <c r="S4782">
        <v>2.9069999999999999E-3</v>
      </c>
      <c r="T4782">
        <v>0</v>
      </c>
      <c r="AA4782">
        <v>2.5379999999999999E-3</v>
      </c>
      <c r="AB4782">
        <v>0</v>
      </c>
    </row>
    <row r="4783" spans="13:28" x14ac:dyDescent="0.25">
      <c r="M4783">
        <v>3.5630000000000002E-3</v>
      </c>
      <c r="N4783">
        <v>9619</v>
      </c>
      <c r="S4783">
        <v>2.9039999999999999E-3</v>
      </c>
      <c r="T4783">
        <v>0</v>
      </c>
      <c r="AA4783">
        <v>2.5349999999999999E-3</v>
      </c>
      <c r="AB4783">
        <v>0</v>
      </c>
    </row>
    <row r="4784" spans="13:28" x14ac:dyDescent="0.25">
      <c r="M4784">
        <v>3.2209999999999999E-3</v>
      </c>
      <c r="N4784">
        <v>9709</v>
      </c>
      <c r="S4784">
        <v>2.9480000000000001E-3</v>
      </c>
      <c r="T4784">
        <v>0</v>
      </c>
      <c r="AA4784">
        <v>2.637E-3</v>
      </c>
      <c r="AB4784">
        <v>0</v>
      </c>
    </row>
    <row r="4785" spans="13:28" x14ac:dyDescent="0.25">
      <c r="M4785">
        <v>3.2620000000000001E-3</v>
      </c>
      <c r="N4785">
        <v>9587</v>
      </c>
      <c r="S4785">
        <v>3.1449999999999998E-3</v>
      </c>
      <c r="T4785">
        <v>0</v>
      </c>
      <c r="AA4785">
        <v>2.5439999999999998E-3</v>
      </c>
      <c r="AB4785">
        <v>0</v>
      </c>
    </row>
    <row r="4786" spans="13:28" x14ac:dyDescent="0.25">
      <c r="M4786">
        <v>3.2569999999999999E-3</v>
      </c>
      <c r="N4786">
        <v>9544</v>
      </c>
      <c r="S4786">
        <v>2.944E-3</v>
      </c>
      <c r="T4786">
        <v>2</v>
      </c>
      <c r="AA4786">
        <v>2.5469999999999998E-3</v>
      </c>
      <c r="AB4786">
        <v>0</v>
      </c>
    </row>
    <row r="4787" spans="13:28" x14ac:dyDescent="0.25">
      <c r="M4787">
        <v>3.212E-3</v>
      </c>
      <c r="N4787">
        <v>9509</v>
      </c>
      <c r="S4787">
        <v>2.9350000000000001E-3</v>
      </c>
      <c r="T4787">
        <v>2</v>
      </c>
      <c r="AA4787">
        <v>2.542E-3</v>
      </c>
      <c r="AB4787">
        <v>0</v>
      </c>
    </row>
    <row r="4788" spans="13:28" x14ac:dyDescent="0.25">
      <c r="M4788">
        <v>3.2620000000000001E-3</v>
      </c>
      <c r="N4788">
        <v>9502</v>
      </c>
      <c r="S4788">
        <v>2.9069999999999999E-3</v>
      </c>
      <c r="T4788">
        <v>2</v>
      </c>
      <c r="AA4788">
        <v>2.5839999999999999E-3</v>
      </c>
      <c r="AB4788">
        <v>0</v>
      </c>
    </row>
    <row r="4789" spans="13:28" x14ac:dyDescent="0.25">
      <c r="M4789">
        <v>3.6129999999999999E-3</v>
      </c>
      <c r="N4789">
        <v>9427</v>
      </c>
      <c r="S4789">
        <v>2.9009999999999999E-3</v>
      </c>
      <c r="T4789">
        <v>2</v>
      </c>
      <c r="AA4789">
        <v>2.7399999999999998E-3</v>
      </c>
      <c r="AB4789">
        <v>0</v>
      </c>
    </row>
    <row r="4790" spans="13:28" x14ac:dyDescent="0.25">
      <c r="M4790">
        <v>3.238E-3</v>
      </c>
      <c r="N4790">
        <v>9473</v>
      </c>
      <c r="S4790">
        <v>2.9030000000000002E-3</v>
      </c>
      <c r="T4790">
        <v>3</v>
      </c>
      <c r="AA4790">
        <v>2.5829999999999998E-3</v>
      </c>
      <c r="AB4790">
        <v>1</v>
      </c>
    </row>
    <row r="4791" spans="13:28" x14ac:dyDescent="0.25">
      <c r="M4791">
        <v>3.235E-3</v>
      </c>
      <c r="N4791">
        <v>9479</v>
      </c>
      <c r="S4791">
        <v>2.9919999999999999E-3</v>
      </c>
      <c r="T4791">
        <v>3</v>
      </c>
      <c r="AA4791">
        <v>2.5530000000000001E-3</v>
      </c>
      <c r="AB4791">
        <v>1</v>
      </c>
    </row>
    <row r="4792" spans="13:28" x14ac:dyDescent="0.25">
      <c r="M4792">
        <v>3.2889999999999998E-3</v>
      </c>
      <c r="N4792">
        <v>9532</v>
      </c>
      <c r="S4792">
        <v>3.006E-3</v>
      </c>
      <c r="T4792">
        <v>3</v>
      </c>
      <c r="AA4792">
        <v>2.5569999999999998E-3</v>
      </c>
      <c r="AB4792">
        <v>1</v>
      </c>
    </row>
    <row r="4793" spans="13:28" x14ac:dyDescent="0.25">
      <c r="M4793">
        <v>3.2100000000000002E-3</v>
      </c>
      <c r="N4793">
        <v>9626</v>
      </c>
      <c r="S4793">
        <v>2.9060000000000002E-3</v>
      </c>
      <c r="T4793">
        <v>3</v>
      </c>
      <c r="AA4793">
        <v>2.5590000000000001E-3</v>
      </c>
      <c r="AB4793">
        <v>1</v>
      </c>
    </row>
    <row r="4794" spans="13:28" x14ac:dyDescent="0.25">
      <c r="M4794">
        <v>3.3170000000000001E-3</v>
      </c>
      <c r="N4794">
        <v>9648</v>
      </c>
      <c r="S4794">
        <v>2.908E-3</v>
      </c>
      <c r="T4794">
        <v>4</v>
      </c>
      <c r="AA4794">
        <v>2.722E-3</v>
      </c>
      <c r="AB4794">
        <v>2</v>
      </c>
    </row>
    <row r="4795" spans="13:28" x14ac:dyDescent="0.25">
      <c r="M4795">
        <v>3.2599999999999999E-3</v>
      </c>
      <c r="N4795">
        <v>9685</v>
      </c>
      <c r="S4795">
        <v>2.911E-3</v>
      </c>
      <c r="T4795">
        <v>4</v>
      </c>
      <c r="AA4795">
        <v>2.6090000000000002E-3</v>
      </c>
      <c r="AB4795">
        <v>2</v>
      </c>
    </row>
    <row r="4796" spans="13:28" x14ac:dyDescent="0.25">
      <c r="M4796">
        <v>3.3930000000000002E-3</v>
      </c>
      <c r="N4796">
        <v>9656</v>
      </c>
      <c r="S4796">
        <v>2.908E-3</v>
      </c>
      <c r="T4796">
        <v>6</v>
      </c>
      <c r="AA4796">
        <v>2.653E-3</v>
      </c>
      <c r="AB4796">
        <v>2</v>
      </c>
    </row>
    <row r="4797" spans="13:28" x14ac:dyDescent="0.25">
      <c r="M4797">
        <v>3.2179999999999999E-3</v>
      </c>
      <c r="N4797">
        <v>9661</v>
      </c>
      <c r="S4797">
        <v>3.0140000000000002E-3</v>
      </c>
      <c r="T4797">
        <v>4</v>
      </c>
      <c r="AA4797">
        <v>2.5339999999999998E-3</v>
      </c>
      <c r="AB4797">
        <v>2</v>
      </c>
    </row>
    <row r="4798" spans="13:28" x14ac:dyDescent="0.25">
      <c r="M4798">
        <v>3.2499999999999999E-3</v>
      </c>
      <c r="N4798">
        <v>9613</v>
      </c>
      <c r="S4798">
        <v>2.9589999999999998E-3</v>
      </c>
      <c r="T4798">
        <v>4</v>
      </c>
      <c r="AA4798">
        <v>2.539E-3</v>
      </c>
      <c r="AB4798">
        <v>2</v>
      </c>
    </row>
    <row r="4799" spans="13:28" x14ac:dyDescent="0.25">
      <c r="M4799">
        <v>3.222E-3</v>
      </c>
      <c r="N4799">
        <v>9713</v>
      </c>
      <c r="S4799">
        <v>2.9060000000000002E-3</v>
      </c>
      <c r="T4799">
        <v>3</v>
      </c>
      <c r="AA4799">
        <v>2.7049999999999999E-3</v>
      </c>
      <c r="AB4799">
        <v>1</v>
      </c>
    </row>
    <row r="4800" spans="13:28" x14ac:dyDescent="0.25">
      <c r="M4800">
        <v>3.222E-3</v>
      </c>
      <c r="N4800">
        <v>9661</v>
      </c>
      <c r="S4800">
        <v>2.9689999999999999E-3</v>
      </c>
      <c r="T4800">
        <v>1</v>
      </c>
      <c r="AA4800">
        <v>2.6029999999999998E-3</v>
      </c>
      <c r="AB4800">
        <v>1</v>
      </c>
    </row>
    <row r="4801" spans="13:28" x14ac:dyDescent="0.25">
      <c r="M4801">
        <v>3.2560000000000002E-3</v>
      </c>
      <c r="N4801">
        <v>9720</v>
      </c>
      <c r="S4801">
        <v>2.9420000000000002E-3</v>
      </c>
      <c r="T4801">
        <v>1</v>
      </c>
      <c r="AA4801">
        <v>2.5339999999999998E-3</v>
      </c>
      <c r="AB4801">
        <v>1</v>
      </c>
    </row>
    <row r="4802" spans="13:28" x14ac:dyDescent="0.25">
      <c r="M4802">
        <v>3.49E-3</v>
      </c>
      <c r="N4802">
        <v>9700</v>
      </c>
      <c r="S4802">
        <v>2.941E-3</v>
      </c>
      <c r="T4802">
        <v>1</v>
      </c>
      <c r="AA4802">
        <v>2.5379999999999999E-3</v>
      </c>
      <c r="AB4802">
        <v>1</v>
      </c>
    </row>
    <row r="4803" spans="13:28" x14ac:dyDescent="0.25">
      <c r="M4803">
        <v>3.2599999999999999E-3</v>
      </c>
      <c r="N4803">
        <v>9643</v>
      </c>
      <c r="S4803">
        <v>3.0699999999999998E-3</v>
      </c>
      <c r="T4803">
        <v>3</v>
      </c>
      <c r="AA4803">
        <v>2.5349999999999999E-3</v>
      </c>
      <c r="AB4803">
        <v>3</v>
      </c>
    </row>
    <row r="4804" spans="13:28" x14ac:dyDescent="0.25">
      <c r="M4804">
        <v>3.277E-3</v>
      </c>
      <c r="N4804">
        <v>9614</v>
      </c>
      <c r="S4804">
        <v>2.9399999999999999E-3</v>
      </c>
      <c r="T4804">
        <v>3</v>
      </c>
      <c r="AA4804">
        <v>2.712E-3</v>
      </c>
      <c r="AB4804">
        <v>3</v>
      </c>
    </row>
    <row r="4805" spans="13:28" x14ac:dyDescent="0.25">
      <c r="M4805">
        <v>3.2590000000000002E-3</v>
      </c>
      <c r="N4805">
        <v>9601</v>
      </c>
      <c r="S4805">
        <v>2.9420000000000002E-3</v>
      </c>
      <c r="T4805">
        <v>5</v>
      </c>
      <c r="AA4805">
        <v>2.617E-3</v>
      </c>
      <c r="AB4805">
        <v>5</v>
      </c>
    </row>
    <row r="4806" spans="13:28" x14ac:dyDescent="0.25">
      <c r="M4806">
        <v>3.2100000000000002E-3</v>
      </c>
      <c r="N4806">
        <v>9592</v>
      </c>
      <c r="S4806">
        <v>2.9199999999999999E-3</v>
      </c>
      <c r="T4806">
        <v>4</v>
      </c>
      <c r="AA4806">
        <v>2.5999999999999999E-3</v>
      </c>
      <c r="AB4806">
        <v>4</v>
      </c>
    </row>
    <row r="4807" spans="13:28" x14ac:dyDescent="0.25">
      <c r="M4807">
        <v>3.2650000000000001E-3</v>
      </c>
      <c r="N4807">
        <v>9423</v>
      </c>
      <c r="S4807">
        <v>2.9550000000000002E-3</v>
      </c>
      <c r="T4807">
        <v>4</v>
      </c>
      <c r="AA4807">
        <v>2.6220000000000002E-3</v>
      </c>
      <c r="AB4807">
        <v>4</v>
      </c>
    </row>
    <row r="4808" spans="13:28" x14ac:dyDescent="0.25">
      <c r="M4808">
        <v>3.4120000000000001E-3</v>
      </c>
      <c r="N4808">
        <v>9454</v>
      </c>
      <c r="S4808">
        <v>2.9719999999999998E-3</v>
      </c>
      <c r="T4808">
        <v>4</v>
      </c>
      <c r="AA4808">
        <v>2.5330000000000001E-3</v>
      </c>
      <c r="AB4808">
        <v>4</v>
      </c>
    </row>
    <row r="4809" spans="13:28" x14ac:dyDescent="0.25">
      <c r="M4809">
        <v>3.2469999999999999E-3</v>
      </c>
      <c r="N4809">
        <v>9325</v>
      </c>
      <c r="S4809">
        <v>2.9069999999999999E-3</v>
      </c>
      <c r="T4809">
        <v>4</v>
      </c>
      <c r="AA4809">
        <v>2.6800000000000001E-3</v>
      </c>
      <c r="AB4809">
        <v>4</v>
      </c>
    </row>
    <row r="4810" spans="13:28" x14ac:dyDescent="0.25">
      <c r="M4810">
        <v>3.202E-3</v>
      </c>
      <c r="N4810">
        <v>9383</v>
      </c>
      <c r="S4810">
        <v>3.019E-3</v>
      </c>
      <c r="T4810">
        <v>4</v>
      </c>
      <c r="AA4810">
        <v>2.598E-3</v>
      </c>
      <c r="AB4810">
        <v>4</v>
      </c>
    </row>
    <row r="4811" spans="13:28" x14ac:dyDescent="0.25">
      <c r="M4811">
        <v>3.2439999999999999E-3</v>
      </c>
      <c r="N4811">
        <v>9387</v>
      </c>
      <c r="S4811">
        <v>2.9009999999999999E-3</v>
      </c>
      <c r="T4811">
        <v>4</v>
      </c>
      <c r="AA4811">
        <v>2.5660000000000001E-3</v>
      </c>
      <c r="AB4811">
        <v>4</v>
      </c>
    </row>
    <row r="4812" spans="13:28" x14ac:dyDescent="0.25">
      <c r="M4812">
        <v>3.2000000000000002E-3</v>
      </c>
      <c r="N4812">
        <v>9553</v>
      </c>
      <c r="S4812">
        <v>2.9030000000000002E-3</v>
      </c>
      <c r="T4812">
        <v>4</v>
      </c>
      <c r="AA4812">
        <v>2.6050000000000001E-3</v>
      </c>
      <c r="AB4812">
        <v>4</v>
      </c>
    </row>
    <row r="4813" spans="13:28" x14ac:dyDescent="0.25">
      <c r="M4813">
        <v>3.2360000000000002E-3</v>
      </c>
      <c r="N4813">
        <v>9503</v>
      </c>
      <c r="S4813">
        <v>2.9529999999999999E-3</v>
      </c>
      <c r="T4813">
        <v>4</v>
      </c>
      <c r="AA4813">
        <v>2.5479999999999999E-3</v>
      </c>
      <c r="AB4813">
        <v>4</v>
      </c>
    </row>
    <row r="4814" spans="13:28" x14ac:dyDescent="0.25">
      <c r="M4814">
        <v>3.2989999999999998E-3</v>
      </c>
      <c r="N4814">
        <v>9491</v>
      </c>
      <c r="S4814">
        <v>2.9239999999999999E-3</v>
      </c>
      <c r="T4814">
        <v>4</v>
      </c>
      <c r="AA4814">
        <v>2.8440000000000002E-3</v>
      </c>
      <c r="AB4814">
        <v>4</v>
      </c>
    </row>
    <row r="4815" spans="13:28" x14ac:dyDescent="0.25">
      <c r="M4815">
        <v>3.555E-3</v>
      </c>
      <c r="N4815">
        <v>9476</v>
      </c>
      <c r="S4815">
        <v>2.941E-3</v>
      </c>
      <c r="T4815">
        <v>4</v>
      </c>
      <c r="AA4815">
        <v>2.6259999999999999E-3</v>
      </c>
      <c r="AB4815">
        <v>4</v>
      </c>
    </row>
    <row r="4816" spans="13:28" x14ac:dyDescent="0.25">
      <c r="M4816">
        <v>3.241E-3</v>
      </c>
      <c r="N4816">
        <v>9526</v>
      </c>
      <c r="S4816">
        <v>3.0330000000000001E-3</v>
      </c>
      <c r="T4816">
        <v>4</v>
      </c>
      <c r="AA4816">
        <v>2.5590000000000001E-3</v>
      </c>
      <c r="AB4816">
        <v>2</v>
      </c>
    </row>
    <row r="4817" spans="13:28" x14ac:dyDescent="0.25">
      <c r="M4817">
        <v>3.2680000000000001E-3</v>
      </c>
      <c r="N4817">
        <v>9552</v>
      </c>
      <c r="S4817">
        <v>2.908E-3</v>
      </c>
      <c r="T4817">
        <v>2</v>
      </c>
      <c r="AA4817">
        <v>2.5790000000000001E-3</v>
      </c>
      <c r="AB4817">
        <v>0</v>
      </c>
    </row>
    <row r="4818" spans="13:28" x14ac:dyDescent="0.25">
      <c r="M4818">
        <v>3.392E-3</v>
      </c>
      <c r="N4818">
        <v>9434</v>
      </c>
      <c r="S4818">
        <v>2.908E-3</v>
      </c>
      <c r="T4818">
        <v>2</v>
      </c>
      <c r="AA4818">
        <v>2.5950000000000001E-3</v>
      </c>
      <c r="AB4818">
        <v>0</v>
      </c>
    </row>
    <row r="4819" spans="13:28" x14ac:dyDescent="0.25">
      <c r="M4819">
        <v>3.3080000000000002E-3</v>
      </c>
      <c r="N4819">
        <v>9452</v>
      </c>
      <c r="S4819">
        <v>2.9039999999999999E-3</v>
      </c>
      <c r="T4819">
        <v>2</v>
      </c>
      <c r="AA4819">
        <v>2.777E-3</v>
      </c>
      <c r="AB4819">
        <v>0</v>
      </c>
    </row>
    <row r="4820" spans="13:28" x14ac:dyDescent="0.25">
      <c r="M4820">
        <v>3.2450000000000001E-3</v>
      </c>
      <c r="N4820">
        <v>9386</v>
      </c>
      <c r="S4820">
        <v>3.1949999999999999E-3</v>
      </c>
      <c r="T4820">
        <v>0</v>
      </c>
      <c r="AA4820">
        <v>2.5430000000000001E-3</v>
      </c>
      <c r="AB4820">
        <v>0</v>
      </c>
    </row>
    <row r="4821" spans="13:28" x14ac:dyDescent="0.25">
      <c r="M4821">
        <v>3.8579999999999999E-3</v>
      </c>
      <c r="N4821">
        <v>9430</v>
      </c>
      <c r="S4821">
        <v>2.9030000000000002E-3</v>
      </c>
      <c r="T4821">
        <v>0</v>
      </c>
      <c r="AA4821">
        <v>2.5709999999999999E-3</v>
      </c>
      <c r="AB4821">
        <v>0</v>
      </c>
    </row>
    <row r="4822" spans="13:28" x14ac:dyDescent="0.25">
      <c r="M4822">
        <v>3.2469999999999999E-3</v>
      </c>
      <c r="N4822">
        <v>9526</v>
      </c>
      <c r="S4822">
        <v>3.0690000000000001E-3</v>
      </c>
      <c r="T4822">
        <v>0</v>
      </c>
      <c r="AA4822">
        <v>2.5379999999999999E-3</v>
      </c>
      <c r="AB4822">
        <v>0</v>
      </c>
    </row>
    <row r="4823" spans="13:28" x14ac:dyDescent="0.25">
      <c r="M4823">
        <v>3.2659999999999998E-3</v>
      </c>
      <c r="N4823">
        <v>9535</v>
      </c>
      <c r="S4823">
        <v>2.911E-3</v>
      </c>
      <c r="T4823">
        <v>0</v>
      </c>
      <c r="AA4823">
        <v>2.5439999999999998E-3</v>
      </c>
      <c r="AB4823">
        <v>0</v>
      </c>
    </row>
    <row r="4824" spans="13:28" x14ac:dyDescent="0.25">
      <c r="M4824">
        <v>3.3379999999999998E-3</v>
      </c>
      <c r="N4824">
        <v>9603</v>
      </c>
      <c r="S4824">
        <v>2.9069999999999999E-3</v>
      </c>
      <c r="T4824">
        <v>0</v>
      </c>
      <c r="AA4824">
        <v>2.5430000000000001E-3</v>
      </c>
      <c r="AB4824">
        <v>0</v>
      </c>
    </row>
    <row r="4825" spans="13:28" x14ac:dyDescent="0.25">
      <c r="M4825">
        <v>3.2109999999999999E-3</v>
      </c>
      <c r="N4825">
        <v>9536</v>
      </c>
      <c r="S4825">
        <v>2.9529999999999999E-3</v>
      </c>
      <c r="T4825">
        <v>0</v>
      </c>
      <c r="AA4825">
        <v>2.7729999999999999E-3</v>
      </c>
      <c r="AB4825">
        <v>0</v>
      </c>
    </row>
    <row r="4826" spans="13:28" x14ac:dyDescent="0.25">
      <c r="M4826">
        <v>3.2360000000000002E-3</v>
      </c>
      <c r="N4826">
        <v>9551</v>
      </c>
      <c r="S4826">
        <v>2.9099999999999998E-3</v>
      </c>
      <c r="T4826">
        <v>0</v>
      </c>
      <c r="AA4826">
        <v>2.5379999999999999E-3</v>
      </c>
      <c r="AB4826">
        <v>0</v>
      </c>
    </row>
    <row r="4827" spans="13:28" x14ac:dyDescent="0.25">
      <c r="M4827">
        <v>3.5130000000000001E-3</v>
      </c>
      <c r="N4827">
        <v>9524</v>
      </c>
      <c r="S4827">
        <v>2.908E-3</v>
      </c>
      <c r="T4827">
        <v>2</v>
      </c>
      <c r="AA4827">
        <v>2.5769999999999999E-3</v>
      </c>
      <c r="AB4827">
        <v>2</v>
      </c>
    </row>
    <row r="4828" spans="13:28" x14ac:dyDescent="0.25">
      <c r="M4828">
        <v>3.2539999999999999E-3</v>
      </c>
      <c r="N4828">
        <v>9593</v>
      </c>
      <c r="S4828">
        <v>2.9429999999999999E-3</v>
      </c>
      <c r="T4828">
        <v>2</v>
      </c>
      <c r="AA4828">
        <v>2.5920000000000001E-3</v>
      </c>
      <c r="AB4828">
        <v>2</v>
      </c>
    </row>
    <row r="4829" spans="13:28" x14ac:dyDescent="0.25">
      <c r="M4829">
        <v>3.2759999999999998E-3</v>
      </c>
      <c r="N4829">
        <v>9561</v>
      </c>
      <c r="S4829">
        <v>3.0070000000000001E-3</v>
      </c>
      <c r="T4829">
        <v>2</v>
      </c>
      <c r="AA4829">
        <v>2.5400000000000002E-3</v>
      </c>
      <c r="AB4829">
        <v>2</v>
      </c>
    </row>
    <row r="4830" spans="13:28" x14ac:dyDescent="0.25">
      <c r="M4830">
        <v>3.2729999999999999E-3</v>
      </c>
      <c r="N4830">
        <v>9607</v>
      </c>
      <c r="S4830">
        <v>2.934E-3</v>
      </c>
      <c r="T4830">
        <v>2</v>
      </c>
      <c r="AA4830">
        <v>2.6440000000000001E-3</v>
      </c>
      <c r="AB4830">
        <v>2</v>
      </c>
    </row>
    <row r="4831" spans="13:28" x14ac:dyDescent="0.25">
      <c r="M4831">
        <v>3.2789999999999998E-3</v>
      </c>
      <c r="N4831">
        <v>9560</v>
      </c>
      <c r="S4831">
        <v>2.9069999999999999E-3</v>
      </c>
      <c r="T4831">
        <v>2</v>
      </c>
      <c r="AA4831">
        <v>2.5370000000000002E-3</v>
      </c>
      <c r="AB4831">
        <v>2</v>
      </c>
    </row>
    <row r="4832" spans="13:28" x14ac:dyDescent="0.25">
      <c r="M4832">
        <v>3.307E-3</v>
      </c>
      <c r="N4832">
        <v>9605</v>
      </c>
      <c r="S4832">
        <v>3.0179999999999998E-3</v>
      </c>
      <c r="T4832">
        <v>0</v>
      </c>
      <c r="AA4832">
        <v>2.5869999999999999E-3</v>
      </c>
      <c r="AB4832">
        <v>0</v>
      </c>
    </row>
    <row r="4833" spans="13:28" x14ac:dyDescent="0.25">
      <c r="M4833">
        <v>3.215E-3</v>
      </c>
      <c r="N4833">
        <v>9595</v>
      </c>
      <c r="S4833">
        <v>2.908E-3</v>
      </c>
      <c r="T4833">
        <v>0</v>
      </c>
      <c r="AA4833">
        <v>2.5769999999999999E-3</v>
      </c>
      <c r="AB4833">
        <v>0</v>
      </c>
    </row>
    <row r="4834" spans="13:28" x14ac:dyDescent="0.25">
      <c r="M4834">
        <v>3.4329999999999999E-3</v>
      </c>
      <c r="N4834">
        <v>9614</v>
      </c>
      <c r="S4834">
        <v>2.9380000000000001E-3</v>
      </c>
      <c r="T4834">
        <v>0</v>
      </c>
      <c r="AA4834">
        <v>2.5600000000000002E-3</v>
      </c>
      <c r="AB4834">
        <v>0</v>
      </c>
    </row>
    <row r="4835" spans="13:28" x14ac:dyDescent="0.25">
      <c r="M4835">
        <v>3.3019999999999998E-3</v>
      </c>
      <c r="N4835">
        <v>9571</v>
      </c>
      <c r="S4835">
        <v>3.0739999999999999E-3</v>
      </c>
      <c r="T4835">
        <v>0</v>
      </c>
      <c r="AA4835">
        <v>2.6359999999999999E-3</v>
      </c>
      <c r="AB4835">
        <v>0</v>
      </c>
    </row>
    <row r="4836" spans="13:28" x14ac:dyDescent="0.25">
      <c r="M4836">
        <v>3.2560000000000002E-3</v>
      </c>
      <c r="N4836">
        <v>9648</v>
      </c>
      <c r="S4836">
        <v>3.016E-3</v>
      </c>
      <c r="T4836">
        <v>0</v>
      </c>
      <c r="AA4836">
        <v>2.5929999999999998E-3</v>
      </c>
      <c r="AB4836">
        <v>0</v>
      </c>
    </row>
    <row r="4837" spans="13:28" x14ac:dyDescent="0.25">
      <c r="M4837">
        <v>3.2200000000000002E-3</v>
      </c>
      <c r="N4837">
        <v>9649</v>
      </c>
      <c r="S4837">
        <v>2.9619999999999998E-3</v>
      </c>
      <c r="T4837">
        <v>0</v>
      </c>
      <c r="AA4837">
        <v>2.5360000000000001E-3</v>
      </c>
      <c r="AB4837">
        <v>0</v>
      </c>
    </row>
    <row r="4838" spans="13:28" x14ac:dyDescent="0.25">
      <c r="M4838">
        <v>3.261E-3</v>
      </c>
      <c r="N4838">
        <v>9695</v>
      </c>
      <c r="S4838">
        <v>2.9129999999999998E-3</v>
      </c>
      <c r="T4838">
        <v>0</v>
      </c>
      <c r="AA4838">
        <v>2.5439999999999998E-3</v>
      </c>
      <c r="AB4838">
        <v>0</v>
      </c>
    </row>
    <row r="4839" spans="13:28" x14ac:dyDescent="0.25">
      <c r="M4839">
        <v>3.3010000000000001E-3</v>
      </c>
      <c r="N4839">
        <v>9659</v>
      </c>
      <c r="S4839">
        <v>2.9150000000000001E-3</v>
      </c>
      <c r="T4839">
        <v>0</v>
      </c>
      <c r="AA4839">
        <v>2.5379999999999999E-3</v>
      </c>
      <c r="AB4839">
        <v>0</v>
      </c>
    </row>
    <row r="4840" spans="13:28" x14ac:dyDescent="0.25">
      <c r="M4840">
        <v>3.3570000000000002E-3</v>
      </c>
      <c r="N4840">
        <v>9715</v>
      </c>
      <c r="S4840">
        <v>2.9269999999999999E-3</v>
      </c>
      <c r="T4840">
        <v>2</v>
      </c>
      <c r="AA4840">
        <v>2.7030000000000001E-3</v>
      </c>
      <c r="AB4840">
        <v>2</v>
      </c>
    </row>
    <row r="4841" spans="13:28" x14ac:dyDescent="0.25">
      <c r="M4841">
        <v>3.2799999999999999E-3</v>
      </c>
      <c r="N4841">
        <v>9674</v>
      </c>
      <c r="S4841">
        <v>2.9320000000000001E-3</v>
      </c>
      <c r="T4841">
        <v>4</v>
      </c>
      <c r="AA4841">
        <v>2.611E-3</v>
      </c>
      <c r="AB4841">
        <v>4</v>
      </c>
    </row>
    <row r="4842" spans="13:28" x14ac:dyDescent="0.25">
      <c r="M4842">
        <v>3.2650000000000001E-3</v>
      </c>
      <c r="N4842">
        <v>9609</v>
      </c>
      <c r="S4842">
        <v>3.5820000000000001E-3</v>
      </c>
      <c r="T4842">
        <v>2</v>
      </c>
      <c r="AA4842">
        <v>2.565E-3</v>
      </c>
      <c r="AB4842">
        <v>2</v>
      </c>
    </row>
    <row r="4843" spans="13:28" x14ac:dyDescent="0.25">
      <c r="M4843">
        <v>3.2720000000000002E-3</v>
      </c>
      <c r="N4843">
        <v>9651</v>
      </c>
      <c r="S4843">
        <v>3.0040000000000002E-3</v>
      </c>
      <c r="T4843">
        <v>1</v>
      </c>
      <c r="AA4843">
        <v>2.6220000000000002E-3</v>
      </c>
      <c r="AB4843">
        <v>1</v>
      </c>
    </row>
    <row r="4844" spans="13:28" x14ac:dyDescent="0.25">
      <c r="M4844">
        <v>3.4450000000000001E-3</v>
      </c>
      <c r="N4844">
        <v>9654</v>
      </c>
      <c r="S4844">
        <v>2.9759999999999999E-3</v>
      </c>
      <c r="T4844">
        <v>0</v>
      </c>
      <c r="AA4844">
        <v>2.5379999999999999E-3</v>
      </c>
      <c r="AB4844">
        <v>0</v>
      </c>
    </row>
    <row r="4845" spans="13:28" x14ac:dyDescent="0.25">
      <c r="M4845">
        <v>3.258E-3</v>
      </c>
      <c r="N4845">
        <v>9481</v>
      </c>
      <c r="S4845">
        <v>2.9550000000000002E-3</v>
      </c>
      <c r="T4845">
        <v>0</v>
      </c>
      <c r="AA4845">
        <v>2.7650000000000001E-3</v>
      </c>
      <c r="AB4845">
        <v>0</v>
      </c>
    </row>
    <row r="4846" spans="13:28" x14ac:dyDescent="0.25">
      <c r="M4846">
        <v>3.4290000000000002E-3</v>
      </c>
      <c r="N4846">
        <v>9557</v>
      </c>
      <c r="S4846">
        <v>2.9510000000000001E-3</v>
      </c>
      <c r="T4846">
        <v>0</v>
      </c>
      <c r="AA4846">
        <v>2.6029999999999998E-3</v>
      </c>
      <c r="AB4846">
        <v>0</v>
      </c>
    </row>
    <row r="4847" spans="13:28" x14ac:dyDescent="0.25">
      <c r="M4847">
        <v>3.3790000000000001E-3</v>
      </c>
      <c r="N4847">
        <v>9511</v>
      </c>
      <c r="S4847">
        <v>2.9069999999999999E-3</v>
      </c>
      <c r="T4847">
        <v>1</v>
      </c>
      <c r="AA4847">
        <v>2.5379999999999999E-3</v>
      </c>
      <c r="AB4847">
        <v>1</v>
      </c>
    </row>
    <row r="4848" spans="13:28" x14ac:dyDescent="0.25">
      <c r="M4848">
        <v>3.2130000000000001E-3</v>
      </c>
      <c r="N4848">
        <v>9513</v>
      </c>
      <c r="S4848">
        <v>3.0860000000000002E-3</v>
      </c>
      <c r="T4848">
        <v>1</v>
      </c>
      <c r="AA4848">
        <v>2.5460000000000001E-3</v>
      </c>
      <c r="AB4848">
        <v>1</v>
      </c>
    </row>
    <row r="4849" spans="13:28" x14ac:dyDescent="0.25">
      <c r="M4849">
        <v>3.2529999999999998E-3</v>
      </c>
      <c r="N4849">
        <v>9449</v>
      </c>
      <c r="S4849">
        <v>2.9970000000000001E-3</v>
      </c>
      <c r="T4849">
        <v>1</v>
      </c>
      <c r="AA4849">
        <v>2.5360000000000001E-3</v>
      </c>
      <c r="AB4849">
        <v>1</v>
      </c>
    </row>
    <row r="4850" spans="13:28" x14ac:dyDescent="0.25">
      <c r="M4850">
        <v>3.2139999999999998E-3</v>
      </c>
      <c r="N4850">
        <v>9448</v>
      </c>
      <c r="S4850">
        <v>2.9069999999999999E-3</v>
      </c>
      <c r="T4850">
        <v>1</v>
      </c>
      <c r="AA4850">
        <v>2.735E-3</v>
      </c>
      <c r="AB4850">
        <v>1</v>
      </c>
    </row>
    <row r="4851" spans="13:28" x14ac:dyDescent="0.25">
      <c r="M4851">
        <v>3.2369999999999999E-3</v>
      </c>
      <c r="N4851">
        <v>9474</v>
      </c>
      <c r="S4851">
        <v>3.0040000000000002E-3</v>
      </c>
      <c r="T4851">
        <v>0</v>
      </c>
      <c r="AA4851">
        <v>2.5530000000000001E-3</v>
      </c>
      <c r="AB4851">
        <v>0</v>
      </c>
    </row>
    <row r="4852" spans="13:28" x14ac:dyDescent="0.25">
      <c r="M4852">
        <v>3.4169999999999999E-3</v>
      </c>
      <c r="N4852">
        <v>9546</v>
      </c>
      <c r="S4852">
        <v>2.9880000000000002E-3</v>
      </c>
      <c r="T4852">
        <v>0</v>
      </c>
      <c r="AA4852">
        <v>2.532E-3</v>
      </c>
      <c r="AB4852">
        <v>0</v>
      </c>
    </row>
    <row r="4853" spans="13:28" x14ac:dyDescent="0.25">
      <c r="M4853">
        <v>3.2539999999999999E-3</v>
      </c>
      <c r="N4853">
        <v>9469</v>
      </c>
      <c r="S4853">
        <v>2.954E-3</v>
      </c>
      <c r="T4853">
        <v>0</v>
      </c>
      <c r="AA4853">
        <v>2.565E-3</v>
      </c>
      <c r="AB4853">
        <v>0</v>
      </c>
    </row>
    <row r="4854" spans="13:28" x14ac:dyDescent="0.25">
      <c r="M4854">
        <v>3.2799999999999999E-3</v>
      </c>
      <c r="N4854">
        <v>9512</v>
      </c>
      <c r="S4854">
        <v>3.1779999999999998E-3</v>
      </c>
      <c r="T4854">
        <v>0</v>
      </c>
      <c r="AA4854">
        <v>2.5339999999999998E-3</v>
      </c>
      <c r="AB4854">
        <v>0</v>
      </c>
    </row>
    <row r="4855" spans="13:28" x14ac:dyDescent="0.25">
      <c r="M4855">
        <v>3.2070000000000002E-3</v>
      </c>
      <c r="N4855">
        <v>9473</v>
      </c>
      <c r="S4855">
        <v>2.931E-3</v>
      </c>
      <c r="T4855">
        <v>0</v>
      </c>
      <c r="AA4855">
        <v>2.8279999999999998E-3</v>
      </c>
      <c r="AB4855">
        <v>0</v>
      </c>
    </row>
    <row r="4856" spans="13:28" x14ac:dyDescent="0.25">
      <c r="M4856">
        <v>3.2239999999999999E-3</v>
      </c>
      <c r="N4856">
        <v>9408</v>
      </c>
      <c r="S4856">
        <v>3.0279999999999999E-3</v>
      </c>
      <c r="T4856">
        <v>0</v>
      </c>
      <c r="AA4856">
        <v>2.624E-3</v>
      </c>
      <c r="AB4856">
        <v>0</v>
      </c>
    </row>
    <row r="4857" spans="13:28" x14ac:dyDescent="0.25">
      <c r="M4857">
        <v>3.2209999999999999E-3</v>
      </c>
      <c r="N4857">
        <v>9428</v>
      </c>
      <c r="S4857">
        <v>2.9480000000000001E-3</v>
      </c>
      <c r="T4857">
        <v>0</v>
      </c>
      <c r="AA4857">
        <v>2.532E-3</v>
      </c>
      <c r="AB4857">
        <v>0</v>
      </c>
    </row>
    <row r="4858" spans="13:28" x14ac:dyDescent="0.25">
      <c r="M4858">
        <v>3.225E-3</v>
      </c>
      <c r="N4858">
        <v>9503</v>
      </c>
      <c r="S4858">
        <v>2.9429999999999999E-3</v>
      </c>
      <c r="T4858">
        <v>1</v>
      </c>
      <c r="AA4858">
        <v>2.5309999999999998E-3</v>
      </c>
      <c r="AB4858">
        <v>1</v>
      </c>
    </row>
    <row r="4859" spans="13:28" x14ac:dyDescent="0.25">
      <c r="M4859">
        <v>3.385E-3</v>
      </c>
      <c r="N4859">
        <v>9427</v>
      </c>
      <c r="S4859">
        <v>2.954E-3</v>
      </c>
      <c r="T4859">
        <v>1</v>
      </c>
      <c r="AA4859">
        <v>2.8670000000000002E-3</v>
      </c>
      <c r="AB4859">
        <v>1</v>
      </c>
    </row>
    <row r="4860" spans="13:28" x14ac:dyDescent="0.25">
      <c r="M4860">
        <v>3.2599999999999999E-3</v>
      </c>
      <c r="N4860">
        <v>9487</v>
      </c>
      <c r="S4860">
        <v>2.9229999999999998E-3</v>
      </c>
      <c r="T4860">
        <v>3</v>
      </c>
      <c r="AA4860">
        <v>2.5379999999999999E-3</v>
      </c>
      <c r="AB4860">
        <v>3</v>
      </c>
    </row>
    <row r="4861" spans="13:28" x14ac:dyDescent="0.25">
      <c r="M4861">
        <v>3.202E-3</v>
      </c>
      <c r="N4861">
        <v>9563</v>
      </c>
      <c r="S4861">
        <v>3.287E-3</v>
      </c>
      <c r="T4861">
        <v>3</v>
      </c>
      <c r="AA4861">
        <v>2.6080000000000001E-3</v>
      </c>
      <c r="AB4861">
        <v>3</v>
      </c>
    </row>
    <row r="4862" spans="13:28" x14ac:dyDescent="0.25">
      <c r="M4862">
        <v>3.2269999999999998E-3</v>
      </c>
      <c r="N4862">
        <v>9686</v>
      </c>
      <c r="S4862">
        <v>2.931E-3</v>
      </c>
      <c r="T4862">
        <v>3</v>
      </c>
      <c r="AA4862">
        <v>2.581E-3</v>
      </c>
      <c r="AB4862">
        <v>3</v>
      </c>
    </row>
    <row r="4863" spans="13:28" x14ac:dyDescent="0.25">
      <c r="M4863">
        <v>3.2309999999999999E-3</v>
      </c>
      <c r="N4863">
        <v>9598</v>
      </c>
      <c r="S4863">
        <v>2.931E-3</v>
      </c>
      <c r="T4863">
        <v>3</v>
      </c>
      <c r="AA4863">
        <v>2.5829999999999998E-3</v>
      </c>
      <c r="AB4863">
        <v>3</v>
      </c>
    </row>
    <row r="4864" spans="13:28" x14ac:dyDescent="0.25">
      <c r="M4864">
        <v>3.2100000000000002E-3</v>
      </c>
      <c r="N4864">
        <v>9680</v>
      </c>
      <c r="S4864">
        <v>2.99E-3</v>
      </c>
      <c r="T4864">
        <v>0</v>
      </c>
      <c r="AA4864">
        <v>2.712E-3</v>
      </c>
      <c r="AB4864">
        <v>0</v>
      </c>
    </row>
    <row r="4865" spans="13:28" x14ac:dyDescent="0.25">
      <c r="M4865">
        <v>3.3300000000000001E-3</v>
      </c>
      <c r="N4865">
        <v>9541</v>
      </c>
      <c r="S4865">
        <v>2.908E-3</v>
      </c>
      <c r="T4865">
        <v>0</v>
      </c>
      <c r="AA4865">
        <v>2.5699999999999998E-3</v>
      </c>
      <c r="AB4865">
        <v>0</v>
      </c>
    </row>
    <row r="4866" spans="13:28" x14ac:dyDescent="0.25">
      <c r="M4866">
        <v>3.2959999999999999E-3</v>
      </c>
      <c r="N4866">
        <v>9643</v>
      </c>
      <c r="S4866">
        <v>2.9390000000000002E-3</v>
      </c>
      <c r="T4866">
        <v>0</v>
      </c>
      <c r="AA4866">
        <v>2.5400000000000002E-3</v>
      </c>
      <c r="AB4866">
        <v>0</v>
      </c>
    </row>
    <row r="4867" spans="13:28" x14ac:dyDescent="0.25">
      <c r="M4867">
        <v>3.2690000000000002E-3</v>
      </c>
      <c r="N4867">
        <v>9536</v>
      </c>
      <c r="S4867">
        <v>3.0300000000000001E-3</v>
      </c>
      <c r="T4867">
        <v>0</v>
      </c>
      <c r="AA4867">
        <v>2.5860000000000002E-3</v>
      </c>
      <c r="AB4867">
        <v>0</v>
      </c>
    </row>
    <row r="4868" spans="13:28" x14ac:dyDescent="0.25">
      <c r="M4868">
        <v>3.3080000000000002E-3</v>
      </c>
      <c r="N4868">
        <v>9568</v>
      </c>
      <c r="S4868">
        <v>2.9359999999999998E-3</v>
      </c>
      <c r="T4868">
        <v>1</v>
      </c>
      <c r="AA4868">
        <v>2.532E-3</v>
      </c>
      <c r="AB4868">
        <v>1</v>
      </c>
    </row>
    <row r="4869" spans="13:28" x14ac:dyDescent="0.25">
      <c r="M4869">
        <v>3.2309999999999999E-3</v>
      </c>
      <c r="N4869">
        <v>9525</v>
      </c>
      <c r="S4869">
        <v>2.911E-3</v>
      </c>
      <c r="T4869">
        <v>3</v>
      </c>
      <c r="AA4869">
        <v>2.5309999999999998E-3</v>
      </c>
      <c r="AB4869">
        <v>3</v>
      </c>
    </row>
    <row r="4870" spans="13:28" x14ac:dyDescent="0.25">
      <c r="M4870">
        <v>3.2290000000000001E-3</v>
      </c>
      <c r="N4870">
        <v>9603</v>
      </c>
      <c r="S4870">
        <v>2.9399999999999999E-3</v>
      </c>
      <c r="T4870">
        <v>3</v>
      </c>
      <c r="AA4870">
        <v>2.6809999999999998E-3</v>
      </c>
      <c r="AB4870">
        <v>3</v>
      </c>
    </row>
    <row r="4871" spans="13:28" x14ac:dyDescent="0.25">
      <c r="M4871">
        <v>3.2299999999999998E-3</v>
      </c>
      <c r="N4871">
        <v>9524</v>
      </c>
      <c r="S4871">
        <v>2.9290000000000002E-3</v>
      </c>
      <c r="T4871">
        <v>3</v>
      </c>
      <c r="AA4871">
        <v>2.5660000000000001E-3</v>
      </c>
      <c r="AB4871">
        <v>3</v>
      </c>
    </row>
    <row r="4872" spans="13:28" x14ac:dyDescent="0.25">
      <c r="M4872">
        <v>3.369E-3</v>
      </c>
      <c r="N4872">
        <v>9486</v>
      </c>
      <c r="S4872">
        <v>2.9979999999999998E-3</v>
      </c>
      <c r="T4872">
        <v>3</v>
      </c>
      <c r="AA4872">
        <v>2.5639999999999999E-3</v>
      </c>
      <c r="AB4872">
        <v>3</v>
      </c>
    </row>
    <row r="4873" spans="13:28" x14ac:dyDescent="0.25">
      <c r="M4873">
        <v>3.225E-3</v>
      </c>
      <c r="N4873">
        <v>9624</v>
      </c>
      <c r="S4873">
        <v>2.9949999999999998E-3</v>
      </c>
      <c r="T4873">
        <v>4</v>
      </c>
      <c r="AA4873">
        <v>2.5799999999999998E-3</v>
      </c>
      <c r="AB4873">
        <v>4</v>
      </c>
    </row>
    <row r="4874" spans="13:28" x14ac:dyDescent="0.25">
      <c r="M4874">
        <v>3.2309999999999999E-3</v>
      </c>
      <c r="N4874">
        <v>9615</v>
      </c>
      <c r="S4874">
        <v>3.0869999999999999E-3</v>
      </c>
      <c r="T4874">
        <v>4</v>
      </c>
      <c r="AA4874">
        <v>2.5360000000000001E-3</v>
      </c>
      <c r="AB4874">
        <v>4</v>
      </c>
    </row>
    <row r="4875" spans="13:28" x14ac:dyDescent="0.25">
      <c r="M4875">
        <v>3.3040000000000001E-3</v>
      </c>
      <c r="N4875">
        <v>9545</v>
      </c>
      <c r="S4875">
        <v>2.947E-3</v>
      </c>
      <c r="T4875">
        <v>3</v>
      </c>
      <c r="AA4875">
        <v>2.6649999999999998E-3</v>
      </c>
      <c r="AB4875">
        <v>3</v>
      </c>
    </row>
    <row r="4876" spans="13:28" x14ac:dyDescent="0.25">
      <c r="M4876">
        <v>3.2060000000000001E-3</v>
      </c>
      <c r="N4876">
        <v>9421</v>
      </c>
      <c r="S4876">
        <v>2.908E-3</v>
      </c>
      <c r="T4876">
        <v>3</v>
      </c>
      <c r="AA4876">
        <v>2.581E-3</v>
      </c>
      <c r="AB4876">
        <v>3</v>
      </c>
    </row>
    <row r="4877" spans="13:28" x14ac:dyDescent="0.25">
      <c r="M4877">
        <v>3.2209999999999999E-3</v>
      </c>
      <c r="N4877">
        <v>9424</v>
      </c>
      <c r="S4877">
        <v>2.9680000000000002E-3</v>
      </c>
      <c r="T4877">
        <v>2</v>
      </c>
      <c r="AA4877">
        <v>2.5869999999999999E-3</v>
      </c>
      <c r="AB4877">
        <v>2</v>
      </c>
    </row>
    <row r="4878" spans="13:28" x14ac:dyDescent="0.25">
      <c r="M4878">
        <v>3.3769999999999998E-3</v>
      </c>
      <c r="N4878">
        <v>9393</v>
      </c>
      <c r="S4878">
        <v>2.9489999999999998E-3</v>
      </c>
      <c r="T4878">
        <v>0</v>
      </c>
      <c r="AA4878">
        <v>2.5820000000000001E-3</v>
      </c>
      <c r="AB4878">
        <v>0</v>
      </c>
    </row>
    <row r="4879" spans="13:28" x14ac:dyDescent="0.25">
      <c r="M4879">
        <v>3.222E-3</v>
      </c>
      <c r="N4879">
        <v>9354</v>
      </c>
      <c r="S4879">
        <v>3.0230000000000001E-3</v>
      </c>
      <c r="T4879">
        <v>0</v>
      </c>
      <c r="AA4879">
        <v>2.666E-3</v>
      </c>
      <c r="AB4879">
        <v>0</v>
      </c>
    </row>
    <row r="4880" spans="13:28" x14ac:dyDescent="0.25">
      <c r="M4880">
        <v>3.2490000000000002E-3</v>
      </c>
      <c r="N4880">
        <v>9289</v>
      </c>
      <c r="S4880">
        <v>2.967E-3</v>
      </c>
      <c r="T4880">
        <v>0</v>
      </c>
      <c r="AA4880">
        <v>2.7650000000000001E-3</v>
      </c>
      <c r="AB4880">
        <v>0</v>
      </c>
    </row>
    <row r="4881" spans="13:28" x14ac:dyDescent="0.25">
      <c r="M4881">
        <v>3.2429999999999998E-3</v>
      </c>
      <c r="N4881">
        <v>9263</v>
      </c>
      <c r="S4881">
        <v>2.9619999999999998E-3</v>
      </c>
      <c r="T4881">
        <v>0</v>
      </c>
      <c r="AA4881">
        <v>2.5330000000000001E-3</v>
      </c>
      <c r="AB4881">
        <v>0</v>
      </c>
    </row>
    <row r="4882" spans="13:28" x14ac:dyDescent="0.25">
      <c r="M4882">
        <v>3.2100000000000002E-3</v>
      </c>
      <c r="N4882">
        <v>9248</v>
      </c>
      <c r="S4882">
        <v>2.9009999999999999E-3</v>
      </c>
      <c r="T4882">
        <v>0</v>
      </c>
      <c r="AA4882">
        <v>2.5300000000000001E-3</v>
      </c>
      <c r="AB4882">
        <v>0</v>
      </c>
    </row>
    <row r="4883" spans="13:28" x14ac:dyDescent="0.25">
      <c r="M4883">
        <v>3.2230000000000002E-3</v>
      </c>
      <c r="N4883">
        <v>9183</v>
      </c>
      <c r="S4883">
        <v>2.934E-3</v>
      </c>
      <c r="T4883">
        <v>0</v>
      </c>
      <c r="AA4883">
        <v>2.5309999999999998E-3</v>
      </c>
      <c r="AB4883">
        <v>0</v>
      </c>
    </row>
    <row r="4884" spans="13:28" x14ac:dyDescent="0.25">
      <c r="M4884">
        <v>3.4060000000000002E-3</v>
      </c>
      <c r="N4884">
        <v>9208</v>
      </c>
      <c r="S4884">
        <v>2.921E-3</v>
      </c>
      <c r="T4884">
        <v>2</v>
      </c>
      <c r="AA4884">
        <v>2.5709999999999999E-3</v>
      </c>
      <c r="AB4884">
        <v>2</v>
      </c>
    </row>
    <row r="4885" spans="13:28" x14ac:dyDescent="0.25">
      <c r="M4885">
        <v>3.235E-3</v>
      </c>
      <c r="N4885">
        <v>9235</v>
      </c>
      <c r="S4885">
        <v>2.8990000000000001E-3</v>
      </c>
      <c r="T4885">
        <v>2</v>
      </c>
      <c r="AA4885">
        <v>2.6970000000000002E-3</v>
      </c>
      <c r="AB4885">
        <v>2</v>
      </c>
    </row>
    <row r="4886" spans="13:28" x14ac:dyDescent="0.25">
      <c r="M4886">
        <v>3.2230000000000002E-3</v>
      </c>
      <c r="N4886">
        <v>9301</v>
      </c>
      <c r="S4886">
        <v>2.9949999999999998E-3</v>
      </c>
      <c r="T4886">
        <v>2</v>
      </c>
      <c r="AA4886">
        <v>2.5820000000000001E-3</v>
      </c>
      <c r="AB4886">
        <v>2</v>
      </c>
    </row>
    <row r="4887" spans="13:28" x14ac:dyDescent="0.25">
      <c r="M4887">
        <v>3.261E-3</v>
      </c>
      <c r="N4887">
        <v>9312</v>
      </c>
      <c r="S4887">
        <v>2.9350000000000001E-3</v>
      </c>
      <c r="T4887">
        <v>2</v>
      </c>
      <c r="AA4887">
        <v>2.7759999999999998E-3</v>
      </c>
      <c r="AB4887">
        <v>2</v>
      </c>
    </row>
    <row r="4888" spans="13:28" x14ac:dyDescent="0.25">
      <c r="M4888">
        <v>3.2450000000000001E-3</v>
      </c>
      <c r="N4888">
        <v>9353</v>
      </c>
      <c r="S4888">
        <v>2.8999999999999998E-3</v>
      </c>
      <c r="T4888">
        <v>0</v>
      </c>
      <c r="AA4888">
        <v>2.578E-3</v>
      </c>
      <c r="AB4888">
        <v>0</v>
      </c>
    </row>
    <row r="4889" spans="13:28" x14ac:dyDescent="0.25">
      <c r="M4889">
        <v>3.284E-3</v>
      </c>
      <c r="N4889">
        <v>9388</v>
      </c>
      <c r="S4889">
        <v>2.9659999999999999E-3</v>
      </c>
      <c r="T4889">
        <v>2</v>
      </c>
      <c r="AA4889">
        <v>2.5569999999999998E-3</v>
      </c>
      <c r="AB4889">
        <v>0</v>
      </c>
    </row>
    <row r="4890" spans="13:28" x14ac:dyDescent="0.25">
      <c r="M4890">
        <v>3.447E-3</v>
      </c>
      <c r="N4890">
        <v>9416</v>
      </c>
      <c r="S4890">
        <v>2.9009999999999999E-3</v>
      </c>
      <c r="T4890">
        <v>2</v>
      </c>
      <c r="AA4890">
        <v>2.6900000000000001E-3</v>
      </c>
      <c r="AB4890">
        <v>0</v>
      </c>
    </row>
    <row r="4891" spans="13:28" x14ac:dyDescent="0.25">
      <c r="M4891">
        <v>3.2339999999999999E-3</v>
      </c>
      <c r="N4891">
        <v>9475</v>
      </c>
      <c r="S4891">
        <v>2.9009999999999999E-3</v>
      </c>
      <c r="T4891">
        <v>2</v>
      </c>
      <c r="AA4891">
        <v>2.581E-3</v>
      </c>
      <c r="AB4891">
        <v>0</v>
      </c>
    </row>
    <row r="4892" spans="13:28" x14ac:dyDescent="0.25">
      <c r="M4892">
        <v>3.2399999999999998E-3</v>
      </c>
      <c r="N4892">
        <v>9488</v>
      </c>
      <c r="S4892">
        <v>3.0109999999999998E-3</v>
      </c>
      <c r="T4892">
        <v>2</v>
      </c>
      <c r="AA4892">
        <v>2.5439999999999998E-3</v>
      </c>
      <c r="AB4892">
        <v>0</v>
      </c>
    </row>
    <row r="4893" spans="13:28" x14ac:dyDescent="0.25">
      <c r="M4893">
        <v>3.261E-3</v>
      </c>
      <c r="N4893">
        <v>9415</v>
      </c>
      <c r="S4893">
        <v>3.1519999999999999E-3</v>
      </c>
      <c r="T4893">
        <v>1</v>
      </c>
      <c r="AA4893">
        <v>2.5950000000000001E-3</v>
      </c>
      <c r="AB4893">
        <v>0</v>
      </c>
    </row>
    <row r="4894" spans="13:28" x14ac:dyDescent="0.25">
      <c r="M4894">
        <v>3.2620000000000001E-3</v>
      </c>
      <c r="N4894">
        <v>9539</v>
      </c>
      <c r="S4894">
        <v>2.9120000000000001E-3</v>
      </c>
      <c r="T4894">
        <v>1</v>
      </c>
      <c r="AA4894">
        <v>2.5660000000000001E-3</v>
      </c>
      <c r="AB4894">
        <v>1</v>
      </c>
    </row>
    <row r="4895" spans="13:28" x14ac:dyDescent="0.25">
      <c r="M4895">
        <v>3.3219999999999999E-3</v>
      </c>
      <c r="N4895">
        <v>9640</v>
      </c>
      <c r="S4895">
        <v>2.9069999999999999E-3</v>
      </c>
      <c r="T4895">
        <v>1</v>
      </c>
      <c r="AA4895">
        <v>2.7490000000000001E-3</v>
      </c>
      <c r="AB4895">
        <v>1</v>
      </c>
    </row>
    <row r="4896" spans="13:28" x14ac:dyDescent="0.25">
      <c r="M4896">
        <v>3.2369999999999999E-3</v>
      </c>
      <c r="N4896">
        <v>9611</v>
      </c>
      <c r="S4896">
        <v>2.934E-3</v>
      </c>
      <c r="T4896">
        <v>1</v>
      </c>
      <c r="AA4896">
        <v>2.6120000000000002E-3</v>
      </c>
      <c r="AB4896">
        <v>1</v>
      </c>
    </row>
    <row r="4897" spans="13:28" x14ac:dyDescent="0.25">
      <c r="M4897">
        <v>3.264E-3</v>
      </c>
      <c r="N4897">
        <v>9551</v>
      </c>
      <c r="S4897">
        <v>2.908E-3</v>
      </c>
      <c r="T4897">
        <v>2</v>
      </c>
      <c r="AA4897">
        <v>2.5969999999999999E-3</v>
      </c>
      <c r="AB4897">
        <v>1</v>
      </c>
    </row>
    <row r="4898" spans="13:28" x14ac:dyDescent="0.25">
      <c r="M4898">
        <v>3.2399999999999998E-3</v>
      </c>
      <c r="N4898">
        <v>9543</v>
      </c>
      <c r="S4898">
        <v>2.9060000000000002E-3</v>
      </c>
      <c r="T4898">
        <v>2</v>
      </c>
      <c r="AA4898">
        <v>2.5339999999999998E-3</v>
      </c>
      <c r="AB4898">
        <v>1</v>
      </c>
    </row>
    <row r="4899" spans="13:28" x14ac:dyDescent="0.25">
      <c r="M4899">
        <v>3.2360000000000002E-3</v>
      </c>
      <c r="N4899">
        <v>9414</v>
      </c>
      <c r="S4899">
        <v>3.0070000000000001E-3</v>
      </c>
      <c r="T4899">
        <v>2</v>
      </c>
      <c r="AA4899">
        <v>2.7430000000000002E-3</v>
      </c>
      <c r="AB4899">
        <v>1</v>
      </c>
    </row>
    <row r="4900" spans="13:28" x14ac:dyDescent="0.25">
      <c r="M4900">
        <v>3.4320000000000002E-3</v>
      </c>
      <c r="N4900">
        <v>9369</v>
      </c>
      <c r="S4900">
        <v>3.026E-3</v>
      </c>
      <c r="T4900">
        <v>1</v>
      </c>
      <c r="AA4900">
        <v>2.5370000000000002E-3</v>
      </c>
      <c r="AB4900">
        <v>0</v>
      </c>
    </row>
    <row r="4901" spans="13:28" x14ac:dyDescent="0.25">
      <c r="M4901">
        <v>3.2290000000000001E-3</v>
      </c>
      <c r="N4901">
        <v>9405</v>
      </c>
      <c r="S4901">
        <v>2.9020000000000001E-3</v>
      </c>
      <c r="T4901">
        <v>1</v>
      </c>
      <c r="AA4901">
        <v>2.5590000000000001E-3</v>
      </c>
      <c r="AB4901">
        <v>0</v>
      </c>
    </row>
    <row r="4902" spans="13:28" x14ac:dyDescent="0.25">
      <c r="M4902">
        <v>3.2699999999999999E-3</v>
      </c>
      <c r="N4902">
        <v>9385</v>
      </c>
      <c r="S4902">
        <v>2.928E-3</v>
      </c>
      <c r="T4902">
        <v>1</v>
      </c>
      <c r="AA4902">
        <v>2.529E-3</v>
      </c>
      <c r="AB4902">
        <v>0</v>
      </c>
    </row>
    <row r="4903" spans="13:28" x14ac:dyDescent="0.25">
      <c r="M4903">
        <v>3.2750000000000001E-3</v>
      </c>
      <c r="N4903">
        <v>9324</v>
      </c>
      <c r="S4903">
        <v>2.928E-3</v>
      </c>
      <c r="T4903">
        <v>1</v>
      </c>
      <c r="AA4903">
        <v>2.5720000000000001E-3</v>
      </c>
      <c r="AB4903">
        <v>0</v>
      </c>
    </row>
    <row r="4904" spans="13:28" x14ac:dyDescent="0.25">
      <c r="M4904">
        <v>3.362E-3</v>
      </c>
      <c r="N4904">
        <v>9441</v>
      </c>
      <c r="S4904">
        <v>2.908E-3</v>
      </c>
      <c r="T4904">
        <v>1</v>
      </c>
      <c r="AA4904">
        <v>2.7629999999999998E-3</v>
      </c>
      <c r="AB4904">
        <v>0</v>
      </c>
    </row>
    <row r="4905" spans="13:28" x14ac:dyDescent="0.25">
      <c r="M4905">
        <v>3.2130000000000001E-3</v>
      </c>
      <c r="N4905">
        <v>9442</v>
      </c>
      <c r="S4905">
        <v>3.1410000000000001E-3</v>
      </c>
      <c r="T4905">
        <v>1</v>
      </c>
      <c r="AA4905">
        <v>2.6319999999999998E-3</v>
      </c>
      <c r="AB4905">
        <v>0</v>
      </c>
    </row>
    <row r="4906" spans="13:28" x14ac:dyDescent="0.25">
      <c r="M4906">
        <v>3.3010000000000001E-3</v>
      </c>
      <c r="N4906">
        <v>9581</v>
      </c>
      <c r="S4906">
        <v>2.9380000000000001E-3</v>
      </c>
      <c r="T4906">
        <v>3</v>
      </c>
      <c r="AA4906">
        <v>2.7620000000000001E-3</v>
      </c>
      <c r="AB4906">
        <v>0</v>
      </c>
    </row>
    <row r="4907" spans="13:28" x14ac:dyDescent="0.25">
      <c r="M4907">
        <v>3.2450000000000001E-3</v>
      </c>
      <c r="N4907">
        <v>9658</v>
      </c>
      <c r="S4907">
        <v>2.9940000000000001E-3</v>
      </c>
      <c r="T4907">
        <v>2</v>
      </c>
      <c r="AA4907">
        <v>2.5609999999999999E-3</v>
      </c>
      <c r="AB4907">
        <v>0</v>
      </c>
    </row>
    <row r="4908" spans="13:28" x14ac:dyDescent="0.25">
      <c r="M4908">
        <v>3.2469999999999999E-3</v>
      </c>
      <c r="N4908">
        <v>9619</v>
      </c>
      <c r="S4908">
        <v>2.9069999999999999E-3</v>
      </c>
      <c r="T4908">
        <v>5</v>
      </c>
      <c r="AA4908">
        <v>2.5600000000000002E-3</v>
      </c>
      <c r="AB4908">
        <v>3</v>
      </c>
    </row>
    <row r="4909" spans="13:28" x14ac:dyDescent="0.25">
      <c r="M4909">
        <v>3.264E-3</v>
      </c>
      <c r="N4909">
        <v>9623</v>
      </c>
      <c r="S4909">
        <v>2.9640000000000001E-3</v>
      </c>
      <c r="T4909">
        <v>5</v>
      </c>
      <c r="AA4909">
        <v>2.709E-3</v>
      </c>
      <c r="AB4909">
        <v>2</v>
      </c>
    </row>
    <row r="4910" spans="13:28" x14ac:dyDescent="0.25">
      <c r="M4910">
        <v>3.3519999999999999E-3</v>
      </c>
      <c r="N4910">
        <v>9544</v>
      </c>
      <c r="S4910">
        <v>2.9099999999999998E-3</v>
      </c>
      <c r="T4910">
        <v>2</v>
      </c>
      <c r="AA4910">
        <v>2.6819999999999999E-3</v>
      </c>
      <c r="AB4910">
        <v>0</v>
      </c>
    </row>
    <row r="4911" spans="13:28" x14ac:dyDescent="0.25">
      <c r="M4911">
        <v>3.2420000000000001E-3</v>
      </c>
      <c r="N4911">
        <v>9616</v>
      </c>
      <c r="S4911">
        <v>2.9060000000000002E-3</v>
      </c>
      <c r="T4911">
        <v>2</v>
      </c>
      <c r="AA4911">
        <v>2.5929999999999998E-3</v>
      </c>
      <c r="AB4911">
        <v>0</v>
      </c>
    </row>
    <row r="4912" spans="13:28" x14ac:dyDescent="0.25">
      <c r="M4912">
        <v>3.411E-3</v>
      </c>
      <c r="N4912">
        <v>9621</v>
      </c>
      <c r="S4912">
        <v>3.3050000000000002E-3</v>
      </c>
      <c r="T4912">
        <v>2</v>
      </c>
      <c r="AA4912">
        <v>2.5890000000000002E-3</v>
      </c>
      <c r="AB4912">
        <v>0</v>
      </c>
    </row>
    <row r="4913" spans="13:28" x14ac:dyDescent="0.25">
      <c r="M4913">
        <v>3.4810000000000002E-3</v>
      </c>
      <c r="N4913">
        <v>9659</v>
      </c>
      <c r="S4913">
        <v>3.0950000000000001E-3</v>
      </c>
      <c r="T4913">
        <v>2</v>
      </c>
      <c r="AA4913">
        <v>2.552E-3</v>
      </c>
      <c r="AB4913">
        <v>0</v>
      </c>
    </row>
    <row r="4914" spans="13:28" x14ac:dyDescent="0.25">
      <c r="M4914">
        <v>3.4740000000000001E-3</v>
      </c>
      <c r="N4914">
        <v>9622</v>
      </c>
      <c r="S4914">
        <v>2.911E-3</v>
      </c>
      <c r="T4914">
        <v>1</v>
      </c>
      <c r="AA4914">
        <v>2.7989999999999998E-3</v>
      </c>
      <c r="AB4914">
        <v>1</v>
      </c>
    </row>
    <row r="4915" spans="13:28" x14ac:dyDescent="0.25">
      <c r="M4915">
        <v>3.5149999999999999E-3</v>
      </c>
      <c r="N4915">
        <v>9565</v>
      </c>
      <c r="S4915">
        <v>2.9689999999999999E-3</v>
      </c>
      <c r="T4915">
        <v>1</v>
      </c>
      <c r="AA4915">
        <v>2.6519999999999998E-3</v>
      </c>
      <c r="AB4915">
        <v>1</v>
      </c>
    </row>
    <row r="4916" spans="13:28" x14ac:dyDescent="0.25">
      <c r="M4916">
        <v>3.6189999999999998E-3</v>
      </c>
      <c r="N4916">
        <v>9557</v>
      </c>
      <c r="S4916">
        <v>2.9390000000000002E-3</v>
      </c>
      <c r="T4916">
        <v>1</v>
      </c>
      <c r="AA4916">
        <v>2.578E-3</v>
      </c>
      <c r="AB4916">
        <v>1</v>
      </c>
    </row>
    <row r="4917" spans="13:28" x14ac:dyDescent="0.25">
      <c r="M4917">
        <v>3.2680000000000001E-3</v>
      </c>
      <c r="N4917">
        <v>9422</v>
      </c>
      <c r="S4917">
        <v>2.9030000000000002E-3</v>
      </c>
      <c r="T4917">
        <v>1</v>
      </c>
      <c r="AA4917">
        <v>2.562E-3</v>
      </c>
      <c r="AB4917">
        <v>1</v>
      </c>
    </row>
    <row r="4918" spans="13:28" x14ac:dyDescent="0.25">
      <c r="M4918">
        <v>3.4120000000000001E-3</v>
      </c>
      <c r="N4918">
        <v>9484</v>
      </c>
      <c r="S4918">
        <v>3.0630000000000002E-3</v>
      </c>
      <c r="T4918">
        <v>0</v>
      </c>
      <c r="AA4918">
        <v>2.5539999999999998E-3</v>
      </c>
      <c r="AB4918">
        <v>0</v>
      </c>
    </row>
    <row r="4919" spans="13:28" x14ac:dyDescent="0.25">
      <c r="M4919">
        <v>3.2109999999999999E-3</v>
      </c>
      <c r="N4919">
        <v>9439</v>
      </c>
      <c r="S4919">
        <v>2.9009999999999999E-3</v>
      </c>
      <c r="T4919">
        <v>0</v>
      </c>
      <c r="AA4919">
        <v>2.6310000000000001E-3</v>
      </c>
      <c r="AB4919">
        <v>0</v>
      </c>
    </row>
    <row r="4920" spans="13:28" x14ac:dyDescent="0.25">
      <c r="M4920">
        <v>3.2079999999999999E-3</v>
      </c>
      <c r="N4920">
        <v>9411</v>
      </c>
      <c r="S4920">
        <v>2.908E-3</v>
      </c>
      <c r="T4920">
        <v>0</v>
      </c>
      <c r="AA4920">
        <v>2.676E-3</v>
      </c>
      <c r="AB4920">
        <v>0</v>
      </c>
    </row>
    <row r="4921" spans="13:28" x14ac:dyDescent="0.25">
      <c r="M4921">
        <v>3.2100000000000002E-3</v>
      </c>
      <c r="N4921">
        <v>9406</v>
      </c>
      <c r="S4921">
        <v>2.9060000000000002E-3</v>
      </c>
      <c r="T4921">
        <v>0</v>
      </c>
      <c r="AA4921">
        <v>2.7030000000000001E-3</v>
      </c>
      <c r="AB4921">
        <v>0</v>
      </c>
    </row>
    <row r="4922" spans="13:28" x14ac:dyDescent="0.25">
      <c r="M4922">
        <v>3.2290000000000001E-3</v>
      </c>
      <c r="N4922">
        <v>9466</v>
      </c>
      <c r="S4922">
        <v>2.9030000000000002E-3</v>
      </c>
      <c r="T4922">
        <v>0</v>
      </c>
      <c r="AA4922">
        <v>2.614E-3</v>
      </c>
      <c r="AB4922">
        <v>0</v>
      </c>
    </row>
    <row r="4923" spans="13:28" x14ac:dyDescent="0.25">
      <c r="M4923">
        <v>3.5179999999999999E-3</v>
      </c>
      <c r="N4923">
        <v>9365</v>
      </c>
      <c r="S4923">
        <v>2.9640000000000001E-3</v>
      </c>
      <c r="T4923">
        <v>0</v>
      </c>
      <c r="AA4923">
        <v>2.539E-3</v>
      </c>
      <c r="AB4923">
        <v>0</v>
      </c>
    </row>
    <row r="4924" spans="13:28" x14ac:dyDescent="0.25">
      <c r="M4924">
        <v>3.2529999999999998E-3</v>
      </c>
      <c r="N4924">
        <v>9324</v>
      </c>
      <c r="S4924">
        <v>3.4740000000000001E-3</v>
      </c>
      <c r="T4924">
        <v>0</v>
      </c>
      <c r="AA4924">
        <v>2.918E-3</v>
      </c>
      <c r="AB4924">
        <v>0</v>
      </c>
    </row>
    <row r="4925" spans="13:28" x14ac:dyDescent="0.25">
      <c r="M4925">
        <v>3.2049999999999999E-3</v>
      </c>
      <c r="N4925">
        <v>9221</v>
      </c>
      <c r="S4925">
        <v>3.1640000000000001E-3</v>
      </c>
      <c r="T4925">
        <v>0</v>
      </c>
      <c r="AA4925">
        <v>2.6740000000000002E-3</v>
      </c>
      <c r="AB4925">
        <v>0</v>
      </c>
    </row>
    <row r="4926" spans="13:28" x14ac:dyDescent="0.25">
      <c r="M4926">
        <v>3.2000000000000002E-3</v>
      </c>
      <c r="N4926">
        <v>9189</v>
      </c>
      <c r="S4926">
        <v>3.078E-3</v>
      </c>
      <c r="T4926">
        <v>0</v>
      </c>
      <c r="AA4926">
        <v>2.5730000000000002E-3</v>
      </c>
      <c r="AB4926">
        <v>0</v>
      </c>
    </row>
    <row r="4927" spans="13:28" x14ac:dyDescent="0.25">
      <c r="M4927">
        <v>3.2000000000000002E-3</v>
      </c>
      <c r="N4927">
        <v>9208</v>
      </c>
      <c r="S4927">
        <v>2.9789999999999999E-3</v>
      </c>
      <c r="T4927">
        <v>0</v>
      </c>
      <c r="AA4927">
        <v>2.647E-3</v>
      </c>
      <c r="AB4927">
        <v>0</v>
      </c>
    </row>
    <row r="4928" spans="13:28" x14ac:dyDescent="0.25">
      <c r="M4928">
        <v>3.1970000000000002E-3</v>
      </c>
      <c r="N4928">
        <v>9129</v>
      </c>
      <c r="S4928">
        <v>2.9420000000000002E-3</v>
      </c>
      <c r="T4928">
        <v>0</v>
      </c>
      <c r="AA4928">
        <v>2.594E-3</v>
      </c>
      <c r="AB4928">
        <v>0</v>
      </c>
    </row>
    <row r="4929" spans="13:28" x14ac:dyDescent="0.25">
      <c r="M4929">
        <v>3.5999999999999999E-3</v>
      </c>
      <c r="N4929">
        <v>9336</v>
      </c>
      <c r="S4929">
        <v>3.0070000000000001E-3</v>
      </c>
      <c r="T4929">
        <v>0</v>
      </c>
      <c r="AA4929">
        <v>2.5630000000000002E-3</v>
      </c>
      <c r="AB4929">
        <v>0</v>
      </c>
    </row>
    <row r="4930" spans="13:28" x14ac:dyDescent="0.25">
      <c r="M4930">
        <v>3.2539999999999999E-3</v>
      </c>
      <c r="N4930">
        <v>9314</v>
      </c>
      <c r="S4930">
        <v>3.0100000000000001E-3</v>
      </c>
      <c r="T4930">
        <v>0</v>
      </c>
      <c r="AA4930">
        <v>2.6849999999999999E-3</v>
      </c>
      <c r="AB4930">
        <v>0</v>
      </c>
    </row>
    <row r="4931" spans="13:28" x14ac:dyDescent="0.25">
      <c r="M4931">
        <v>3.2269999999999998E-3</v>
      </c>
      <c r="N4931">
        <v>9329</v>
      </c>
      <c r="S4931">
        <v>3.078E-3</v>
      </c>
      <c r="T4931">
        <v>0</v>
      </c>
      <c r="AA4931">
        <v>2.5590000000000001E-3</v>
      </c>
      <c r="AB4931">
        <v>0</v>
      </c>
    </row>
    <row r="4932" spans="13:28" x14ac:dyDescent="0.25">
      <c r="M4932">
        <v>3.2569999999999999E-3</v>
      </c>
      <c r="N4932">
        <v>9399</v>
      </c>
      <c r="S4932">
        <v>2.9510000000000001E-3</v>
      </c>
      <c r="T4932">
        <v>0</v>
      </c>
      <c r="AA4932">
        <v>2.6020000000000001E-3</v>
      </c>
      <c r="AB4932">
        <v>0</v>
      </c>
    </row>
    <row r="4933" spans="13:28" x14ac:dyDescent="0.25">
      <c r="M4933">
        <v>3.2829999999999999E-3</v>
      </c>
      <c r="N4933">
        <v>9353</v>
      </c>
      <c r="S4933">
        <v>2.911E-3</v>
      </c>
      <c r="T4933">
        <v>0</v>
      </c>
      <c r="AA4933">
        <v>2.5829999999999998E-3</v>
      </c>
      <c r="AB4933">
        <v>0</v>
      </c>
    </row>
    <row r="4934" spans="13:28" x14ac:dyDescent="0.25">
      <c r="M4934">
        <v>3.2499999999999999E-3</v>
      </c>
      <c r="N4934">
        <v>9365</v>
      </c>
      <c r="S4934">
        <v>2.9810000000000001E-3</v>
      </c>
      <c r="T4934">
        <v>0</v>
      </c>
      <c r="AA4934">
        <v>2.5639999999999999E-3</v>
      </c>
      <c r="AB4934">
        <v>0</v>
      </c>
    </row>
    <row r="4935" spans="13:28" x14ac:dyDescent="0.25">
      <c r="M4935">
        <v>3.3050000000000002E-3</v>
      </c>
      <c r="N4935">
        <v>9379</v>
      </c>
      <c r="S4935">
        <v>2.9099999999999998E-3</v>
      </c>
      <c r="T4935">
        <v>0</v>
      </c>
      <c r="AA4935">
        <v>2.5360000000000001E-3</v>
      </c>
      <c r="AB4935">
        <v>0</v>
      </c>
    </row>
    <row r="4936" spans="13:28" x14ac:dyDescent="0.25">
      <c r="M4936">
        <v>3.3999999999999998E-3</v>
      </c>
      <c r="N4936">
        <v>9343</v>
      </c>
      <c r="S4936">
        <v>3.0639999999999999E-3</v>
      </c>
      <c r="T4936">
        <v>0</v>
      </c>
      <c r="AA4936">
        <v>2.7330000000000002E-3</v>
      </c>
      <c r="AB4936">
        <v>0</v>
      </c>
    </row>
    <row r="4937" spans="13:28" x14ac:dyDescent="0.25">
      <c r="M4937">
        <v>3.2060000000000001E-3</v>
      </c>
      <c r="N4937">
        <v>9389</v>
      </c>
      <c r="S4937">
        <v>3.143E-3</v>
      </c>
      <c r="T4937">
        <v>0</v>
      </c>
      <c r="AA4937">
        <v>2.5730000000000002E-3</v>
      </c>
      <c r="AB4937">
        <v>0</v>
      </c>
    </row>
    <row r="4938" spans="13:28" x14ac:dyDescent="0.25">
      <c r="M4938">
        <v>3.2290000000000001E-3</v>
      </c>
      <c r="N4938">
        <v>9401</v>
      </c>
      <c r="S4938">
        <v>2.9090000000000001E-3</v>
      </c>
      <c r="T4938">
        <v>0</v>
      </c>
      <c r="AA4938">
        <v>2.5439999999999998E-3</v>
      </c>
      <c r="AB4938">
        <v>0</v>
      </c>
    </row>
    <row r="4939" spans="13:28" x14ac:dyDescent="0.25">
      <c r="M4939">
        <v>3.3019999999999998E-3</v>
      </c>
      <c r="N4939">
        <v>9303</v>
      </c>
      <c r="S4939">
        <v>2.9640000000000001E-3</v>
      </c>
      <c r="T4939">
        <v>0</v>
      </c>
      <c r="AA4939">
        <v>2.5690000000000001E-3</v>
      </c>
      <c r="AB4939">
        <v>0</v>
      </c>
    </row>
    <row r="4940" spans="13:28" x14ac:dyDescent="0.25">
      <c r="M4940">
        <v>3.2929999999999999E-3</v>
      </c>
      <c r="N4940">
        <v>9446</v>
      </c>
      <c r="S4940">
        <v>2.9060000000000002E-3</v>
      </c>
      <c r="T4940">
        <v>0</v>
      </c>
      <c r="AA4940">
        <v>2.5829999999999998E-3</v>
      </c>
      <c r="AB4940">
        <v>0</v>
      </c>
    </row>
    <row r="4941" spans="13:28" x14ac:dyDescent="0.25">
      <c r="M4941">
        <v>3.274E-3</v>
      </c>
      <c r="N4941">
        <v>9486</v>
      </c>
      <c r="S4941">
        <v>2.9120000000000001E-3</v>
      </c>
      <c r="T4941">
        <v>0</v>
      </c>
      <c r="AA4941">
        <v>2.8040000000000001E-3</v>
      </c>
      <c r="AB4941">
        <v>0</v>
      </c>
    </row>
    <row r="4942" spans="13:28" x14ac:dyDescent="0.25">
      <c r="M4942">
        <v>3.4459999999999998E-3</v>
      </c>
      <c r="N4942">
        <v>9498</v>
      </c>
      <c r="S4942">
        <v>2.9399999999999999E-3</v>
      </c>
      <c r="T4942">
        <v>0</v>
      </c>
      <c r="AA4942">
        <v>2.5430000000000001E-3</v>
      </c>
      <c r="AB4942">
        <v>0</v>
      </c>
    </row>
    <row r="4943" spans="13:28" x14ac:dyDescent="0.25">
      <c r="M4943">
        <v>3.248E-3</v>
      </c>
      <c r="N4943">
        <v>9459</v>
      </c>
      <c r="S4943">
        <v>3.0430000000000001E-3</v>
      </c>
      <c r="T4943">
        <v>0</v>
      </c>
      <c r="AA4943">
        <v>2.555E-3</v>
      </c>
      <c r="AB4943">
        <v>0</v>
      </c>
    </row>
    <row r="4944" spans="13:28" x14ac:dyDescent="0.25">
      <c r="M4944">
        <v>3.248E-3</v>
      </c>
      <c r="N4944">
        <v>9584</v>
      </c>
      <c r="S4944">
        <v>3.2490000000000002E-3</v>
      </c>
      <c r="T4944">
        <v>0</v>
      </c>
      <c r="AA4944">
        <v>2.5349999999999999E-3</v>
      </c>
      <c r="AB4944">
        <v>0</v>
      </c>
    </row>
    <row r="4945" spans="13:28" x14ac:dyDescent="0.25">
      <c r="M4945">
        <v>3.2529999999999998E-3</v>
      </c>
      <c r="N4945">
        <v>9523</v>
      </c>
      <c r="S4945">
        <v>2.9099999999999998E-3</v>
      </c>
      <c r="T4945">
        <v>0</v>
      </c>
      <c r="AA4945">
        <v>2.594E-3</v>
      </c>
      <c r="AB4945">
        <v>0</v>
      </c>
    </row>
    <row r="4946" spans="13:28" x14ac:dyDescent="0.25">
      <c r="M4946">
        <v>3.3409999999999998E-3</v>
      </c>
      <c r="N4946">
        <v>9557</v>
      </c>
      <c r="S4946">
        <v>2.9359999999999998E-3</v>
      </c>
      <c r="T4946">
        <v>0</v>
      </c>
      <c r="AA4946">
        <v>2.7179999999999999E-3</v>
      </c>
      <c r="AB4946">
        <v>0</v>
      </c>
    </row>
    <row r="4947" spans="13:28" x14ac:dyDescent="0.25">
      <c r="M4947">
        <v>3.2390000000000001E-3</v>
      </c>
      <c r="N4947">
        <v>9480</v>
      </c>
      <c r="S4947">
        <v>2.9359999999999998E-3</v>
      </c>
      <c r="T4947">
        <v>0</v>
      </c>
      <c r="AA4947">
        <v>2.5530000000000001E-3</v>
      </c>
      <c r="AB4947">
        <v>0</v>
      </c>
    </row>
    <row r="4948" spans="13:28" x14ac:dyDescent="0.25">
      <c r="M4948">
        <v>3.2490000000000002E-3</v>
      </c>
      <c r="N4948">
        <v>9505</v>
      </c>
      <c r="S4948">
        <v>2.944E-3</v>
      </c>
      <c r="T4948">
        <v>0</v>
      </c>
      <c r="AA4948">
        <v>2.565E-3</v>
      </c>
      <c r="AB4948">
        <v>0</v>
      </c>
    </row>
    <row r="4949" spans="13:28" x14ac:dyDescent="0.25">
      <c r="M4949">
        <v>3.3170000000000001E-3</v>
      </c>
      <c r="N4949">
        <v>9498</v>
      </c>
      <c r="S4949">
        <v>2.9060000000000002E-3</v>
      </c>
      <c r="T4949">
        <v>0</v>
      </c>
      <c r="AA4949">
        <v>2.5479999999999999E-3</v>
      </c>
      <c r="AB4949">
        <v>0</v>
      </c>
    </row>
    <row r="4950" spans="13:28" x14ac:dyDescent="0.25">
      <c r="M4950">
        <v>3.2330000000000002E-3</v>
      </c>
      <c r="N4950">
        <v>9330</v>
      </c>
      <c r="S4950">
        <v>3.1220000000000002E-3</v>
      </c>
      <c r="T4950">
        <v>0</v>
      </c>
      <c r="AA4950">
        <v>2.5409999999999999E-3</v>
      </c>
      <c r="AB4950">
        <v>0</v>
      </c>
    </row>
    <row r="4951" spans="13:28" x14ac:dyDescent="0.25">
      <c r="M4951">
        <v>3.2469999999999999E-3</v>
      </c>
      <c r="N4951">
        <v>9307</v>
      </c>
      <c r="S4951">
        <v>2.9459999999999998E-3</v>
      </c>
      <c r="T4951">
        <v>0</v>
      </c>
      <c r="AA4951">
        <v>2.9030000000000002E-3</v>
      </c>
      <c r="AB4951">
        <v>0</v>
      </c>
    </row>
    <row r="4952" spans="13:28" x14ac:dyDescent="0.25">
      <c r="M4952">
        <v>3.2460000000000002E-3</v>
      </c>
      <c r="N4952">
        <v>9385</v>
      </c>
      <c r="S4952">
        <v>2.9239999999999999E-3</v>
      </c>
      <c r="T4952">
        <v>0</v>
      </c>
      <c r="AA4952">
        <v>2.575E-3</v>
      </c>
      <c r="AB4952">
        <v>0</v>
      </c>
    </row>
    <row r="4953" spans="13:28" x14ac:dyDescent="0.25">
      <c r="M4953">
        <v>3.2260000000000001E-3</v>
      </c>
      <c r="N4953">
        <v>9406</v>
      </c>
      <c r="S4953">
        <v>2.9320000000000001E-3</v>
      </c>
      <c r="T4953">
        <v>0</v>
      </c>
      <c r="AA4953">
        <v>2.611E-3</v>
      </c>
      <c r="AB4953">
        <v>0</v>
      </c>
    </row>
    <row r="4954" spans="13:28" x14ac:dyDescent="0.25">
      <c r="M4954">
        <v>3.2780000000000001E-3</v>
      </c>
      <c r="N4954">
        <v>9419</v>
      </c>
      <c r="S4954">
        <v>2.9030000000000002E-3</v>
      </c>
      <c r="T4954">
        <v>0</v>
      </c>
      <c r="AA4954">
        <v>2.6080000000000001E-3</v>
      </c>
      <c r="AB4954">
        <v>0</v>
      </c>
    </row>
    <row r="4955" spans="13:28" x14ac:dyDescent="0.25">
      <c r="M4955">
        <v>3.3600000000000001E-3</v>
      </c>
      <c r="N4955">
        <v>9450</v>
      </c>
      <c r="S4955">
        <v>2.9030000000000002E-3</v>
      </c>
      <c r="T4955">
        <v>0</v>
      </c>
      <c r="AA4955">
        <v>2.5490000000000001E-3</v>
      </c>
      <c r="AB4955">
        <v>0</v>
      </c>
    </row>
    <row r="4956" spans="13:28" x14ac:dyDescent="0.25">
      <c r="M4956">
        <v>3.2360000000000002E-3</v>
      </c>
      <c r="N4956">
        <v>9526</v>
      </c>
      <c r="S4956">
        <v>2.9229999999999998E-3</v>
      </c>
      <c r="T4956">
        <v>0</v>
      </c>
      <c r="AA4956">
        <v>2.6949999999999999E-3</v>
      </c>
      <c r="AB4956">
        <v>0</v>
      </c>
    </row>
    <row r="4957" spans="13:28" x14ac:dyDescent="0.25">
      <c r="M4957">
        <v>3.258E-3</v>
      </c>
      <c r="N4957">
        <v>9548</v>
      </c>
      <c r="S4957">
        <v>3.0630000000000002E-3</v>
      </c>
      <c r="T4957">
        <v>0</v>
      </c>
      <c r="AA4957">
        <v>2.575E-3</v>
      </c>
      <c r="AB4957">
        <v>0</v>
      </c>
    </row>
    <row r="4958" spans="13:28" x14ac:dyDescent="0.25">
      <c r="M4958">
        <v>3.2590000000000002E-3</v>
      </c>
      <c r="N4958">
        <v>9467</v>
      </c>
      <c r="S4958">
        <v>2.9659999999999999E-3</v>
      </c>
      <c r="T4958">
        <v>0</v>
      </c>
      <c r="AA4958">
        <v>2.5509999999999999E-3</v>
      </c>
      <c r="AB4958">
        <v>0</v>
      </c>
    </row>
    <row r="4959" spans="13:28" x14ac:dyDescent="0.25">
      <c r="M4959">
        <v>3.235E-3</v>
      </c>
      <c r="N4959">
        <v>9477</v>
      </c>
      <c r="S4959">
        <v>2.931E-3</v>
      </c>
      <c r="T4959">
        <v>1</v>
      </c>
      <c r="AA4959">
        <v>2.5539999999999998E-3</v>
      </c>
      <c r="AB4959">
        <v>0</v>
      </c>
    </row>
    <row r="4960" spans="13:28" x14ac:dyDescent="0.25">
      <c r="M4960">
        <v>3.2629999999999998E-3</v>
      </c>
      <c r="N4960">
        <v>9418</v>
      </c>
      <c r="S4960">
        <v>2.9099999999999998E-3</v>
      </c>
      <c r="T4960">
        <v>3</v>
      </c>
      <c r="AA4960">
        <v>2.5469999999999998E-3</v>
      </c>
      <c r="AB4960">
        <v>0</v>
      </c>
    </row>
    <row r="4961" spans="13:28" x14ac:dyDescent="0.25">
      <c r="M4961">
        <v>3.3779999999999999E-3</v>
      </c>
      <c r="N4961">
        <v>9341</v>
      </c>
      <c r="S4961">
        <v>2.9290000000000002E-3</v>
      </c>
      <c r="T4961">
        <v>3</v>
      </c>
      <c r="AA4961">
        <v>2.5860000000000002E-3</v>
      </c>
      <c r="AB4961">
        <v>0</v>
      </c>
    </row>
    <row r="4962" spans="13:28" x14ac:dyDescent="0.25">
      <c r="M4962">
        <v>3.2030000000000001E-3</v>
      </c>
      <c r="N4962">
        <v>9553</v>
      </c>
      <c r="S4962">
        <v>2.9429999999999999E-3</v>
      </c>
      <c r="T4962">
        <v>3</v>
      </c>
      <c r="AA4962">
        <v>2.6870000000000002E-3</v>
      </c>
      <c r="AB4962">
        <v>0</v>
      </c>
    </row>
    <row r="4963" spans="13:28" x14ac:dyDescent="0.25">
      <c r="M4963">
        <v>3.284E-3</v>
      </c>
      <c r="N4963">
        <v>9557</v>
      </c>
      <c r="S4963">
        <v>3.0170000000000002E-3</v>
      </c>
      <c r="T4963">
        <v>2</v>
      </c>
      <c r="AA4963">
        <v>2.5409999999999999E-3</v>
      </c>
      <c r="AB4963">
        <v>0</v>
      </c>
    </row>
    <row r="4964" spans="13:28" x14ac:dyDescent="0.25">
      <c r="M4964">
        <v>3.2810000000000001E-3</v>
      </c>
      <c r="N4964">
        <v>9563</v>
      </c>
      <c r="S4964">
        <v>2.905E-3</v>
      </c>
      <c r="T4964">
        <v>2</v>
      </c>
      <c r="AA4964">
        <v>2.6120000000000002E-3</v>
      </c>
      <c r="AB4964">
        <v>0</v>
      </c>
    </row>
    <row r="4965" spans="13:28" x14ac:dyDescent="0.25">
      <c r="M4965">
        <v>3.3240000000000001E-3</v>
      </c>
      <c r="N4965">
        <v>9374</v>
      </c>
      <c r="S4965">
        <v>2.9320000000000001E-3</v>
      </c>
      <c r="T4965">
        <v>2</v>
      </c>
      <c r="AA4965">
        <v>2.5400000000000002E-3</v>
      </c>
      <c r="AB4965">
        <v>0</v>
      </c>
    </row>
    <row r="4966" spans="13:28" x14ac:dyDescent="0.25">
      <c r="M4966">
        <v>3.2299999999999998E-3</v>
      </c>
      <c r="N4966">
        <v>9285</v>
      </c>
      <c r="S4966">
        <v>2.9060000000000002E-3</v>
      </c>
      <c r="T4966">
        <v>2</v>
      </c>
      <c r="AA4966">
        <v>2.542E-3</v>
      </c>
      <c r="AB4966">
        <v>0</v>
      </c>
    </row>
    <row r="4967" spans="13:28" x14ac:dyDescent="0.25">
      <c r="M4967">
        <v>3.222E-3</v>
      </c>
      <c r="N4967">
        <v>9168</v>
      </c>
      <c r="S4967">
        <v>3.003E-3</v>
      </c>
      <c r="T4967">
        <v>1</v>
      </c>
      <c r="AA4967">
        <v>2.784E-3</v>
      </c>
      <c r="AB4967">
        <v>1</v>
      </c>
    </row>
    <row r="4968" spans="13:28" x14ac:dyDescent="0.25">
      <c r="M4968">
        <v>3.441E-3</v>
      </c>
      <c r="N4968">
        <v>9194</v>
      </c>
      <c r="S4968">
        <v>2.9260000000000002E-3</v>
      </c>
      <c r="T4968">
        <v>1</v>
      </c>
      <c r="AA4968">
        <v>2.5370000000000002E-3</v>
      </c>
      <c r="AB4968">
        <v>1</v>
      </c>
    </row>
    <row r="4969" spans="13:28" x14ac:dyDescent="0.25">
      <c r="M4969">
        <v>3.3869999999999998E-3</v>
      </c>
      <c r="N4969">
        <v>9143</v>
      </c>
      <c r="S4969">
        <v>2.9239999999999999E-3</v>
      </c>
      <c r="T4969">
        <v>2</v>
      </c>
      <c r="AA4969">
        <v>2.6129999999999999E-3</v>
      </c>
      <c r="AB4969">
        <v>1</v>
      </c>
    </row>
    <row r="4970" spans="13:28" x14ac:dyDescent="0.25">
      <c r="M4970">
        <v>3.2460000000000002E-3</v>
      </c>
      <c r="N4970">
        <v>9152</v>
      </c>
      <c r="S4970">
        <v>3.163E-3</v>
      </c>
      <c r="T4970">
        <v>4</v>
      </c>
      <c r="AA4970">
        <v>2.594E-3</v>
      </c>
      <c r="AB4970">
        <v>1</v>
      </c>
    </row>
    <row r="4971" spans="13:28" x14ac:dyDescent="0.25">
      <c r="M4971">
        <v>3.2169999999999998E-3</v>
      </c>
      <c r="N4971">
        <v>9025</v>
      </c>
      <c r="S4971">
        <v>2.967E-3</v>
      </c>
      <c r="T4971">
        <v>4</v>
      </c>
      <c r="AA4971">
        <v>2.5720000000000001E-3</v>
      </c>
      <c r="AB4971">
        <v>2</v>
      </c>
    </row>
    <row r="4972" spans="13:28" x14ac:dyDescent="0.25">
      <c r="M4972">
        <v>3.2569999999999999E-3</v>
      </c>
      <c r="N4972">
        <v>9065</v>
      </c>
      <c r="S4972">
        <v>2.9160000000000002E-3</v>
      </c>
      <c r="T4972">
        <v>4</v>
      </c>
      <c r="AA4972">
        <v>2.6919999999999999E-3</v>
      </c>
      <c r="AB4972">
        <v>2</v>
      </c>
    </row>
    <row r="4973" spans="13:28" x14ac:dyDescent="0.25">
      <c r="M4973">
        <v>3.2309999999999999E-3</v>
      </c>
      <c r="N4973">
        <v>9002</v>
      </c>
      <c r="S4973">
        <v>2.8960000000000001E-3</v>
      </c>
      <c r="T4973">
        <v>4</v>
      </c>
      <c r="AA4973">
        <v>2.5730000000000002E-3</v>
      </c>
      <c r="AB4973">
        <v>2</v>
      </c>
    </row>
    <row r="4974" spans="13:28" x14ac:dyDescent="0.25">
      <c r="M4974">
        <v>3.3249999999999998E-3</v>
      </c>
      <c r="N4974">
        <v>9172</v>
      </c>
      <c r="S4974">
        <v>2.908E-3</v>
      </c>
      <c r="T4974">
        <v>3</v>
      </c>
      <c r="AA4974">
        <v>2.539E-3</v>
      </c>
      <c r="AB4974">
        <v>1</v>
      </c>
    </row>
    <row r="4975" spans="13:28" x14ac:dyDescent="0.25">
      <c r="M4975">
        <v>3.2680000000000001E-3</v>
      </c>
      <c r="N4975">
        <v>9113</v>
      </c>
      <c r="S4975">
        <v>2.9399999999999999E-3</v>
      </c>
      <c r="T4975">
        <v>2</v>
      </c>
      <c r="AA4975">
        <v>2.5400000000000002E-3</v>
      </c>
      <c r="AB4975">
        <v>0</v>
      </c>
    </row>
    <row r="4976" spans="13:28" x14ac:dyDescent="0.25">
      <c r="M4976">
        <v>3.2139999999999998E-3</v>
      </c>
      <c r="N4976">
        <v>9192</v>
      </c>
      <c r="S4976">
        <v>3.0720000000000001E-3</v>
      </c>
      <c r="T4976">
        <v>2</v>
      </c>
      <c r="AA4976">
        <v>2.5379999999999999E-3</v>
      </c>
      <c r="AB4976">
        <v>0</v>
      </c>
    </row>
    <row r="4977" spans="13:28" x14ac:dyDescent="0.25">
      <c r="M4977">
        <v>3.2179999999999999E-3</v>
      </c>
      <c r="N4977">
        <v>9158</v>
      </c>
      <c r="S4977">
        <v>2.921E-3</v>
      </c>
      <c r="T4977">
        <v>2</v>
      </c>
      <c r="AA4977">
        <v>2.6410000000000001E-3</v>
      </c>
      <c r="AB4977">
        <v>0</v>
      </c>
    </row>
    <row r="4978" spans="13:28" x14ac:dyDescent="0.25">
      <c r="M4978">
        <v>3.2439999999999999E-3</v>
      </c>
      <c r="N4978">
        <v>9224</v>
      </c>
      <c r="S4978">
        <v>2.996E-3</v>
      </c>
      <c r="T4978">
        <v>2</v>
      </c>
      <c r="AA4978">
        <v>2.529E-3</v>
      </c>
      <c r="AB4978">
        <v>0</v>
      </c>
    </row>
    <row r="4979" spans="13:28" x14ac:dyDescent="0.25">
      <c r="M4979">
        <v>3.2299999999999998E-3</v>
      </c>
      <c r="N4979">
        <v>9192</v>
      </c>
      <c r="S4979">
        <v>2.9459999999999998E-3</v>
      </c>
      <c r="T4979">
        <v>2</v>
      </c>
      <c r="AA4979">
        <v>2.5839999999999999E-3</v>
      </c>
      <c r="AB4979">
        <v>0</v>
      </c>
    </row>
    <row r="4980" spans="13:28" x14ac:dyDescent="0.25">
      <c r="M4980">
        <v>3.4589999999999998E-3</v>
      </c>
      <c r="N4980">
        <v>9212</v>
      </c>
      <c r="S4980">
        <v>2.9199999999999999E-3</v>
      </c>
      <c r="T4980">
        <v>0</v>
      </c>
      <c r="AA4980">
        <v>2.5709999999999999E-3</v>
      </c>
      <c r="AB4980">
        <v>0</v>
      </c>
    </row>
    <row r="4981" spans="13:28" x14ac:dyDescent="0.25">
      <c r="M4981">
        <v>3.248E-3</v>
      </c>
      <c r="N4981">
        <v>9219</v>
      </c>
      <c r="S4981">
        <v>2.8969999999999998E-3</v>
      </c>
      <c r="T4981">
        <v>0</v>
      </c>
      <c r="AA4981">
        <v>2.6129999999999999E-3</v>
      </c>
      <c r="AB4981">
        <v>0</v>
      </c>
    </row>
    <row r="4982" spans="13:28" x14ac:dyDescent="0.25">
      <c r="M4982">
        <v>3.2659999999999998E-3</v>
      </c>
      <c r="N4982">
        <v>9189</v>
      </c>
      <c r="S4982">
        <v>3.0209999999999998E-3</v>
      </c>
      <c r="T4982">
        <v>0</v>
      </c>
      <c r="AA4982">
        <v>2.6830000000000001E-3</v>
      </c>
      <c r="AB4982">
        <v>0</v>
      </c>
    </row>
    <row r="4983" spans="13:28" x14ac:dyDescent="0.25">
      <c r="M4983">
        <v>3.2299999999999998E-3</v>
      </c>
      <c r="N4983">
        <v>9242</v>
      </c>
      <c r="S4983">
        <v>2.9659999999999999E-3</v>
      </c>
      <c r="T4983">
        <v>0</v>
      </c>
      <c r="AA4983">
        <v>2.5590000000000001E-3</v>
      </c>
      <c r="AB4983">
        <v>0</v>
      </c>
    </row>
    <row r="4984" spans="13:28" x14ac:dyDescent="0.25">
      <c r="M4984">
        <v>3.2520000000000001E-3</v>
      </c>
      <c r="N4984">
        <v>9281</v>
      </c>
      <c r="S4984">
        <v>2.9299999999999999E-3</v>
      </c>
      <c r="T4984">
        <v>0</v>
      </c>
      <c r="AA4984">
        <v>2.5600000000000002E-3</v>
      </c>
      <c r="AB4984">
        <v>0</v>
      </c>
    </row>
    <row r="4985" spans="13:28" x14ac:dyDescent="0.25">
      <c r="M4985">
        <v>3.2469999999999999E-3</v>
      </c>
      <c r="N4985">
        <v>9267</v>
      </c>
      <c r="S4985">
        <v>2.9780000000000002E-3</v>
      </c>
      <c r="T4985">
        <v>0</v>
      </c>
      <c r="AA4985">
        <v>2.5720000000000001E-3</v>
      </c>
      <c r="AB4985">
        <v>0</v>
      </c>
    </row>
    <row r="4986" spans="13:28" x14ac:dyDescent="0.25">
      <c r="M4986">
        <v>3.2439999999999999E-3</v>
      </c>
      <c r="N4986">
        <v>9246</v>
      </c>
      <c r="S4986">
        <v>2.9009999999999999E-3</v>
      </c>
      <c r="T4986">
        <v>0</v>
      </c>
      <c r="AA4986">
        <v>2.6250000000000002E-3</v>
      </c>
      <c r="AB4986">
        <v>0</v>
      </c>
    </row>
    <row r="4987" spans="13:28" x14ac:dyDescent="0.25">
      <c r="M4987">
        <v>3.4819999999999999E-3</v>
      </c>
      <c r="N4987">
        <v>9235</v>
      </c>
      <c r="S4987">
        <v>2.9229999999999998E-3</v>
      </c>
      <c r="T4987">
        <v>0</v>
      </c>
      <c r="AA4987">
        <v>2.764E-3</v>
      </c>
      <c r="AB4987">
        <v>0</v>
      </c>
    </row>
    <row r="4988" spans="13:28" x14ac:dyDescent="0.25">
      <c r="M4988">
        <v>3.212E-3</v>
      </c>
      <c r="N4988">
        <v>9205</v>
      </c>
      <c r="S4988">
        <v>2.9229999999999998E-3</v>
      </c>
      <c r="T4988">
        <v>0</v>
      </c>
      <c r="AA4988">
        <v>2.5339999999999998E-3</v>
      </c>
      <c r="AB4988">
        <v>0</v>
      </c>
    </row>
    <row r="4989" spans="13:28" x14ac:dyDescent="0.25">
      <c r="M4989">
        <v>3.2239999999999999E-3</v>
      </c>
      <c r="N4989">
        <v>9111</v>
      </c>
      <c r="S4989">
        <v>3.0430000000000001E-3</v>
      </c>
      <c r="T4989">
        <v>1</v>
      </c>
      <c r="AA4989">
        <v>2.5349999999999999E-3</v>
      </c>
      <c r="AB4989">
        <v>1</v>
      </c>
    </row>
    <row r="4990" spans="13:28" x14ac:dyDescent="0.25">
      <c r="M4990">
        <v>3.2200000000000002E-3</v>
      </c>
      <c r="N4990">
        <v>9065</v>
      </c>
      <c r="S4990">
        <v>2.908E-3</v>
      </c>
      <c r="T4990">
        <v>1</v>
      </c>
      <c r="AA4990">
        <v>2.5309999999999998E-3</v>
      </c>
      <c r="AB4990">
        <v>1</v>
      </c>
    </row>
    <row r="4991" spans="13:28" x14ac:dyDescent="0.25">
      <c r="M4991">
        <v>3.3119999999999998E-3</v>
      </c>
      <c r="N4991">
        <v>9098</v>
      </c>
      <c r="S4991">
        <v>2.934E-3</v>
      </c>
      <c r="T4991">
        <v>1</v>
      </c>
      <c r="AA4991">
        <v>2.568E-3</v>
      </c>
      <c r="AB4991">
        <v>1</v>
      </c>
    </row>
    <row r="4992" spans="13:28" x14ac:dyDescent="0.25">
      <c r="M4992">
        <v>3.2230000000000002E-3</v>
      </c>
      <c r="N4992">
        <v>9110</v>
      </c>
      <c r="S4992">
        <v>2.9359999999999998E-3</v>
      </c>
      <c r="T4992">
        <v>1</v>
      </c>
      <c r="AA4992">
        <v>2.6909999999999998E-3</v>
      </c>
      <c r="AB4992">
        <v>1</v>
      </c>
    </row>
    <row r="4993" spans="13:28" x14ac:dyDescent="0.25">
      <c r="M4993">
        <v>3.346E-3</v>
      </c>
      <c r="N4993">
        <v>9158</v>
      </c>
      <c r="S4993">
        <v>2.9970000000000001E-3</v>
      </c>
      <c r="T4993">
        <v>1</v>
      </c>
      <c r="AA4993">
        <v>2.5460000000000001E-3</v>
      </c>
      <c r="AB4993">
        <v>1</v>
      </c>
    </row>
    <row r="4994" spans="13:28" x14ac:dyDescent="0.25">
      <c r="M4994">
        <v>3.3349999999999999E-3</v>
      </c>
      <c r="N4994">
        <v>9142</v>
      </c>
      <c r="S4994">
        <v>2.9060000000000002E-3</v>
      </c>
      <c r="T4994">
        <v>0</v>
      </c>
      <c r="AA4994">
        <v>2.5490000000000001E-3</v>
      </c>
      <c r="AB4994">
        <v>0</v>
      </c>
    </row>
    <row r="4995" spans="13:28" x14ac:dyDescent="0.25">
      <c r="M4995">
        <v>3.222E-3</v>
      </c>
      <c r="N4995">
        <v>9240</v>
      </c>
      <c r="S4995">
        <v>2.9919999999999999E-3</v>
      </c>
      <c r="T4995">
        <v>1</v>
      </c>
      <c r="AA4995">
        <v>2.5430000000000001E-3</v>
      </c>
      <c r="AB4995">
        <v>1</v>
      </c>
    </row>
    <row r="4996" spans="13:28" x14ac:dyDescent="0.25">
      <c r="M4996">
        <v>3.2729999999999999E-3</v>
      </c>
      <c r="N4996">
        <v>9200</v>
      </c>
      <c r="S4996">
        <v>2.9429999999999999E-3</v>
      </c>
      <c r="T4996">
        <v>1</v>
      </c>
      <c r="AA4996">
        <v>2.5509999999999999E-3</v>
      </c>
      <c r="AB4996">
        <v>1</v>
      </c>
    </row>
    <row r="4997" spans="13:28" x14ac:dyDescent="0.25">
      <c r="M4997">
        <v>3.2320000000000001E-3</v>
      </c>
      <c r="N4997">
        <v>9120</v>
      </c>
      <c r="S4997">
        <v>2.9060000000000002E-3</v>
      </c>
      <c r="T4997">
        <v>1</v>
      </c>
      <c r="AA4997">
        <v>2.8300000000000001E-3</v>
      </c>
      <c r="AB4997">
        <v>1</v>
      </c>
    </row>
    <row r="4998" spans="13:28" x14ac:dyDescent="0.25">
      <c r="M4998">
        <v>3.2320000000000001E-3</v>
      </c>
      <c r="N4998">
        <v>9200</v>
      </c>
      <c r="S4998">
        <v>2.9269999999999999E-3</v>
      </c>
      <c r="T4998">
        <v>1</v>
      </c>
      <c r="AA4998">
        <v>2.5660000000000001E-3</v>
      </c>
      <c r="AB4998">
        <v>1</v>
      </c>
    </row>
    <row r="4999" spans="13:28" x14ac:dyDescent="0.25">
      <c r="M4999">
        <v>3.4099999999999998E-3</v>
      </c>
      <c r="N4999">
        <v>9205</v>
      </c>
      <c r="S4999">
        <v>2.9359999999999998E-3</v>
      </c>
      <c r="T4999">
        <v>1</v>
      </c>
      <c r="AA4999">
        <v>2.5690000000000001E-3</v>
      </c>
      <c r="AB4999">
        <v>1</v>
      </c>
    </row>
    <row r="5000" spans="13:28" x14ac:dyDescent="0.25">
      <c r="M5000">
        <v>3.2460000000000002E-3</v>
      </c>
      <c r="N5000">
        <v>9305</v>
      </c>
      <c r="S5000">
        <v>2.9299999999999999E-3</v>
      </c>
      <c r="T5000">
        <v>1</v>
      </c>
      <c r="AA5000">
        <v>2.5479999999999999E-3</v>
      </c>
      <c r="AB5000">
        <v>1</v>
      </c>
    </row>
    <row r="5001" spans="13:28" x14ac:dyDescent="0.25">
      <c r="M5001">
        <v>3.2560000000000002E-3</v>
      </c>
      <c r="N5001">
        <v>9336</v>
      </c>
      <c r="S5001">
        <v>2.97E-3</v>
      </c>
      <c r="T5001">
        <v>1</v>
      </c>
      <c r="AA5001">
        <v>2.5660000000000001E-3</v>
      </c>
      <c r="AB5001">
        <v>1</v>
      </c>
    </row>
    <row r="5002" spans="13:28" x14ac:dyDescent="0.25">
      <c r="M5002">
        <v>3.2309999999999999E-3</v>
      </c>
      <c r="N5002">
        <v>9197</v>
      </c>
      <c r="S5002">
        <v>3.0339999999999998E-3</v>
      </c>
      <c r="T5002">
        <v>0</v>
      </c>
      <c r="AA5002">
        <v>2.8010000000000001E-3</v>
      </c>
      <c r="AB5002">
        <v>0</v>
      </c>
    </row>
    <row r="5003" spans="13:28" x14ac:dyDescent="0.25">
      <c r="M5003">
        <v>3.2209999999999999E-3</v>
      </c>
      <c r="N5003">
        <v>9237</v>
      </c>
      <c r="S5003">
        <v>2.934E-3</v>
      </c>
      <c r="T5003">
        <v>2</v>
      </c>
      <c r="AA5003">
        <v>2.65E-3</v>
      </c>
      <c r="AB5003">
        <v>0</v>
      </c>
    </row>
    <row r="5004" spans="13:28" x14ac:dyDescent="0.25">
      <c r="M5004">
        <v>3.2209999999999999E-3</v>
      </c>
      <c r="N5004">
        <v>9290</v>
      </c>
      <c r="S5004">
        <v>2.9299999999999999E-3</v>
      </c>
      <c r="T5004">
        <v>2</v>
      </c>
      <c r="AA5004">
        <v>2.5959999999999998E-3</v>
      </c>
      <c r="AB5004">
        <v>0</v>
      </c>
    </row>
    <row r="5005" spans="13:28" x14ac:dyDescent="0.25">
      <c r="M5005">
        <v>3.2239999999999999E-3</v>
      </c>
      <c r="N5005">
        <v>9341</v>
      </c>
      <c r="S5005">
        <v>2.9090000000000001E-3</v>
      </c>
      <c r="T5005">
        <v>1</v>
      </c>
      <c r="AA5005">
        <v>2.545E-3</v>
      </c>
      <c r="AB5005">
        <v>0</v>
      </c>
    </row>
    <row r="5006" spans="13:28" x14ac:dyDescent="0.25">
      <c r="M5006">
        <v>3.4580000000000001E-3</v>
      </c>
      <c r="N5006">
        <v>9413</v>
      </c>
      <c r="S5006">
        <v>2.934E-3</v>
      </c>
      <c r="T5006">
        <v>0</v>
      </c>
      <c r="AA5006">
        <v>2.5839999999999999E-3</v>
      </c>
      <c r="AB5006">
        <v>0</v>
      </c>
    </row>
    <row r="5007" spans="13:28" x14ac:dyDescent="0.25">
      <c r="M5007">
        <v>3.2929999999999999E-3</v>
      </c>
      <c r="N5007">
        <v>9450</v>
      </c>
      <c r="S5007">
        <v>2.9090000000000001E-3</v>
      </c>
      <c r="T5007">
        <v>0</v>
      </c>
      <c r="AA5007">
        <v>2.7880000000000001E-3</v>
      </c>
      <c r="AB5007">
        <v>0</v>
      </c>
    </row>
    <row r="5008" spans="13:28" x14ac:dyDescent="0.25">
      <c r="M5008">
        <v>3.261E-3</v>
      </c>
      <c r="N5008">
        <v>9550</v>
      </c>
      <c r="S5008">
        <v>3.1619999999999999E-3</v>
      </c>
      <c r="T5008">
        <v>0</v>
      </c>
      <c r="AA5008">
        <v>2.5999999999999999E-3</v>
      </c>
      <c r="AB5008">
        <v>0</v>
      </c>
    </row>
    <row r="5009" spans="13:28" x14ac:dyDescent="0.25">
      <c r="M5009">
        <v>3.2460000000000002E-3</v>
      </c>
      <c r="N5009">
        <v>9484</v>
      </c>
      <c r="S5009">
        <v>3.1700000000000001E-3</v>
      </c>
      <c r="T5009">
        <v>0</v>
      </c>
      <c r="AA5009">
        <v>2.601E-3</v>
      </c>
      <c r="AB5009">
        <v>0</v>
      </c>
    </row>
    <row r="5010" spans="13:28" x14ac:dyDescent="0.25">
      <c r="M5010">
        <v>3.2669999999999999E-3</v>
      </c>
      <c r="N5010">
        <v>9478</v>
      </c>
      <c r="S5010">
        <v>2.9659999999999999E-3</v>
      </c>
      <c r="T5010">
        <v>0</v>
      </c>
      <c r="AA5010">
        <v>2.5579999999999999E-3</v>
      </c>
      <c r="AB5010">
        <v>0</v>
      </c>
    </row>
    <row r="5011" spans="13:28" x14ac:dyDescent="0.25">
      <c r="M5011">
        <v>3.2729999999999999E-3</v>
      </c>
      <c r="N5011">
        <v>9512</v>
      </c>
      <c r="S5011">
        <v>2.9380000000000001E-3</v>
      </c>
      <c r="T5011">
        <v>0</v>
      </c>
      <c r="AA5011">
        <v>2.5699999999999998E-3</v>
      </c>
      <c r="AB5011">
        <v>0</v>
      </c>
    </row>
    <row r="5012" spans="13:28" x14ac:dyDescent="0.25">
      <c r="M5012">
        <v>3.382E-3</v>
      </c>
      <c r="N5012">
        <v>9530</v>
      </c>
      <c r="S5012">
        <v>2.967E-3</v>
      </c>
      <c r="T5012">
        <v>0</v>
      </c>
      <c r="AA5012">
        <v>2.931E-3</v>
      </c>
      <c r="AB5012">
        <v>0</v>
      </c>
    </row>
    <row r="5013" spans="13:28" x14ac:dyDescent="0.25">
      <c r="M5013">
        <v>3.2550000000000001E-3</v>
      </c>
      <c r="N5013">
        <v>9535</v>
      </c>
      <c r="S5013">
        <v>3.0079999999999998E-3</v>
      </c>
      <c r="T5013">
        <v>0</v>
      </c>
      <c r="AA5013">
        <v>2.6949999999999999E-3</v>
      </c>
      <c r="AB5013">
        <v>0</v>
      </c>
    </row>
    <row r="5014" spans="13:28" x14ac:dyDescent="0.25">
      <c r="M5014">
        <v>3.2369999999999999E-3</v>
      </c>
      <c r="N5014">
        <v>9538</v>
      </c>
      <c r="S5014">
        <v>3.0119999999999999E-3</v>
      </c>
      <c r="T5014">
        <v>0</v>
      </c>
      <c r="AA5014">
        <v>2.5720000000000001E-3</v>
      </c>
      <c r="AB5014">
        <v>0</v>
      </c>
    </row>
    <row r="5015" spans="13:28" x14ac:dyDescent="0.25">
      <c r="M5015">
        <v>3.3050000000000002E-3</v>
      </c>
      <c r="N5015">
        <v>9470</v>
      </c>
      <c r="S5015">
        <v>2.9150000000000001E-3</v>
      </c>
      <c r="T5015">
        <v>0</v>
      </c>
      <c r="AA5015">
        <v>2.735E-3</v>
      </c>
      <c r="AB5015">
        <v>0</v>
      </c>
    </row>
    <row r="5016" spans="13:28" x14ac:dyDescent="0.25">
      <c r="M5016">
        <v>3.2299999999999998E-3</v>
      </c>
      <c r="N5016">
        <v>9523</v>
      </c>
      <c r="S5016">
        <v>2.944E-3</v>
      </c>
      <c r="T5016">
        <v>0</v>
      </c>
      <c r="AA5016">
        <v>2.5509999999999999E-3</v>
      </c>
      <c r="AB5016">
        <v>0</v>
      </c>
    </row>
    <row r="5017" spans="13:28" x14ac:dyDescent="0.25">
      <c r="M5017">
        <v>3.3270000000000001E-3</v>
      </c>
      <c r="N5017">
        <v>9401</v>
      </c>
      <c r="S5017">
        <v>3.0049999999999999E-3</v>
      </c>
      <c r="T5017">
        <v>0</v>
      </c>
      <c r="AA5017">
        <v>2.905E-3</v>
      </c>
      <c r="AB5017">
        <v>0</v>
      </c>
    </row>
    <row r="5018" spans="13:28" x14ac:dyDescent="0.25">
      <c r="M5018">
        <v>3.2810000000000001E-3</v>
      </c>
      <c r="N5018">
        <v>9424</v>
      </c>
      <c r="S5018">
        <v>2.9610000000000001E-3</v>
      </c>
      <c r="T5018">
        <v>1</v>
      </c>
      <c r="AA5018">
        <v>2.5490000000000001E-3</v>
      </c>
      <c r="AB5018">
        <v>1</v>
      </c>
    </row>
    <row r="5019" spans="13:28" x14ac:dyDescent="0.25">
      <c r="M5019">
        <v>3.215E-3</v>
      </c>
      <c r="N5019">
        <v>9404</v>
      </c>
      <c r="S5019">
        <v>2.9350000000000001E-3</v>
      </c>
      <c r="T5019">
        <v>1</v>
      </c>
      <c r="AA5019">
        <v>2.5860000000000002E-3</v>
      </c>
      <c r="AB5019">
        <v>1</v>
      </c>
    </row>
    <row r="5020" spans="13:28" x14ac:dyDescent="0.25">
      <c r="M5020">
        <v>3.3170000000000001E-3</v>
      </c>
      <c r="N5020">
        <v>9417</v>
      </c>
      <c r="S5020">
        <v>2.9329999999999998E-3</v>
      </c>
      <c r="T5020">
        <v>1</v>
      </c>
      <c r="AA5020">
        <v>2.552E-3</v>
      </c>
      <c r="AB5020">
        <v>1</v>
      </c>
    </row>
    <row r="5021" spans="13:28" x14ac:dyDescent="0.25">
      <c r="M5021">
        <v>3.264E-3</v>
      </c>
      <c r="N5021">
        <v>9460</v>
      </c>
      <c r="S5021">
        <v>3.1510000000000002E-3</v>
      </c>
      <c r="T5021">
        <v>1</v>
      </c>
      <c r="AA5021">
        <v>2.5660000000000001E-3</v>
      </c>
      <c r="AB5021">
        <v>1</v>
      </c>
    </row>
    <row r="5022" spans="13:28" x14ac:dyDescent="0.25">
      <c r="M5022">
        <v>3.4610000000000001E-3</v>
      </c>
      <c r="N5022">
        <v>9482</v>
      </c>
      <c r="S5022">
        <v>2.9510000000000001E-3</v>
      </c>
      <c r="T5022">
        <v>2</v>
      </c>
      <c r="AA5022">
        <v>2.7260000000000001E-3</v>
      </c>
      <c r="AB5022">
        <v>2</v>
      </c>
    </row>
    <row r="5023" spans="13:28" x14ac:dyDescent="0.25">
      <c r="M5023">
        <v>3.4529999999999999E-3</v>
      </c>
      <c r="N5023">
        <v>9471</v>
      </c>
      <c r="S5023">
        <v>2.9390000000000002E-3</v>
      </c>
      <c r="T5023">
        <v>2</v>
      </c>
      <c r="AA5023">
        <v>2.575E-3</v>
      </c>
      <c r="AB5023">
        <v>2</v>
      </c>
    </row>
    <row r="5024" spans="13:28" x14ac:dyDescent="0.25">
      <c r="M5024">
        <v>3.3500000000000001E-3</v>
      </c>
      <c r="N5024">
        <v>9567</v>
      </c>
      <c r="S5024">
        <v>2.9710000000000001E-3</v>
      </c>
      <c r="T5024">
        <v>1</v>
      </c>
      <c r="AA5024">
        <v>2.5400000000000002E-3</v>
      </c>
      <c r="AB5024">
        <v>1</v>
      </c>
    </row>
    <row r="5025" spans="13:28" x14ac:dyDescent="0.25">
      <c r="M5025">
        <v>3.235E-3</v>
      </c>
      <c r="N5025">
        <v>9607</v>
      </c>
      <c r="S5025">
        <v>3.009E-3</v>
      </c>
      <c r="T5025">
        <v>2</v>
      </c>
      <c r="AA5025">
        <v>2.594E-3</v>
      </c>
      <c r="AB5025">
        <v>2</v>
      </c>
    </row>
    <row r="5026" spans="13:28" x14ac:dyDescent="0.25">
      <c r="M5026">
        <v>3.2390000000000001E-3</v>
      </c>
      <c r="N5026">
        <v>9714</v>
      </c>
      <c r="S5026">
        <v>2.947E-3</v>
      </c>
      <c r="T5026">
        <v>6</v>
      </c>
      <c r="AA5026">
        <v>2.5999999999999999E-3</v>
      </c>
      <c r="AB5026">
        <v>2</v>
      </c>
    </row>
    <row r="5027" spans="13:28" x14ac:dyDescent="0.25">
      <c r="M5027">
        <v>3.2560000000000002E-3</v>
      </c>
      <c r="N5027">
        <v>9647</v>
      </c>
      <c r="S5027">
        <v>3.107E-3</v>
      </c>
      <c r="T5027">
        <v>6</v>
      </c>
      <c r="AA5027">
        <v>2.6879999999999999E-3</v>
      </c>
      <c r="AB5027">
        <v>2</v>
      </c>
    </row>
    <row r="5028" spans="13:28" x14ac:dyDescent="0.25">
      <c r="M5028">
        <v>3.2420000000000001E-3</v>
      </c>
      <c r="N5028">
        <v>9662</v>
      </c>
      <c r="S5028">
        <v>2.9750000000000002E-3</v>
      </c>
      <c r="T5028">
        <v>5</v>
      </c>
      <c r="AA5028">
        <v>2.5660000000000001E-3</v>
      </c>
      <c r="AB5028">
        <v>1</v>
      </c>
    </row>
    <row r="5029" spans="13:28" x14ac:dyDescent="0.25">
      <c r="M5029">
        <v>3.264E-3</v>
      </c>
      <c r="N5029">
        <v>9615</v>
      </c>
      <c r="S5029">
        <v>2.977E-3</v>
      </c>
      <c r="T5029">
        <v>0</v>
      </c>
      <c r="AA5029">
        <v>2.5869999999999999E-3</v>
      </c>
      <c r="AB5029">
        <v>0</v>
      </c>
    </row>
    <row r="5030" spans="13:28" x14ac:dyDescent="0.25">
      <c r="M5030">
        <v>3.3730000000000001E-3</v>
      </c>
      <c r="N5030">
        <v>9586</v>
      </c>
      <c r="S5030">
        <v>2.9559999999999999E-3</v>
      </c>
      <c r="T5030">
        <v>0</v>
      </c>
      <c r="AA5030">
        <v>2.5799999999999998E-3</v>
      </c>
      <c r="AB5030">
        <v>0</v>
      </c>
    </row>
    <row r="5031" spans="13:28" x14ac:dyDescent="0.25">
      <c r="M5031">
        <v>3.3700000000000002E-3</v>
      </c>
      <c r="N5031">
        <v>9698</v>
      </c>
      <c r="S5031">
        <v>2.9520000000000002E-3</v>
      </c>
      <c r="T5031">
        <v>0</v>
      </c>
      <c r="AA5031">
        <v>2.6580000000000002E-3</v>
      </c>
      <c r="AB5031">
        <v>0</v>
      </c>
    </row>
    <row r="5032" spans="13:28" x14ac:dyDescent="0.25">
      <c r="M5032">
        <v>3.2539999999999999E-3</v>
      </c>
      <c r="N5032">
        <v>9780</v>
      </c>
      <c r="S5032">
        <v>2.9090000000000001E-3</v>
      </c>
      <c r="T5032">
        <v>1</v>
      </c>
      <c r="AA5032">
        <v>2.6510000000000001E-3</v>
      </c>
      <c r="AB5032">
        <v>1</v>
      </c>
    </row>
    <row r="5033" spans="13:28" x14ac:dyDescent="0.25">
      <c r="M5033">
        <v>3.2539999999999999E-3</v>
      </c>
      <c r="N5033">
        <v>9733</v>
      </c>
      <c r="S5033">
        <v>3.163E-3</v>
      </c>
      <c r="T5033">
        <v>3</v>
      </c>
      <c r="AA5033">
        <v>2.6519999999999998E-3</v>
      </c>
      <c r="AB5033">
        <v>1</v>
      </c>
    </row>
    <row r="5034" spans="13:28" x14ac:dyDescent="0.25">
      <c r="M5034">
        <v>3.248E-3</v>
      </c>
      <c r="N5034">
        <v>9784</v>
      </c>
      <c r="S5034">
        <v>2.9399999999999999E-3</v>
      </c>
      <c r="T5034">
        <v>3</v>
      </c>
      <c r="AA5034">
        <v>2.5660000000000001E-3</v>
      </c>
      <c r="AB5034">
        <v>1</v>
      </c>
    </row>
    <row r="5035" spans="13:28" x14ac:dyDescent="0.25">
      <c r="M5035">
        <v>3.2980000000000002E-3</v>
      </c>
      <c r="N5035">
        <v>9814</v>
      </c>
      <c r="S5035">
        <v>2.9810000000000001E-3</v>
      </c>
      <c r="T5035">
        <v>3</v>
      </c>
      <c r="AA5035">
        <v>2.5409999999999999E-3</v>
      </c>
      <c r="AB5035">
        <v>1</v>
      </c>
    </row>
    <row r="5036" spans="13:28" x14ac:dyDescent="0.25">
      <c r="M5036">
        <v>3.382E-3</v>
      </c>
      <c r="N5036">
        <v>9793</v>
      </c>
      <c r="S5036">
        <v>2.9550000000000002E-3</v>
      </c>
      <c r="T5036">
        <v>1</v>
      </c>
      <c r="AA5036">
        <v>2.5630000000000002E-3</v>
      </c>
      <c r="AB5036">
        <v>1</v>
      </c>
    </row>
    <row r="5037" spans="13:28" x14ac:dyDescent="0.25">
      <c r="M5037">
        <v>3.411E-3</v>
      </c>
      <c r="N5037">
        <v>9784</v>
      </c>
      <c r="S5037">
        <v>2.9550000000000002E-3</v>
      </c>
      <c r="T5037">
        <v>0</v>
      </c>
      <c r="AA5037">
        <v>2.542E-3</v>
      </c>
      <c r="AB5037">
        <v>0</v>
      </c>
    </row>
    <row r="5038" spans="13:28" x14ac:dyDescent="0.25">
      <c r="M5038">
        <v>3.2529999999999998E-3</v>
      </c>
      <c r="N5038">
        <v>9708</v>
      </c>
      <c r="S5038">
        <v>2.954E-3</v>
      </c>
      <c r="T5038">
        <v>4</v>
      </c>
      <c r="AA5038">
        <v>2.6930000000000001E-3</v>
      </c>
      <c r="AB5038">
        <v>4</v>
      </c>
    </row>
    <row r="5039" spans="13:28" x14ac:dyDescent="0.25">
      <c r="M5039">
        <v>3.2929999999999999E-3</v>
      </c>
      <c r="N5039">
        <v>9664</v>
      </c>
      <c r="S5039">
        <v>2.9350000000000001E-3</v>
      </c>
      <c r="T5039">
        <v>4</v>
      </c>
      <c r="AA5039">
        <v>2.5869999999999999E-3</v>
      </c>
      <c r="AB5039">
        <v>4</v>
      </c>
    </row>
    <row r="5040" spans="13:28" x14ac:dyDescent="0.25">
      <c r="M5040">
        <v>3.241E-3</v>
      </c>
      <c r="N5040">
        <v>9626</v>
      </c>
      <c r="S5040">
        <v>3.209E-3</v>
      </c>
      <c r="T5040">
        <v>4</v>
      </c>
      <c r="AA5040">
        <v>2.5400000000000002E-3</v>
      </c>
      <c r="AB5040">
        <v>4</v>
      </c>
    </row>
    <row r="5041" spans="13:28" x14ac:dyDescent="0.25">
      <c r="M5041">
        <v>3.2850000000000002E-3</v>
      </c>
      <c r="N5041">
        <v>9564</v>
      </c>
      <c r="S5041">
        <v>2.9450000000000001E-3</v>
      </c>
      <c r="T5041">
        <v>4</v>
      </c>
      <c r="AA5041">
        <v>2.5439999999999998E-3</v>
      </c>
      <c r="AB5041">
        <v>4</v>
      </c>
    </row>
    <row r="5042" spans="13:28" x14ac:dyDescent="0.25">
      <c r="M5042">
        <v>3.3029999999999999E-3</v>
      </c>
      <c r="N5042">
        <v>9556</v>
      </c>
      <c r="S5042">
        <v>2.9320000000000001E-3</v>
      </c>
      <c r="T5042">
        <v>0</v>
      </c>
      <c r="AA5042">
        <v>2.552E-3</v>
      </c>
      <c r="AB5042">
        <v>0</v>
      </c>
    </row>
    <row r="5043" spans="13:28" x14ac:dyDescent="0.25">
      <c r="M5043">
        <v>3.339E-3</v>
      </c>
      <c r="N5043">
        <v>9535</v>
      </c>
      <c r="S5043">
        <v>2.9069999999999999E-3</v>
      </c>
      <c r="T5043">
        <v>0</v>
      </c>
      <c r="AA5043">
        <v>2.7179999999999999E-3</v>
      </c>
      <c r="AB5043">
        <v>0</v>
      </c>
    </row>
    <row r="5044" spans="13:28" x14ac:dyDescent="0.25">
      <c r="M5044">
        <v>3.2599999999999999E-3</v>
      </c>
      <c r="N5044">
        <v>9397</v>
      </c>
      <c r="S5044">
        <v>2.9399999999999999E-3</v>
      </c>
      <c r="T5044">
        <v>0</v>
      </c>
      <c r="AA5044">
        <v>2.5769999999999999E-3</v>
      </c>
      <c r="AB5044">
        <v>0</v>
      </c>
    </row>
    <row r="5045" spans="13:28" x14ac:dyDescent="0.25">
      <c r="M5045">
        <v>3.2669999999999999E-3</v>
      </c>
      <c r="N5045">
        <v>9395</v>
      </c>
      <c r="S5045">
        <v>2.908E-3</v>
      </c>
      <c r="T5045">
        <v>1</v>
      </c>
      <c r="AA5045">
        <v>2.5590000000000001E-3</v>
      </c>
      <c r="AB5045">
        <v>1</v>
      </c>
    </row>
    <row r="5046" spans="13:28" x14ac:dyDescent="0.25">
      <c r="M5046">
        <v>3.3289999999999999E-3</v>
      </c>
      <c r="N5046">
        <v>9298</v>
      </c>
      <c r="S5046">
        <v>2.905E-3</v>
      </c>
      <c r="T5046">
        <v>1</v>
      </c>
      <c r="AA5046">
        <v>2.6199999999999999E-3</v>
      </c>
      <c r="AB5046">
        <v>1</v>
      </c>
    </row>
    <row r="5047" spans="13:28" x14ac:dyDescent="0.25">
      <c r="M5047">
        <v>3.2529999999999998E-3</v>
      </c>
      <c r="N5047">
        <v>9271</v>
      </c>
      <c r="S5047">
        <v>3.078E-3</v>
      </c>
      <c r="T5047">
        <v>1</v>
      </c>
      <c r="AA5047">
        <v>2.5370000000000002E-3</v>
      </c>
      <c r="AB5047">
        <v>1</v>
      </c>
    </row>
    <row r="5048" spans="13:28" x14ac:dyDescent="0.25">
      <c r="M5048">
        <v>3.225E-3</v>
      </c>
      <c r="N5048">
        <v>9374</v>
      </c>
      <c r="S5048">
        <v>2.9940000000000001E-3</v>
      </c>
      <c r="T5048">
        <v>1</v>
      </c>
      <c r="AA5048">
        <v>2.807E-3</v>
      </c>
      <c r="AB5048">
        <v>1</v>
      </c>
    </row>
    <row r="5049" spans="13:28" x14ac:dyDescent="0.25">
      <c r="M5049">
        <v>3.3700000000000002E-3</v>
      </c>
      <c r="N5049">
        <v>9289</v>
      </c>
      <c r="S5049">
        <v>2.9719999999999998E-3</v>
      </c>
      <c r="T5049">
        <v>1</v>
      </c>
      <c r="AA5049">
        <v>2.5569999999999998E-3</v>
      </c>
      <c r="AB5049">
        <v>1</v>
      </c>
    </row>
    <row r="5050" spans="13:28" x14ac:dyDescent="0.25">
      <c r="M5050">
        <v>3.2260000000000001E-3</v>
      </c>
      <c r="N5050">
        <v>9261</v>
      </c>
      <c r="S5050">
        <v>2.9060000000000002E-3</v>
      </c>
      <c r="T5050">
        <v>1</v>
      </c>
      <c r="AA5050">
        <v>2.539E-3</v>
      </c>
      <c r="AB5050">
        <v>1</v>
      </c>
    </row>
    <row r="5051" spans="13:28" x14ac:dyDescent="0.25">
      <c r="M5051">
        <v>3.228E-3</v>
      </c>
      <c r="N5051">
        <v>9328</v>
      </c>
      <c r="S5051">
        <v>2.9269999999999999E-3</v>
      </c>
      <c r="T5051">
        <v>1</v>
      </c>
      <c r="AA5051">
        <v>2.5400000000000002E-3</v>
      </c>
      <c r="AB5051">
        <v>1</v>
      </c>
    </row>
    <row r="5052" spans="13:28" x14ac:dyDescent="0.25">
      <c r="M5052">
        <v>3.2209999999999999E-3</v>
      </c>
      <c r="N5052">
        <v>9426</v>
      </c>
      <c r="S5052">
        <v>2.9229999999999998E-3</v>
      </c>
      <c r="T5052">
        <v>0</v>
      </c>
      <c r="AA5052">
        <v>2.5370000000000002E-3</v>
      </c>
      <c r="AB5052">
        <v>0</v>
      </c>
    </row>
    <row r="5053" spans="13:28" x14ac:dyDescent="0.25">
      <c r="M5053">
        <v>3.271E-3</v>
      </c>
      <c r="N5053">
        <v>9516</v>
      </c>
      <c r="S5053">
        <v>3.055E-3</v>
      </c>
      <c r="T5053">
        <v>0</v>
      </c>
      <c r="AA5053">
        <v>2.6570000000000001E-3</v>
      </c>
      <c r="AB5053">
        <v>0</v>
      </c>
    </row>
    <row r="5054" spans="13:28" x14ac:dyDescent="0.25">
      <c r="M5054">
        <v>3.2309999999999999E-3</v>
      </c>
      <c r="N5054">
        <v>9350</v>
      </c>
      <c r="S5054">
        <v>2.9260000000000002E-3</v>
      </c>
      <c r="T5054">
        <v>0</v>
      </c>
      <c r="AA5054">
        <v>2.5820000000000001E-3</v>
      </c>
      <c r="AB5054">
        <v>0</v>
      </c>
    </row>
    <row r="5055" spans="13:28" x14ac:dyDescent="0.25">
      <c r="M5055">
        <v>3.2039999999999998E-3</v>
      </c>
      <c r="N5055">
        <v>9436</v>
      </c>
      <c r="S5055">
        <v>3.0019999999999999E-3</v>
      </c>
      <c r="T5055">
        <v>0</v>
      </c>
      <c r="AA5055">
        <v>2.5360000000000001E-3</v>
      </c>
      <c r="AB5055">
        <v>0</v>
      </c>
    </row>
    <row r="5056" spans="13:28" x14ac:dyDescent="0.25">
      <c r="M5056">
        <v>3.4129999999999998E-3</v>
      </c>
      <c r="N5056">
        <v>9508</v>
      </c>
      <c r="S5056">
        <v>2.9220000000000001E-3</v>
      </c>
      <c r="T5056">
        <v>0</v>
      </c>
      <c r="AA5056">
        <v>2.594E-3</v>
      </c>
      <c r="AB5056">
        <v>0</v>
      </c>
    </row>
    <row r="5057" spans="13:28" x14ac:dyDescent="0.25">
      <c r="M5057">
        <v>3.2490000000000002E-3</v>
      </c>
      <c r="N5057">
        <v>9536</v>
      </c>
      <c r="S5057">
        <v>2.9819999999999998E-3</v>
      </c>
      <c r="T5057">
        <v>0</v>
      </c>
      <c r="AA5057">
        <v>2.5360000000000001E-3</v>
      </c>
      <c r="AB5057">
        <v>0</v>
      </c>
    </row>
    <row r="5058" spans="13:28" x14ac:dyDescent="0.25">
      <c r="M5058">
        <v>3.2759999999999998E-3</v>
      </c>
      <c r="N5058">
        <v>9510</v>
      </c>
      <c r="S5058">
        <v>2.9580000000000001E-3</v>
      </c>
      <c r="T5058">
        <v>0</v>
      </c>
      <c r="AA5058">
        <v>2.7920000000000002E-3</v>
      </c>
      <c r="AB5058">
        <v>0</v>
      </c>
    </row>
    <row r="5059" spans="13:28" x14ac:dyDescent="0.25">
      <c r="M5059">
        <v>3.2390000000000001E-3</v>
      </c>
      <c r="N5059">
        <v>9487</v>
      </c>
      <c r="S5059">
        <v>2.9320000000000001E-3</v>
      </c>
      <c r="T5059">
        <v>0</v>
      </c>
      <c r="AA5059">
        <v>2.545E-3</v>
      </c>
      <c r="AB5059">
        <v>0</v>
      </c>
    </row>
    <row r="5060" spans="13:28" x14ac:dyDescent="0.25">
      <c r="M5060">
        <v>3.2299999999999998E-3</v>
      </c>
      <c r="N5060">
        <v>9517</v>
      </c>
      <c r="S5060">
        <v>3.0040000000000002E-3</v>
      </c>
      <c r="T5060">
        <v>0</v>
      </c>
      <c r="AA5060">
        <v>2.5409999999999999E-3</v>
      </c>
      <c r="AB5060">
        <v>0</v>
      </c>
    </row>
    <row r="5061" spans="13:28" x14ac:dyDescent="0.25">
      <c r="M5061">
        <v>3.2179999999999999E-3</v>
      </c>
      <c r="N5061">
        <v>9456</v>
      </c>
      <c r="S5061">
        <v>2.9299999999999999E-3</v>
      </c>
      <c r="T5061">
        <v>0</v>
      </c>
      <c r="AA5061">
        <v>2.545E-3</v>
      </c>
      <c r="AB5061">
        <v>0</v>
      </c>
    </row>
    <row r="5062" spans="13:28" x14ac:dyDescent="0.25">
      <c r="M5062">
        <v>3.3579999999999999E-3</v>
      </c>
      <c r="N5062">
        <v>9463</v>
      </c>
      <c r="S5062">
        <v>2.9320000000000001E-3</v>
      </c>
      <c r="T5062">
        <v>0</v>
      </c>
      <c r="AA5062">
        <v>2.568E-3</v>
      </c>
      <c r="AB5062">
        <v>0</v>
      </c>
    </row>
    <row r="5063" spans="13:28" x14ac:dyDescent="0.25">
      <c r="M5063">
        <v>3.2629999999999998E-3</v>
      </c>
      <c r="N5063">
        <v>9337</v>
      </c>
      <c r="S5063">
        <v>2.9680000000000002E-3</v>
      </c>
      <c r="T5063">
        <v>0</v>
      </c>
      <c r="AA5063">
        <v>2.7620000000000001E-3</v>
      </c>
      <c r="AB5063">
        <v>0</v>
      </c>
    </row>
    <row r="5064" spans="13:28" x14ac:dyDescent="0.25">
      <c r="M5064">
        <v>3.2750000000000001E-3</v>
      </c>
      <c r="N5064">
        <v>9234</v>
      </c>
      <c r="S5064">
        <v>2.898E-3</v>
      </c>
      <c r="T5064">
        <v>0</v>
      </c>
      <c r="AA5064">
        <v>2.565E-3</v>
      </c>
      <c r="AB5064">
        <v>0</v>
      </c>
    </row>
    <row r="5065" spans="13:28" x14ac:dyDescent="0.25">
      <c r="M5065">
        <v>3.2420000000000001E-3</v>
      </c>
      <c r="N5065">
        <v>9242</v>
      </c>
      <c r="S5065">
        <v>2.9269999999999999E-3</v>
      </c>
      <c r="T5065">
        <v>0</v>
      </c>
      <c r="AA5065">
        <v>2.774E-3</v>
      </c>
      <c r="AB5065">
        <v>0</v>
      </c>
    </row>
    <row r="5066" spans="13:28" x14ac:dyDescent="0.25">
      <c r="M5066">
        <v>3.222E-3</v>
      </c>
      <c r="N5066">
        <v>9198</v>
      </c>
      <c r="S5066">
        <v>3.0279999999999999E-3</v>
      </c>
      <c r="T5066">
        <v>0</v>
      </c>
      <c r="AA5066">
        <v>2.6710000000000002E-3</v>
      </c>
      <c r="AB5066">
        <v>0</v>
      </c>
    </row>
    <row r="5067" spans="13:28" x14ac:dyDescent="0.25">
      <c r="M5067">
        <v>3.215E-3</v>
      </c>
      <c r="N5067">
        <v>9123</v>
      </c>
      <c r="S5067">
        <v>2.8999999999999998E-3</v>
      </c>
      <c r="T5067">
        <v>0</v>
      </c>
      <c r="AA5067">
        <v>2.5309999999999998E-3</v>
      </c>
      <c r="AB5067">
        <v>0</v>
      </c>
    </row>
    <row r="5068" spans="13:28" x14ac:dyDescent="0.25">
      <c r="M5068">
        <v>3.3010000000000001E-3</v>
      </c>
      <c r="N5068">
        <v>9155</v>
      </c>
      <c r="S5068">
        <v>2.9260000000000002E-3</v>
      </c>
      <c r="T5068">
        <v>0</v>
      </c>
      <c r="AA5068">
        <v>2.7030000000000001E-3</v>
      </c>
      <c r="AB5068">
        <v>0</v>
      </c>
    </row>
    <row r="5069" spans="13:28" x14ac:dyDescent="0.25">
      <c r="M5069">
        <v>3.4559999999999999E-3</v>
      </c>
      <c r="N5069">
        <v>9104</v>
      </c>
      <c r="S5069">
        <v>2.9069999999999999E-3</v>
      </c>
      <c r="T5069">
        <v>0</v>
      </c>
      <c r="AA5069">
        <v>2.5630000000000002E-3</v>
      </c>
      <c r="AB5069">
        <v>0</v>
      </c>
    </row>
    <row r="5070" spans="13:28" x14ac:dyDescent="0.25">
      <c r="M5070">
        <v>3.3119999999999998E-3</v>
      </c>
      <c r="N5070">
        <v>9182</v>
      </c>
      <c r="S5070">
        <v>2.8939999999999999E-3</v>
      </c>
      <c r="T5070">
        <v>0</v>
      </c>
      <c r="AA5070">
        <v>2.5300000000000001E-3</v>
      </c>
      <c r="AB5070">
        <v>0</v>
      </c>
    </row>
    <row r="5071" spans="13:28" x14ac:dyDescent="0.25">
      <c r="M5071">
        <v>3.3600000000000001E-3</v>
      </c>
      <c r="N5071">
        <v>9137</v>
      </c>
      <c r="S5071">
        <v>3.003E-3</v>
      </c>
      <c r="T5071">
        <v>0</v>
      </c>
      <c r="AA5071">
        <v>2.5309999999999998E-3</v>
      </c>
      <c r="AB5071">
        <v>0</v>
      </c>
    </row>
    <row r="5072" spans="13:28" x14ac:dyDescent="0.25">
      <c r="M5072">
        <v>3.2330000000000002E-3</v>
      </c>
      <c r="N5072">
        <v>9170</v>
      </c>
      <c r="S5072">
        <v>3.0240000000000002E-3</v>
      </c>
      <c r="T5072">
        <v>0</v>
      </c>
      <c r="AA5072">
        <v>2.5730000000000002E-3</v>
      </c>
      <c r="AB5072">
        <v>0</v>
      </c>
    </row>
    <row r="5073" spans="13:28" x14ac:dyDescent="0.25">
      <c r="M5073">
        <v>3.2139999999999998E-3</v>
      </c>
      <c r="N5073">
        <v>9167</v>
      </c>
      <c r="S5073">
        <v>2.9520000000000002E-3</v>
      </c>
      <c r="T5073">
        <v>0</v>
      </c>
      <c r="AA5073">
        <v>2.653E-3</v>
      </c>
      <c r="AB5073">
        <v>0</v>
      </c>
    </row>
    <row r="5074" spans="13:28" x14ac:dyDescent="0.25">
      <c r="M5074">
        <v>3.2109999999999999E-3</v>
      </c>
      <c r="N5074">
        <v>9142</v>
      </c>
      <c r="S5074">
        <v>2.8969999999999998E-3</v>
      </c>
      <c r="T5074">
        <v>0</v>
      </c>
      <c r="AA5074">
        <v>2.5349999999999999E-3</v>
      </c>
      <c r="AB5074">
        <v>0</v>
      </c>
    </row>
    <row r="5075" spans="13:28" x14ac:dyDescent="0.25">
      <c r="M5075">
        <v>3.3930000000000002E-3</v>
      </c>
      <c r="N5075">
        <v>9075</v>
      </c>
      <c r="S5075">
        <v>2.9009999999999999E-3</v>
      </c>
      <c r="T5075">
        <v>0</v>
      </c>
      <c r="AA5075">
        <v>2.532E-3</v>
      </c>
      <c r="AB5075">
        <v>0</v>
      </c>
    </row>
    <row r="5076" spans="13:28" x14ac:dyDescent="0.25">
      <c r="M5076">
        <v>3.1879999999999999E-3</v>
      </c>
      <c r="N5076">
        <v>9053</v>
      </c>
      <c r="S5076">
        <v>2.9229999999999998E-3</v>
      </c>
      <c r="T5076">
        <v>0</v>
      </c>
      <c r="AA5076">
        <v>2.5400000000000002E-3</v>
      </c>
      <c r="AB5076">
        <v>0</v>
      </c>
    </row>
    <row r="5077" spans="13:28" x14ac:dyDescent="0.25">
      <c r="M5077">
        <v>3.2460000000000002E-3</v>
      </c>
      <c r="N5077">
        <v>9025</v>
      </c>
      <c r="S5077">
        <v>2.9009999999999999E-3</v>
      </c>
      <c r="T5077">
        <v>0</v>
      </c>
      <c r="AA5077">
        <v>2.6189999999999998E-3</v>
      </c>
      <c r="AB5077">
        <v>0</v>
      </c>
    </row>
    <row r="5078" spans="13:28" x14ac:dyDescent="0.25">
      <c r="M5078">
        <v>3.2260000000000001E-3</v>
      </c>
      <c r="N5078">
        <v>9031</v>
      </c>
      <c r="S5078">
        <v>2.9250000000000001E-3</v>
      </c>
      <c r="T5078">
        <v>4</v>
      </c>
      <c r="AA5078">
        <v>2.6549999999999998E-3</v>
      </c>
      <c r="AB5078">
        <v>4</v>
      </c>
    </row>
    <row r="5079" spans="13:28" x14ac:dyDescent="0.25">
      <c r="M5079">
        <v>3.2420000000000001E-3</v>
      </c>
      <c r="N5079">
        <v>9145</v>
      </c>
      <c r="S5079">
        <v>3.0379999999999999E-3</v>
      </c>
      <c r="T5079">
        <v>4</v>
      </c>
      <c r="AA5079">
        <v>2.5869999999999999E-3</v>
      </c>
      <c r="AB5079">
        <v>4</v>
      </c>
    </row>
    <row r="5080" spans="13:28" x14ac:dyDescent="0.25">
      <c r="M5080">
        <v>3.2339999999999999E-3</v>
      </c>
      <c r="N5080">
        <v>9203</v>
      </c>
      <c r="S5080">
        <v>2.9030000000000002E-3</v>
      </c>
      <c r="T5080">
        <v>4</v>
      </c>
      <c r="AA5080">
        <v>2.5590000000000001E-3</v>
      </c>
      <c r="AB5080">
        <v>4</v>
      </c>
    </row>
    <row r="5081" spans="13:28" x14ac:dyDescent="0.25">
      <c r="M5081">
        <v>3.4390000000000002E-3</v>
      </c>
      <c r="N5081">
        <v>9350</v>
      </c>
      <c r="S5081">
        <v>2.9390000000000002E-3</v>
      </c>
      <c r="T5081">
        <v>0</v>
      </c>
      <c r="AA5081">
        <v>2.624E-3</v>
      </c>
      <c r="AB5081">
        <v>0</v>
      </c>
    </row>
    <row r="5082" spans="13:28" x14ac:dyDescent="0.25">
      <c r="M5082">
        <v>3.2049999999999999E-3</v>
      </c>
      <c r="N5082">
        <v>9355</v>
      </c>
      <c r="S5082">
        <v>2.8999999999999998E-3</v>
      </c>
      <c r="T5082">
        <v>0</v>
      </c>
      <c r="AA5082">
        <v>2.5370000000000002E-3</v>
      </c>
      <c r="AB5082">
        <v>0</v>
      </c>
    </row>
    <row r="5083" spans="13:28" x14ac:dyDescent="0.25">
      <c r="M5083">
        <v>3.2750000000000001E-3</v>
      </c>
      <c r="N5083">
        <v>9340</v>
      </c>
      <c r="S5083">
        <v>2.9260000000000002E-3</v>
      </c>
      <c r="T5083">
        <v>3</v>
      </c>
      <c r="AA5083">
        <v>2.8700000000000002E-3</v>
      </c>
      <c r="AB5083">
        <v>0</v>
      </c>
    </row>
    <row r="5084" spans="13:28" x14ac:dyDescent="0.25">
      <c r="M5084">
        <v>3.2829999999999999E-3</v>
      </c>
      <c r="N5084">
        <v>9262</v>
      </c>
      <c r="S5084">
        <v>2.9589999999999998E-3</v>
      </c>
      <c r="T5084">
        <v>3</v>
      </c>
      <c r="AA5084">
        <v>2.545E-3</v>
      </c>
      <c r="AB5084">
        <v>0</v>
      </c>
    </row>
    <row r="5085" spans="13:28" x14ac:dyDescent="0.25">
      <c r="M5085">
        <v>3.2169999999999998E-3</v>
      </c>
      <c r="N5085">
        <v>9221</v>
      </c>
      <c r="S5085">
        <v>3.016E-3</v>
      </c>
      <c r="T5085">
        <v>3</v>
      </c>
      <c r="AA5085">
        <v>2.5969999999999999E-3</v>
      </c>
      <c r="AB5085">
        <v>0</v>
      </c>
    </row>
    <row r="5086" spans="13:28" x14ac:dyDescent="0.25">
      <c r="M5086">
        <v>3.2179999999999999E-3</v>
      </c>
      <c r="N5086">
        <v>9101</v>
      </c>
      <c r="S5086">
        <v>2.9459999999999998E-3</v>
      </c>
      <c r="T5086">
        <v>3</v>
      </c>
      <c r="AA5086">
        <v>2.5530000000000001E-3</v>
      </c>
      <c r="AB5086">
        <v>1</v>
      </c>
    </row>
    <row r="5087" spans="13:28" x14ac:dyDescent="0.25">
      <c r="M5087">
        <v>3.4090000000000001E-3</v>
      </c>
      <c r="N5087">
        <v>9114</v>
      </c>
      <c r="S5087">
        <v>2.9190000000000002E-3</v>
      </c>
      <c r="T5087">
        <v>1</v>
      </c>
      <c r="AA5087">
        <v>2.7590000000000002E-3</v>
      </c>
      <c r="AB5087">
        <v>1</v>
      </c>
    </row>
    <row r="5088" spans="13:28" x14ac:dyDescent="0.25">
      <c r="M5088">
        <v>3.1870000000000002E-3</v>
      </c>
      <c r="N5088">
        <v>9006</v>
      </c>
      <c r="S5088">
        <v>2.9129999999999998E-3</v>
      </c>
      <c r="T5088">
        <v>1</v>
      </c>
      <c r="AA5088">
        <v>2.5379999999999999E-3</v>
      </c>
      <c r="AB5088">
        <v>1</v>
      </c>
    </row>
    <row r="5089" spans="13:28" x14ac:dyDescent="0.25">
      <c r="M5089">
        <v>3.2230000000000002E-3</v>
      </c>
      <c r="N5089">
        <v>9020</v>
      </c>
      <c r="S5089">
        <v>2.8909999999999999E-3</v>
      </c>
      <c r="T5089">
        <v>1</v>
      </c>
      <c r="AA5089">
        <v>2.5569999999999998E-3</v>
      </c>
      <c r="AB5089">
        <v>1</v>
      </c>
    </row>
    <row r="5090" spans="13:28" x14ac:dyDescent="0.25">
      <c r="M5090">
        <v>3.3379999999999998E-3</v>
      </c>
      <c r="N5090">
        <v>9038</v>
      </c>
      <c r="S5090">
        <v>2.9139999999999999E-3</v>
      </c>
      <c r="T5090">
        <v>2</v>
      </c>
      <c r="AA5090">
        <v>2.5339999999999998E-3</v>
      </c>
      <c r="AB5090">
        <v>2</v>
      </c>
    </row>
    <row r="5091" spans="13:28" x14ac:dyDescent="0.25">
      <c r="M5091">
        <v>3.2200000000000002E-3</v>
      </c>
      <c r="N5091">
        <v>8959</v>
      </c>
      <c r="S5091">
        <v>3.1229999999999999E-3</v>
      </c>
      <c r="T5091">
        <v>2</v>
      </c>
      <c r="AA5091">
        <v>2.5799999999999998E-3</v>
      </c>
      <c r="AB5091">
        <v>2</v>
      </c>
    </row>
    <row r="5092" spans="13:28" x14ac:dyDescent="0.25">
      <c r="M5092">
        <v>3.209E-3</v>
      </c>
      <c r="N5092">
        <v>8998</v>
      </c>
      <c r="S5092">
        <v>2.8930000000000002E-3</v>
      </c>
      <c r="T5092">
        <v>1</v>
      </c>
      <c r="AA5092">
        <v>2.6059999999999998E-3</v>
      </c>
      <c r="AB5092">
        <v>1</v>
      </c>
    </row>
    <row r="5093" spans="13:28" x14ac:dyDescent="0.25">
      <c r="M5093">
        <v>3.212E-3</v>
      </c>
      <c r="N5093">
        <v>9010</v>
      </c>
      <c r="S5093">
        <v>2.9260000000000002E-3</v>
      </c>
      <c r="T5093">
        <v>1</v>
      </c>
      <c r="AA5093">
        <v>2.843E-3</v>
      </c>
      <c r="AB5093">
        <v>1</v>
      </c>
    </row>
    <row r="5094" spans="13:28" x14ac:dyDescent="0.25">
      <c r="M5094">
        <v>3.2810000000000001E-3</v>
      </c>
      <c r="N5094">
        <v>9127</v>
      </c>
      <c r="S5094">
        <v>2.9099999999999998E-3</v>
      </c>
      <c r="T5094">
        <v>1</v>
      </c>
      <c r="AA5094">
        <v>2.64E-3</v>
      </c>
      <c r="AB5094">
        <v>1</v>
      </c>
    </row>
    <row r="5095" spans="13:28" x14ac:dyDescent="0.25">
      <c r="M5095">
        <v>3.2260000000000001E-3</v>
      </c>
      <c r="N5095">
        <v>9034</v>
      </c>
      <c r="S5095">
        <v>2.9269999999999999E-3</v>
      </c>
      <c r="T5095">
        <v>1</v>
      </c>
      <c r="AA5095">
        <v>2.6120000000000002E-3</v>
      </c>
      <c r="AB5095">
        <v>1</v>
      </c>
    </row>
    <row r="5096" spans="13:28" x14ac:dyDescent="0.25">
      <c r="M5096">
        <v>3.2230000000000002E-3</v>
      </c>
      <c r="N5096">
        <v>9126</v>
      </c>
      <c r="S5096">
        <v>2.9069999999999999E-3</v>
      </c>
      <c r="T5096">
        <v>0</v>
      </c>
      <c r="AA5096">
        <v>2.6080000000000001E-3</v>
      </c>
      <c r="AB5096">
        <v>0</v>
      </c>
    </row>
    <row r="5097" spans="13:28" x14ac:dyDescent="0.25">
      <c r="M5097">
        <v>3.2569999999999999E-3</v>
      </c>
      <c r="N5097">
        <v>9092</v>
      </c>
      <c r="S5097">
        <v>2.9020000000000001E-3</v>
      </c>
      <c r="T5097">
        <v>0</v>
      </c>
      <c r="AA5097">
        <v>2.591E-3</v>
      </c>
      <c r="AB5097">
        <v>0</v>
      </c>
    </row>
    <row r="5098" spans="13:28" x14ac:dyDescent="0.25">
      <c r="M5098">
        <v>3.2889999999999998E-3</v>
      </c>
      <c r="N5098">
        <v>9096</v>
      </c>
      <c r="S5098">
        <v>3.0409999999999999E-3</v>
      </c>
      <c r="T5098">
        <v>0</v>
      </c>
      <c r="AA5098">
        <v>2.797E-3</v>
      </c>
      <c r="AB5098">
        <v>0</v>
      </c>
    </row>
    <row r="5099" spans="13:28" x14ac:dyDescent="0.25">
      <c r="M5099">
        <v>3.1939999999999998E-3</v>
      </c>
      <c r="N5099">
        <v>9115</v>
      </c>
      <c r="S5099">
        <v>2.9840000000000001E-3</v>
      </c>
      <c r="T5099">
        <v>1</v>
      </c>
      <c r="AA5099">
        <v>2.7049999999999999E-3</v>
      </c>
      <c r="AB5099">
        <v>1</v>
      </c>
    </row>
    <row r="5100" spans="13:28" x14ac:dyDescent="0.25">
      <c r="M5100">
        <v>3.2780000000000001E-3</v>
      </c>
      <c r="N5100">
        <v>9183</v>
      </c>
      <c r="S5100">
        <v>2.947E-3</v>
      </c>
      <c r="T5100">
        <v>1</v>
      </c>
      <c r="AA5100">
        <v>2.6090000000000002E-3</v>
      </c>
      <c r="AB5100">
        <v>1</v>
      </c>
    </row>
    <row r="5101" spans="13:28" x14ac:dyDescent="0.25">
      <c r="M5101">
        <v>3.2560000000000002E-3</v>
      </c>
      <c r="N5101">
        <v>9206</v>
      </c>
      <c r="S5101">
        <v>2.9269999999999999E-3</v>
      </c>
      <c r="T5101">
        <v>3</v>
      </c>
      <c r="AA5101">
        <v>2.6679999999999998E-3</v>
      </c>
      <c r="AB5101">
        <v>3</v>
      </c>
    </row>
    <row r="5102" spans="13:28" x14ac:dyDescent="0.25">
      <c r="M5102">
        <v>3.2269999999999998E-3</v>
      </c>
      <c r="N5102">
        <v>9304</v>
      </c>
      <c r="S5102">
        <v>2.9229999999999998E-3</v>
      </c>
      <c r="T5102">
        <v>3</v>
      </c>
      <c r="AA5102">
        <v>2.5690000000000001E-3</v>
      </c>
      <c r="AB5102">
        <v>3</v>
      </c>
    </row>
    <row r="5103" spans="13:28" x14ac:dyDescent="0.25">
      <c r="M5103">
        <v>3.2439999999999999E-3</v>
      </c>
      <c r="N5103">
        <v>9349</v>
      </c>
      <c r="S5103">
        <v>2.9429999999999999E-3</v>
      </c>
      <c r="T5103">
        <v>3</v>
      </c>
      <c r="AA5103">
        <v>2.6350000000000002E-3</v>
      </c>
      <c r="AB5103">
        <v>3</v>
      </c>
    </row>
    <row r="5104" spans="13:28" x14ac:dyDescent="0.25">
      <c r="M5104">
        <v>3.2230000000000002E-3</v>
      </c>
      <c r="N5104">
        <v>9378</v>
      </c>
      <c r="S5104">
        <v>3.0590000000000001E-3</v>
      </c>
      <c r="T5104">
        <v>6</v>
      </c>
      <c r="AA5104">
        <v>2.5639999999999999E-3</v>
      </c>
      <c r="AB5104">
        <v>6</v>
      </c>
    </row>
    <row r="5105" spans="13:28" x14ac:dyDescent="0.25">
      <c r="M5105">
        <v>3.2799999999999999E-3</v>
      </c>
      <c r="N5105">
        <v>9211</v>
      </c>
      <c r="S5105">
        <v>3.215E-3</v>
      </c>
      <c r="T5105">
        <v>6</v>
      </c>
      <c r="AA5105">
        <v>2.5669999999999998E-3</v>
      </c>
      <c r="AB5105">
        <v>6</v>
      </c>
    </row>
    <row r="5106" spans="13:28" x14ac:dyDescent="0.25">
      <c r="M5106">
        <v>3.3300000000000001E-3</v>
      </c>
      <c r="N5106">
        <v>9202</v>
      </c>
      <c r="S5106">
        <v>2.9190000000000002E-3</v>
      </c>
      <c r="T5106">
        <v>5</v>
      </c>
      <c r="AA5106">
        <v>2.578E-3</v>
      </c>
      <c r="AB5106">
        <v>5</v>
      </c>
    </row>
    <row r="5107" spans="13:28" x14ac:dyDescent="0.25">
      <c r="M5107">
        <v>3.199E-3</v>
      </c>
      <c r="N5107">
        <v>9147</v>
      </c>
      <c r="S5107">
        <v>2.9550000000000002E-3</v>
      </c>
      <c r="T5107">
        <v>3</v>
      </c>
      <c r="AA5107">
        <v>2.539E-3</v>
      </c>
      <c r="AB5107">
        <v>3</v>
      </c>
    </row>
    <row r="5108" spans="13:28" x14ac:dyDescent="0.25">
      <c r="M5108">
        <v>3.2169999999999998E-3</v>
      </c>
      <c r="N5108">
        <v>9185</v>
      </c>
      <c r="S5108">
        <v>2.941E-3</v>
      </c>
      <c r="T5108">
        <v>1</v>
      </c>
      <c r="AA5108">
        <v>2.7179999999999999E-3</v>
      </c>
      <c r="AB5108">
        <v>1</v>
      </c>
    </row>
    <row r="5109" spans="13:28" x14ac:dyDescent="0.25">
      <c r="M5109">
        <v>3.1960000000000001E-3</v>
      </c>
      <c r="N5109">
        <v>9098</v>
      </c>
      <c r="S5109">
        <v>3.0219999999999999E-3</v>
      </c>
      <c r="T5109">
        <v>1</v>
      </c>
      <c r="AA5109">
        <v>2.5769999999999999E-3</v>
      </c>
      <c r="AB5109">
        <v>1</v>
      </c>
    </row>
    <row r="5110" spans="13:28" x14ac:dyDescent="0.25">
      <c r="M5110">
        <v>3.2239999999999999E-3</v>
      </c>
      <c r="N5110">
        <v>9190</v>
      </c>
      <c r="S5110">
        <v>2.9880000000000002E-3</v>
      </c>
      <c r="T5110">
        <v>1</v>
      </c>
      <c r="AA5110">
        <v>2.6549999999999998E-3</v>
      </c>
      <c r="AB5110">
        <v>1</v>
      </c>
    </row>
    <row r="5111" spans="13:28" x14ac:dyDescent="0.25">
      <c r="M5111">
        <v>3.2100000000000002E-3</v>
      </c>
      <c r="N5111">
        <v>9128</v>
      </c>
      <c r="S5111">
        <v>2.898E-3</v>
      </c>
      <c r="T5111">
        <v>0</v>
      </c>
      <c r="AA5111">
        <v>2.6029999999999998E-3</v>
      </c>
      <c r="AB5111">
        <v>0</v>
      </c>
    </row>
    <row r="5112" spans="13:28" x14ac:dyDescent="0.25">
      <c r="M5112">
        <v>3.2620000000000001E-3</v>
      </c>
      <c r="N5112">
        <v>9056</v>
      </c>
      <c r="S5112">
        <v>2.9450000000000001E-3</v>
      </c>
      <c r="T5112">
        <v>0</v>
      </c>
      <c r="AA5112">
        <v>2.575E-3</v>
      </c>
      <c r="AB5112">
        <v>0</v>
      </c>
    </row>
    <row r="5113" spans="13:28" x14ac:dyDescent="0.25">
      <c r="M5113">
        <v>3.3089999999999999E-3</v>
      </c>
      <c r="N5113">
        <v>8976</v>
      </c>
      <c r="S5113">
        <v>2.9220000000000001E-3</v>
      </c>
      <c r="T5113">
        <v>0</v>
      </c>
      <c r="AA5113">
        <v>2.6940000000000002E-3</v>
      </c>
      <c r="AB5113">
        <v>0</v>
      </c>
    </row>
    <row r="5114" spans="13:28" x14ac:dyDescent="0.25">
      <c r="M5114">
        <v>3.2320000000000001E-3</v>
      </c>
      <c r="N5114">
        <v>9120</v>
      </c>
      <c r="S5114">
        <v>2.934E-3</v>
      </c>
      <c r="T5114">
        <v>0</v>
      </c>
      <c r="AA5114">
        <v>2.5300000000000001E-3</v>
      </c>
      <c r="AB5114">
        <v>0</v>
      </c>
    </row>
    <row r="5115" spans="13:28" x14ac:dyDescent="0.25">
      <c r="M5115">
        <v>3.192E-3</v>
      </c>
      <c r="N5115">
        <v>9139</v>
      </c>
      <c r="S5115">
        <v>2.9580000000000001E-3</v>
      </c>
      <c r="T5115">
        <v>0</v>
      </c>
      <c r="AA5115">
        <v>2.5270000000000002E-3</v>
      </c>
      <c r="AB5115">
        <v>0</v>
      </c>
    </row>
    <row r="5116" spans="13:28" x14ac:dyDescent="0.25">
      <c r="M5116">
        <v>3.2179999999999999E-3</v>
      </c>
      <c r="N5116">
        <v>9324</v>
      </c>
      <c r="S5116">
        <v>3.0709999999999999E-3</v>
      </c>
      <c r="T5116">
        <v>0</v>
      </c>
      <c r="AA5116">
        <v>2.529E-3</v>
      </c>
      <c r="AB5116">
        <v>0</v>
      </c>
    </row>
    <row r="5117" spans="13:28" x14ac:dyDescent="0.25">
      <c r="M5117">
        <v>3.2230000000000002E-3</v>
      </c>
      <c r="N5117">
        <v>9252</v>
      </c>
      <c r="S5117">
        <v>2.9220000000000001E-3</v>
      </c>
      <c r="T5117">
        <v>0</v>
      </c>
      <c r="AA5117">
        <v>2.5839999999999999E-3</v>
      </c>
      <c r="AB5117">
        <v>0</v>
      </c>
    </row>
    <row r="5118" spans="13:28" x14ac:dyDescent="0.25">
      <c r="M5118">
        <v>3.2629999999999998E-3</v>
      </c>
      <c r="N5118">
        <v>9252</v>
      </c>
      <c r="S5118">
        <v>2.918E-3</v>
      </c>
      <c r="T5118">
        <v>0</v>
      </c>
      <c r="AA5118">
        <v>2.7729999999999999E-3</v>
      </c>
      <c r="AB5118">
        <v>0</v>
      </c>
    </row>
    <row r="5119" spans="13:28" x14ac:dyDescent="0.25">
      <c r="M5119">
        <v>3.3170000000000001E-3</v>
      </c>
      <c r="N5119">
        <v>9234</v>
      </c>
      <c r="S5119">
        <v>2.918E-3</v>
      </c>
      <c r="T5119">
        <v>0</v>
      </c>
      <c r="AA5119">
        <v>2.5379999999999999E-3</v>
      </c>
      <c r="AB5119">
        <v>0</v>
      </c>
    </row>
    <row r="5120" spans="13:28" x14ac:dyDescent="0.25">
      <c r="M5120">
        <v>3.2209999999999999E-3</v>
      </c>
      <c r="N5120">
        <v>9241</v>
      </c>
      <c r="S5120">
        <v>2.928E-3</v>
      </c>
      <c r="T5120">
        <v>0</v>
      </c>
      <c r="AA5120">
        <v>2.5379999999999999E-3</v>
      </c>
      <c r="AB5120">
        <v>0</v>
      </c>
    </row>
    <row r="5121" spans="13:28" x14ac:dyDescent="0.25">
      <c r="M5121">
        <v>3.2239999999999999E-3</v>
      </c>
      <c r="N5121">
        <v>9143</v>
      </c>
      <c r="S5121">
        <v>2.918E-3</v>
      </c>
      <c r="T5121">
        <v>0</v>
      </c>
      <c r="AA5121">
        <v>2.5339999999999998E-3</v>
      </c>
      <c r="AB5121">
        <v>0</v>
      </c>
    </row>
    <row r="5122" spans="13:28" x14ac:dyDescent="0.25">
      <c r="M5122">
        <v>3.2179999999999999E-3</v>
      </c>
      <c r="N5122">
        <v>9278</v>
      </c>
      <c r="S5122">
        <v>2.9880000000000002E-3</v>
      </c>
      <c r="T5122">
        <v>0</v>
      </c>
      <c r="AA5122">
        <v>2.5539999999999998E-3</v>
      </c>
      <c r="AB5122">
        <v>0</v>
      </c>
    </row>
    <row r="5123" spans="13:28" x14ac:dyDescent="0.25">
      <c r="M5123">
        <v>3.225E-3</v>
      </c>
      <c r="N5123">
        <v>9305</v>
      </c>
      <c r="S5123">
        <v>3.0569999999999998E-3</v>
      </c>
      <c r="T5123">
        <v>0</v>
      </c>
      <c r="AA5123">
        <v>2.679E-3</v>
      </c>
      <c r="AB5123">
        <v>0</v>
      </c>
    </row>
    <row r="5124" spans="13:28" x14ac:dyDescent="0.25">
      <c r="M5124">
        <v>3.3289999999999999E-3</v>
      </c>
      <c r="N5124">
        <v>9334</v>
      </c>
      <c r="S5124">
        <v>2.9369999999999999E-3</v>
      </c>
      <c r="T5124">
        <v>0</v>
      </c>
      <c r="AA5124">
        <v>2.5720000000000001E-3</v>
      </c>
      <c r="AB5124">
        <v>0</v>
      </c>
    </row>
    <row r="5125" spans="13:28" x14ac:dyDescent="0.25">
      <c r="M5125">
        <v>3.3149999999999998E-3</v>
      </c>
      <c r="N5125">
        <v>9307</v>
      </c>
      <c r="S5125">
        <v>2.8990000000000001E-3</v>
      </c>
      <c r="T5125">
        <v>0</v>
      </c>
      <c r="AA5125">
        <v>2.5330000000000001E-3</v>
      </c>
      <c r="AB5125">
        <v>0</v>
      </c>
    </row>
    <row r="5126" spans="13:28" x14ac:dyDescent="0.25">
      <c r="M5126">
        <v>3.2239999999999999E-3</v>
      </c>
      <c r="N5126">
        <v>9386</v>
      </c>
      <c r="S5126">
        <v>2.9510000000000001E-3</v>
      </c>
      <c r="T5126">
        <v>0</v>
      </c>
      <c r="AA5126">
        <v>2.5409999999999999E-3</v>
      </c>
      <c r="AB5126">
        <v>0</v>
      </c>
    </row>
    <row r="5127" spans="13:28" x14ac:dyDescent="0.25">
      <c r="M5127">
        <v>3.3960000000000001E-3</v>
      </c>
      <c r="N5127">
        <v>9379</v>
      </c>
      <c r="S5127">
        <v>2.9290000000000002E-3</v>
      </c>
      <c r="T5127">
        <v>0</v>
      </c>
      <c r="AA5127">
        <v>2.555E-3</v>
      </c>
      <c r="AB5127">
        <v>0</v>
      </c>
    </row>
    <row r="5128" spans="13:28" x14ac:dyDescent="0.25">
      <c r="M5128">
        <v>3.2230000000000002E-3</v>
      </c>
      <c r="N5128">
        <v>9396</v>
      </c>
      <c r="S5128">
        <v>2.9169999999999999E-3</v>
      </c>
      <c r="T5128">
        <v>0</v>
      </c>
      <c r="AA5128">
        <v>2.7130000000000001E-3</v>
      </c>
      <c r="AB5128">
        <v>0</v>
      </c>
    </row>
    <row r="5129" spans="13:28" x14ac:dyDescent="0.25">
      <c r="M5129">
        <v>3.225E-3</v>
      </c>
      <c r="N5129">
        <v>9392</v>
      </c>
      <c r="S5129">
        <v>3.107E-3</v>
      </c>
      <c r="T5129">
        <v>2</v>
      </c>
      <c r="AA5129">
        <v>2.6570000000000001E-3</v>
      </c>
      <c r="AB5129">
        <v>2</v>
      </c>
    </row>
    <row r="5130" spans="13:28" x14ac:dyDescent="0.25">
      <c r="M5130">
        <v>3.2320000000000001E-3</v>
      </c>
      <c r="N5130">
        <v>9246</v>
      </c>
      <c r="S5130">
        <v>2.9190000000000002E-3</v>
      </c>
      <c r="T5130">
        <v>2</v>
      </c>
      <c r="AA5130">
        <v>2.578E-3</v>
      </c>
      <c r="AB5130">
        <v>2</v>
      </c>
    </row>
    <row r="5131" spans="13:28" x14ac:dyDescent="0.25">
      <c r="M5131">
        <v>3.6389999999999999E-3</v>
      </c>
      <c r="N5131">
        <v>9285</v>
      </c>
      <c r="S5131">
        <v>2.9589999999999998E-3</v>
      </c>
      <c r="T5131">
        <v>3</v>
      </c>
      <c r="AA5131">
        <v>2.5330000000000001E-3</v>
      </c>
      <c r="AB5131">
        <v>3</v>
      </c>
    </row>
    <row r="5132" spans="13:28" x14ac:dyDescent="0.25">
      <c r="M5132">
        <v>3.2200000000000002E-3</v>
      </c>
      <c r="N5132">
        <v>9234</v>
      </c>
      <c r="S5132">
        <v>2.944E-3</v>
      </c>
      <c r="T5132">
        <v>4</v>
      </c>
      <c r="AA5132">
        <v>2.5309999999999998E-3</v>
      </c>
      <c r="AB5132">
        <v>1</v>
      </c>
    </row>
    <row r="5133" spans="13:28" x14ac:dyDescent="0.25">
      <c r="M5133">
        <v>3.1930000000000001E-3</v>
      </c>
      <c r="N5133">
        <v>9289</v>
      </c>
      <c r="S5133">
        <v>2.8960000000000001E-3</v>
      </c>
      <c r="T5133">
        <v>4</v>
      </c>
      <c r="AA5133">
        <v>2.7230000000000002E-3</v>
      </c>
      <c r="AB5133">
        <v>1</v>
      </c>
    </row>
    <row r="5134" spans="13:28" x14ac:dyDescent="0.25">
      <c r="M5134">
        <v>3.2650000000000001E-3</v>
      </c>
      <c r="N5134">
        <v>9249</v>
      </c>
      <c r="S5134">
        <v>2.9399999999999999E-3</v>
      </c>
      <c r="T5134">
        <v>4</v>
      </c>
      <c r="AA5134">
        <v>2.5370000000000002E-3</v>
      </c>
      <c r="AB5134">
        <v>1</v>
      </c>
    </row>
    <row r="5135" spans="13:28" x14ac:dyDescent="0.25">
      <c r="M5135">
        <v>3.1930000000000001E-3</v>
      </c>
      <c r="N5135">
        <v>9188</v>
      </c>
      <c r="S5135">
        <v>2.8969999999999998E-3</v>
      </c>
      <c r="T5135">
        <v>4</v>
      </c>
      <c r="AA5135">
        <v>2.5339999999999998E-3</v>
      </c>
      <c r="AB5135">
        <v>1</v>
      </c>
    </row>
    <row r="5136" spans="13:28" x14ac:dyDescent="0.25">
      <c r="M5136">
        <v>3.2599999999999999E-3</v>
      </c>
      <c r="N5136">
        <v>9155</v>
      </c>
      <c r="S5136">
        <v>3.0699999999999998E-3</v>
      </c>
      <c r="T5136">
        <v>4</v>
      </c>
      <c r="AA5136">
        <v>2.5339999999999998E-3</v>
      </c>
      <c r="AB5136">
        <v>1</v>
      </c>
    </row>
    <row r="5137" spans="13:28" x14ac:dyDescent="0.25">
      <c r="M5137">
        <v>3.251E-3</v>
      </c>
      <c r="N5137">
        <v>9194</v>
      </c>
      <c r="S5137">
        <v>2.9420000000000002E-3</v>
      </c>
      <c r="T5137">
        <v>4</v>
      </c>
      <c r="AA5137">
        <v>2.5279999999999999E-3</v>
      </c>
      <c r="AB5137">
        <v>1</v>
      </c>
    </row>
    <row r="5138" spans="13:28" x14ac:dyDescent="0.25">
      <c r="M5138">
        <v>3.3769999999999998E-3</v>
      </c>
      <c r="N5138">
        <v>9197</v>
      </c>
      <c r="S5138">
        <v>2.9429999999999999E-3</v>
      </c>
      <c r="T5138">
        <v>0</v>
      </c>
      <c r="AA5138">
        <v>2.7569999999999999E-3</v>
      </c>
      <c r="AB5138">
        <v>0</v>
      </c>
    </row>
    <row r="5139" spans="13:28" x14ac:dyDescent="0.25">
      <c r="M5139">
        <v>3.2320000000000001E-3</v>
      </c>
      <c r="N5139">
        <v>9173</v>
      </c>
      <c r="S5139">
        <v>2.9220000000000001E-3</v>
      </c>
      <c r="T5139">
        <v>0</v>
      </c>
      <c r="AA5139">
        <v>2.565E-3</v>
      </c>
      <c r="AB5139">
        <v>0</v>
      </c>
    </row>
    <row r="5140" spans="13:28" x14ac:dyDescent="0.25">
      <c r="M5140">
        <v>3.2330000000000002E-3</v>
      </c>
      <c r="N5140">
        <v>9202</v>
      </c>
      <c r="S5140">
        <v>2.9090000000000001E-3</v>
      </c>
      <c r="T5140">
        <v>0</v>
      </c>
      <c r="AA5140">
        <v>2.5400000000000002E-3</v>
      </c>
      <c r="AB5140">
        <v>0</v>
      </c>
    </row>
    <row r="5141" spans="13:28" x14ac:dyDescent="0.25">
      <c r="M5141">
        <v>3.2490000000000002E-3</v>
      </c>
      <c r="N5141">
        <v>9155</v>
      </c>
      <c r="S5141">
        <v>2.8909999999999999E-3</v>
      </c>
      <c r="T5141">
        <v>0</v>
      </c>
      <c r="AA5141">
        <v>2.5349999999999999E-3</v>
      </c>
      <c r="AB5141">
        <v>0</v>
      </c>
    </row>
    <row r="5142" spans="13:28" x14ac:dyDescent="0.25">
      <c r="M5142">
        <v>3.2160000000000001E-3</v>
      </c>
      <c r="N5142">
        <v>9154</v>
      </c>
      <c r="S5142">
        <v>3.1050000000000001E-3</v>
      </c>
      <c r="T5142">
        <v>2</v>
      </c>
      <c r="AA5142">
        <v>2.5379999999999999E-3</v>
      </c>
      <c r="AB5142">
        <v>2</v>
      </c>
    </row>
    <row r="5143" spans="13:28" x14ac:dyDescent="0.25">
      <c r="M5143">
        <v>3.2100000000000002E-3</v>
      </c>
      <c r="N5143">
        <v>9200</v>
      </c>
      <c r="S5143">
        <v>2.9229999999999998E-3</v>
      </c>
      <c r="T5143">
        <v>2</v>
      </c>
      <c r="AA5143">
        <v>2.6289999999999998E-3</v>
      </c>
      <c r="AB5143">
        <v>2</v>
      </c>
    </row>
    <row r="5144" spans="13:28" x14ac:dyDescent="0.25">
      <c r="M5144">
        <v>3.2130000000000001E-3</v>
      </c>
      <c r="N5144">
        <v>9266</v>
      </c>
      <c r="S5144">
        <v>2.9390000000000002E-3</v>
      </c>
      <c r="T5144">
        <v>2</v>
      </c>
      <c r="AA5144">
        <v>2.6090000000000002E-3</v>
      </c>
      <c r="AB5144">
        <v>2</v>
      </c>
    </row>
    <row r="5145" spans="13:28" x14ac:dyDescent="0.25">
      <c r="M5145">
        <v>3.3779999999999999E-3</v>
      </c>
      <c r="N5145">
        <v>9150</v>
      </c>
      <c r="S5145">
        <v>2.8969999999999998E-3</v>
      </c>
      <c r="T5145">
        <v>2</v>
      </c>
      <c r="AA5145">
        <v>2.5270000000000002E-3</v>
      </c>
      <c r="AB5145">
        <v>2</v>
      </c>
    </row>
    <row r="5146" spans="13:28" x14ac:dyDescent="0.25">
      <c r="M5146">
        <v>3.1970000000000002E-3</v>
      </c>
      <c r="N5146">
        <v>9255</v>
      </c>
      <c r="S5146">
        <v>2.9190000000000002E-3</v>
      </c>
      <c r="T5146">
        <v>3</v>
      </c>
      <c r="AA5146">
        <v>2.9650000000000002E-3</v>
      </c>
      <c r="AB5146">
        <v>3</v>
      </c>
    </row>
    <row r="5147" spans="13:28" x14ac:dyDescent="0.25">
      <c r="M5147">
        <v>3.2629999999999998E-3</v>
      </c>
      <c r="N5147">
        <v>9210</v>
      </c>
      <c r="S5147">
        <v>2.9160000000000002E-3</v>
      </c>
      <c r="T5147">
        <v>3</v>
      </c>
      <c r="AA5147">
        <v>2.6389999999999999E-3</v>
      </c>
      <c r="AB5147">
        <v>3</v>
      </c>
    </row>
    <row r="5148" spans="13:28" x14ac:dyDescent="0.25">
      <c r="M5148">
        <v>3.2100000000000002E-3</v>
      </c>
      <c r="N5148">
        <v>9148</v>
      </c>
      <c r="S5148">
        <v>2.9190000000000002E-3</v>
      </c>
      <c r="T5148">
        <v>0</v>
      </c>
      <c r="AA5148">
        <v>2.7599999999999999E-3</v>
      </c>
      <c r="AB5148">
        <v>0</v>
      </c>
    </row>
    <row r="5149" spans="13:28" x14ac:dyDescent="0.25">
      <c r="M5149">
        <v>3.3409999999999998E-3</v>
      </c>
      <c r="N5149">
        <v>9207</v>
      </c>
      <c r="S5149">
        <v>2.9919999999999999E-3</v>
      </c>
      <c r="T5149">
        <v>0</v>
      </c>
      <c r="AA5149">
        <v>2.5530000000000001E-3</v>
      </c>
      <c r="AB5149">
        <v>0</v>
      </c>
    </row>
    <row r="5150" spans="13:28" x14ac:dyDescent="0.25">
      <c r="M5150">
        <v>3.1930000000000001E-3</v>
      </c>
      <c r="N5150">
        <v>9227</v>
      </c>
      <c r="S5150">
        <v>2.9190000000000002E-3</v>
      </c>
      <c r="T5150">
        <v>0</v>
      </c>
      <c r="AA5150">
        <v>2.5669999999999998E-3</v>
      </c>
      <c r="AB5150">
        <v>0</v>
      </c>
    </row>
    <row r="5151" spans="13:28" x14ac:dyDescent="0.25">
      <c r="M5151">
        <v>3.5230000000000001E-3</v>
      </c>
      <c r="N5151">
        <v>9224</v>
      </c>
      <c r="S5151">
        <v>2.9290000000000002E-3</v>
      </c>
      <c r="T5151">
        <v>0</v>
      </c>
      <c r="AA5151">
        <v>2.5850000000000001E-3</v>
      </c>
      <c r="AB5151">
        <v>0</v>
      </c>
    </row>
    <row r="5152" spans="13:28" x14ac:dyDescent="0.25">
      <c r="M5152">
        <v>3.287E-3</v>
      </c>
      <c r="N5152">
        <v>9290</v>
      </c>
      <c r="S5152">
        <v>2.8969999999999998E-3</v>
      </c>
      <c r="T5152">
        <v>0</v>
      </c>
      <c r="AA5152">
        <v>2.545E-3</v>
      </c>
      <c r="AB5152">
        <v>0</v>
      </c>
    </row>
    <row r="5153" spans="13:28" x14ac:dyDescent="0.25">
      <c r="M5153">
        <v>3.2859999999999999E-3</v>
      </c>
      <c r="N5153">
        <v>9198</v>
      </c>
      <c r="S5153">
        <v>2.918E-3</v>
      </c>
      <c r="T5153">
        <v>0</v>
      </c>
      <c r="AA5153">
        <v>2.6800000000000001E-3</v>
      </c>
      <c r="AB5153">
        <v>0</v>
      </c>
    </row>
    <row r="5154" spans="13:28" x14ac:dyDescent="0.25">
      <c r="M5154">
        <v>3.2209999999999999E-3</v>
      </c>
      <c r="N5154">
        <v>9229</v>
      </c>
      <c r="S5154">
        <v>2.993E-3</v>
      </c>
      <c r="T5154">
        <v>0</v>
      </c>
      <c r="AA5154">
        <v>2.5430000000000001E-3</v>
      </c>
      <c r="AB5154">
        <v>0</v>
      </c>
    </row>
    <row r="5155" spans="13:28" x14ac:dyDescent="0.25">
      <c r="M5155">
        <v>3.1979999999999999E-3</v>
      </c>
      <c r="N5155">
        <v>9268</v>
      </c>
      <c r="S5155">
        <v>3.0639999999999999E-3</v>
      </c>
      <c r="T5155">
        <v>0</v>
      </c>
      <c r="AA5155">
        <v>2.5799999999999998E-3</v>
      </c>
      <c r="AB5155">
        <v>0</v>
      </c>
    </row>
    <row r="5156" spans="13:28" x14ac:dyDescent="0.25">
      <c r="M5156">
        <v>3.2190000000000001E-3</v>
      </c>
      <c r="N5156">
        <v>9358</v>
      </c>
      <c r="S5156">
        <v>2.9989999999999999E-3</v>
      </c>
      <c r="T5156">
        <v>0</v>
      </c>
      <c r="AA5156">
        <v>2.5600000000000002E-3</v>
      </c>
      <c r="AB5156">
        <v>0</v>
      </c>
    </row>
    <row r="5157" spans="13:28" x14ac:dyDescent="0.25">
      <c r="M5157">
        <v>3.31E-3</v>
      </c>
      <c r="N5157">
        <v>9275</v>
      </c>
      <c r="S5157">
        <v>2.8990000000000001E-3</v>
      </c>
      <c r="T5157">
        <v>0</v>
      </c>
      <c r="AA5157">
        <v>2.5379999999999999E-3</v>
      </c>
      <c r="AB5157">
        <v>0</v>
      </c>
    </row>
    <row r="5158" spans="13:28" x14ac:dyDescent="0.25">
      <c r="M5158">
        <v>3.264E-3</v>
      </c>
      <c r="N5158">
        <v>9235</v>
      </c>
      <c r="S5158">
        <v>3.0349999999999999E-3</v>
      </c>
      <c r="T5158">
        <v>0</v>
      </c>
      <c r="AA5158">
        <v>2.7460000000000002E-3</v>
      </c>
      <c r="AB5158">
        <v>0</v>
      </c>
    </row>
    <row r="5159" spans="13:28" x14ac:dyDescent="0.25">
      <c r="M5159">
        <v>3.2360000000000002E-3</v>
      </c>
      <c r="N5159">
        <v>9134</v>
      </c>
      <c r="S5159">
        <v>2.9009999999999999E-3</v>
      </c>
      <c r="T5159">
        <v>0</v>
      </c>
      <c r="AA5159">
        <v>2.5850000000000001E-3</v>
      </c>
      <c r="AB5159">
        <v>0</v>
      </c>
    </row>
    <row r="5160" spans="13:28" x14ac:dyDescent="0.25">
      <c r="M5160">
        <v>3.2100000000000002E-3</v>
      </c>
      <c r="N5160">
        <v>9103</v>
      </c>
      <c r="S5160">
        <v>2.895E-3</v>
      </c>
      <c r="T5160">
        <v>0</v>
      </c>
      <c r="AA5160">
        <v>2.5820000000000001E-3</v>
      </c>
      <c r="AB5160">
        <v>0</v>
      </c>
    </row>
    <row r="5161" spans="13:28" x14ac:dyDescent="0.25">
      <c r="M5161">
        <v>3.1870000000000002E-3</v>
      </c>
      <c r="N5161">
        <v>9049</v>
      </c>
      <c r="S5161">
        <v>2.9450000000000001E-3</v>
      </c>
      <c r="T5161">
        <v>0</v>
      </c>
      <c r="AA5161">
        <v>2.5950000000000001E-3</v>
      </c>
      <c r="AB5161">
        <v>0</v>
      </c>
    </row>
    <row r="5162" spans="13:28" x14ac:dyDescent="0.25">
      <c r="M5162">
        <v>3.2130000000000001E-3</v>
      </c>
      <c r="N5162">
        <v>9070</v>
      </c>
      <c r="S5162">
        <v>2.9290000000000002E-3</v>
      </c>
      <c r="T5162">
        <v>0</v>
      </c>
      <c r="AA5162">
        <v>2.5850000000000001E-3</v>
      </c>
      <c r="AB5162">
        <v>0</v>
      </c>
    </row>
    <row r="5163" spans="13:28" x14ac:dyDescent="0.25">
      <c r="M5163">
        <v>3.2039999999999998E-3</v>
      </c>
      <c r="N5163">
        <v>9017</v>
      </c>
      <c r="S5163">
        <v>2.9329999999999998E-3</v>
      </c>
      <c r="T5163">
        <v>0</v>
      </c>
      <c r="AA5163">
        <v>2.7000000000000001E-3</v>
      </c>
      <c r="AB5163">
        <v>0</v>
      </c>
    </row>
    <row r="5164" spans="13:28" x14ac:dyDescent="0.25">
      <c r="M5164">
        <v>3.388E-3</v>
      </c>
      <c r="N5164">
        <v>9049</v>
      </c>
      <c r="S5164">
        <v>2.9150000000000001E-3</v>
      </c>
      <c r="T5164">
        <v>0</v>
      </c>
      <c r="AA5164">
        <v>2.5630000000000002E-3</v>
      </c>
      <c r="AB5164">
        <v>0</v>
      </c>
    </row>
    <row r="5165" spans="13:28" x14ac:dyDescent="0.25">
      <c r="M5165">
        <v>3.2469999999999999E-3</v>
      </c>
      <c r="N5165">
        <v>9207</v>
      </c>
      <c r="S5165">
        <v>2.9529999999999999E-3</v>
      </c>
      <c r="T5165">
        <v>0</v>
      </c>
      <c r="AA5165">
        <v>2.5339999999999998E-3</v>
      </c>
      <c r="AB5165">
        <v>0</v>
      </c>
    </row>
    <row r="5166" spans="13:28" x14ac:dyDescent="0.25">
      <c r="M5166">
        <v>3.1909999999999998E-3</v>
      </c>
      <c r="N5166">
        <v>9256</v>
      </c>
      <c r="S5166">
        <v>2.9120000000000001E-3</v>
      </c>
      <c r="T5166">
        <v>0</v>
      </c>
      <c r="AA5166">
        <v>2.5370000000000002E-3</v>
      </c>
      <c r="AB5166">
        <v>0</v>
      </c>
    </row>
    <row r="5167" spans="13:28" x14ac:dyDescent="0.25">
      <c r="M5167">
        <v>3.1949999999999999E-3</v>
      </c>
      <c r="N5167">
        <v>9238</v>
      </c>
      <c r="S5167">
        <v>2.8900000000000002E-3</v>
      </c>
      <c r="T5167">
        <v>0</v>
      </c>
      <c r="AA5167">
        <v>2.5370000000000002E-3</v>
      </c>
      <c r="AB5167">
        <v>0</v>
      </c>
    </row>
    <row r="5168" spans="13:28" x14ac:dyDescent="0.25">
      <c r="M5168">
        <v>3.1930000000000001E-3</v>
      </c>
      <c r="N5168">
        <v>9242</v>
      </c>
      <c r="S5168">
        <v>3.0409999999999999E-3</v>
      </c>
      <c r="T5168">
        <v>3</v>
      </c>
      <c r="AA5168">
        <v>2.64E-3</v>
      </c>
      <c r="AB5168">
        <v>0</v>
      </c>
    </row>
    <row r="5169" spans="13:28" x14ac:dyDescent="0.25">
      <c r="M5169">
        <v>3.1939999999999998E-3</v>
      </c>
      <c r="N5169">
        <v>9309</v>
      </c>
      <c r="S5169">
        <v>2.9009999999999999E-3</v>
      </c>
      <c r="T5169">
        <v>3</v>
      </c>
      <c r="AA5169">
        <v>2.5730000000000002E-3</v>
      </c>
      <c r="AB5169">
        <v>0</v>
      </c>
    </row>
    <row r="5170" spans="13:28" x14ac:dyDescent="0.25">
      <c r="M5170">
        <v>3.3479999999999998E-3</v>
      </c>
      <c r="N5170">
        <v>9335</v>
      </c>
      <c r="S5170">
        <v>2.928E-3</v>
      </c>
      <c r="T5170">
        <v>3</v>
      </c>
      <c r="AA5170">
        <v>2.5400000000000002E-3</v>
      </c>
      <c r="AB5170">
        <v>0</v>
      </c>
    </row>
    <row r="5171" spans="13:28" x14ac:dyDescent="0.25">
      <c r="M5171">
        <v>3.3170000000000001E-3</v>
      </c>
      <c r="N5171">
        <v>9343</v>
      </c>
      <c r="S5171">
        <v>2.934E-3</v>
      </c>
      <c r="T5171">
        <v>3</v>
      </c>
      <c r="AA5171">
        <v>2.5439999999999998E-3</v>
      </c>
      <c r="AB5171">
        <v>1</v>
      </c>
    </row>
    <row r="5172" spans="13:28" x14ac:dyDescent="0.25">
      <c r="M5172">
        <v>3.202E-3</v>
      </c>
      <c r="N5172">
        <v>9271</v>
      </c>
      <c r="S5172">
        <v>2.9450000000000001E-3</v>
      </c>
      <c r="T5172">
        <v>3</v>
      </c>
      <c r="AA5172">
        <v>2.5409999999999999E-3</v>
      </c>
      <c r="AB5172">
        <v>1</v>
      </c>
    </row>
    <row r="5173" spans="13:28" x14ac:dyDescent="0.25">
      <c r="M5173">
        <v>3.1979999999999999E-3</v>
      </c>
      <c r="N5173">
        <v>9119</v>
      </c>
      <c r="S5173">
        <v>3.009E-3</v>
      </c>
      <c r="T5173">
        <v>2</v>
      </c>
      <c r="AA5173">
        <v>2.7100000000000002E-3</v>
      </c>
      <c r="AB5173">
        <v>0</v>
      </c>
    </row>
    <row r="5174" spans="13:28" x14ac:dyDescent="0.25">
      <c r="M5174">
        <v>3.1900000000000001E-3</v>
      </c>
      <c r="N5174">
        <v>9007</v>
      </c>
      <c r="S5174">
        <v>3.0799999999999998E-3</v>
      </c>
      <c r="T5174">
        <v>2</v>
      </c>
      <c r="AA5174">
        <v>2.5950000000000001E-3</v>
      </c>
      <c r="AB5174">
        <v>0</v>
      </c>
    </row>
    <row r="5175" spans="13:28" x14ac:dyDescent="0.25">
      <c r="M5175">
        <v>3.209E-3</v>
      </c>
      <c r="N5175">
        <v>8984</v>
      </c>
      <c r="S5175">
        <v>2.9420000000000002E-3</v>
      </c>
      <c r="T5175">
        <v>3</v>
      </c>
      <c r="AA5175">
        <v>2.5590000000000001E-3</v>
      </c>
      <c r="AB5175">
        <v>1</v>
      </c>
    </row>
    <row r="5176" spans="13:28" x14ac:dyDescent="0.25">
      <c r="M5176">
        <v>3.29E-3</v>
      </c>
      <c r="N5176">
        <v>9052</v>
      </c>
      <c r="S5176">
        <v>2.9380000000000001E-3</v>
      </c>
      <c r="T5176">
        <v>3</v>
      </c>
      <c r="AA5176">
        <v>2.6069999999999999E-3</v>
      </c>
      <c r="AB5176">
        <v>1</v>
      </c>
    </row>
    <row r="5177" spans="13:28" x14ac:dyDescent="0.25">
      <c r="M5177">
        <v>3.251E-3</v>
      </c>
      <c r="N5177">
        <v>9157</v>
      </c>
      <c r="S5177">
        <v>2.8939999999999999E-3</v>
      </c>
      <c r="T5177">
        <v>2</v>
      </c>
      <c r="AA5177">
        <v>2.5360000000000001E-3</v>
      </c>
      <c r="AB5177">
        <v>2</v>
      </c>
    </row>
    <row r="5178" spans="13:28" x14ac:dyDescent="0.25">
      <c r="M5178">
        <v>3.1879999999999999E-3</v>
      </c>
      <c r="N5178">
        <v>9125</v>
      </c>
      <c r="S5178">
        <v>2.9350000000000001E-3</v>
      </c>
      <c r="T5178">
        <v>1</v>
      </c>
      <c r="AA5178">
        <v>2.7880000000000001E-3</v>
      </c>
      <c r="AB5178">
        <v>1</v>
      </c>
    </row>
    <row r="5179" spans="13:28" x14ac:dyDescent="0.25">
      <c r="M5179">
        <v>3.32E-3</v>
      </c>
      <c r="N5179">
        <v>9092</v>
      </c>
      <c r="S5179">
        <v>2.895E-3</v>
      </c>
      <c r="T5179">
        <v>1</v>
      </c>
      <c r="AA5179">
        <v>2.542E-3</v>
      </c>
      <c r="AB5179">
        <v>1</v>
      </c>
    </row>
    <row r="5180" spans="13:28" x14ac:dyDescent="0.25">
      <c r="M5180">
        <v>3.2450000000000001E-3</v>
      </c>
      <c r="N5180">
        <v>9203</v>
      </c>
      <c r="S5180">
        <v>3.1870000000000002E-3</v>
      </c>
      <c r="T5180">
        <v>1</v>
      </c>
      <c r="AA5180">
        <v>2.5409999999999999E-3</v>
      </c>
      <c r="AB5180">
        <v>1</v>
      </c>
    </row>
    <row r="5181" spans="13:28" x14ac:dyDescent="0.25">
      <c r="M5181">
        <v>3.2079999999999999E-3</v>
      </c>
      <c r="N5181">
        <v>9178</v>
      </c>
      <c r="S5181">
        <v>2.905E-3</v>
      </c>
      <c r="T5181">
        <v>2</v>
      </c>
      <c r="AA5181">
        <v>2.532E-3</v>
      </c>
      <c r="AB5181">
        <v>2</v>
      </c>
    </row>
    <row r="5182" spans="13:28" x14ac:dyDescent="0.25">
      <c r="M5182">
        <v>3.3159999999999999E-3</v>
      </c>
      <c r="N5182">
        <v>9186</v>
      </c>
      <c r="S5182">
        <v>2.9380000000000001E-3</v>
      </c>
      <c r="T5182">
        <v>2</v>
      </c>
      <c r="AA5182">
        <v>2.5929999999999998E-3</v>
      </c>
      <c r="AB5182">
        <v>2</v>
      </c>
    </row>
    <row r="5183" spans="13:28" x14ac:dyDescent="0.25">
      <c r="M5183">
        <v>3.297E-3</v>
      </c>
      <c r="N5183">
        <v>9258</v>
      </c>
      <c r="S5183">
        <v>2.941E-3</v>
      </c>
      <c r="T5183">
        <v>2</v>
      </c>
      <c r="AA5183">
        <v>2.532E-3</v>
      </c>
      <c r="AB5183">
        <v>2</v>
      </c>
    </row>
    <row r="5184" spans="13:28" x14ac:dyDescent="0.25">
      <c r="M5184">
        <v>3.2070000000000002E-3</v>
      </c>
      <c r="N5184">
        <v>9287</v>
      </c>
      <c r="S5184">
        <v>3.0330000000000001E-3</v>
      </c>
      <c r="T5184">
        <v>2</v>
      </c>
      <c r="AA5184">
        <v>2.6979999999999999E-3</v>
      </c>
      <c r="AB5184">
        <v>2</v>
      </c>
    </row>
    <row r="5185" spans="13:28" x14ac:dyDescent="0.25">
      <c r="M5185">
        <v>3.2130000000000001E-3</v>
      </c>
      <c r="N5185">
        <v>9101</v>
      </c>
      <c r="S5185">
        <v>2.9859999999999999E-3</v>
      </c>
      <c r="T5185">
        <v>2</v>
      </c>
      <c r="AA5185">
        <v>2.5799999999999998E-3</v>
      </c>
      <c r="AB5185">
        <v>2</v>
      </c>
    </row>
    <row r="5186" spans="13:28" x14ac:dyDescent="0.25">
      <c r="M5186">
        <v>3.179E-3</v>
      </c>
      <c r="N5186">
        <v>9124</v>
      </c>
      <c r="S5186">
        <v>4.5859999999999998E-3</v>
      </c>
      <c r="T5186">
        <v>1</v>
      </c>
      <c r="AA5186">
        <v>2.5309999999999998E-3</v>
      </c>
      <c r="AB5186">
        <v>1</v>
      </c>
    </row>
    <row r="5187" spans="13:28" x14ac:dyDescent="0.25">
      <c r="M5187">
        <v>3.2550000000000001E-3</v>
      </c>
      <c r="N5187">
        <v>9149</v>
      </c>
      <c r="S5187">
        <v>3.2200000000000002E-3</v>
      </c>
      <c r="T5187">
        <v>0</v>
      </c>
      <c r="AA5187">
        <v>2.5959999999999998E-3</v>
      </c>
      <c r="AB5187">
        <v>0</v>
      </c>
    </row>
    <row r="5188" spans="13:28" x14ac:dyDescent="0.25">
      <c r="M5188">
        <v>3.3419999999999999E-3</v>
      </c>
      <c r="N5188">
        <v>9113</v>
      </c>
      <c r="S5188">
        <v>3.0019999999999999E-3</v>
      </c>
      <c r="T5188">
        <v>0</v>
      </c>
      <c r="AA5188">
        <v>2.5720000000000001E-3</v>
      </c>
      <c r="AB5188">
        <v>0</v>
      </c>
    </row>
    <row r="5189" spans="13:28" x14ac:dyDescent="0.25">
      <c r="M5189">
        <v>3.2859999999999999E-3</v>
      </c>
      <c r="N5189">
        <v>9144</v>
      </c>
      <c r="S5189">
        <v>2.9429999999999999E-3</v>
      </c>
      <c r="T5189">
        <v>0</v>
      </c>
      <c r="AA5189">
        <v>2.758E-3</v>
      </c>
      <c r="AB5189">
        <v>0</v>
      </c>
    </row>
    <row r="5190" spans="13:28" x14ac:dyDescent="0.25">
      <c r="M5190">
        <v>3.2520000000000001E-3</v>
      </c>
      <c r="N5190">
        <v>9151</v>
      </c>
      <c r="S5190">
        <v>2.9640000000000001E-3</v>
      </c>
      <c r="T5190">
        <v>4</v>
      </c>
      <c r="AA5190">
        <v>2.5339999999999998E-3</v>
      </c>
      <c r="AB5190">
        <v>4</v>
      </c>
    </row>
    <row r="5191" spans="13:28" x14ac:dyDescent="0.25">
      <c r="M5191">
        <v>3.215E-3</v>
      </c>
      <c r="N5191">
        <v>9146</v>
      </c>
      <c r="S5191">
        <v>2.9190000000000002E-3</v>
      </c>
      <c r="T5191">
        <v>4</v>
      </c>
      <c r="AA5191">
        <v>2.5839999999999999E-3</v>
      </c>
      <c r="AB5191">
        <v>4</v>
      </c>
    </row>
    <row r="5192" spans="13:28" x14ac:dyDescent="0.25">
      <c r="M5192">
        <v>3.2060000000000001E-3</v>
      </c>
      <c r="N5192">
        <v>9146</v>
      </c>
      <c r="S5192">
        <v>2.918E-3</v>
      </c>
      <c r="T5192">
        <v>4</v>
      </c>
      <c r="AA5192">
        <v>2.532E-3</v>
      </c>
      <c r="AB5192">
        <v>4</v>
      </c>
    </row>
    <row r="5193" spans="13:28" x14ac:dyDescent="0.25">
      <c r="M5193">
        <v>3.1819999999999999E-3</v>
      </c>
      <c r="N5193">
        <v>9132</v>
      </c>
      <c r="S5193">
        <v>2.8960000000000001E-3</v>
      </c>
      <c r="T5193">
        <v>4</v>
      </c>
      <c r="AA5193">
        <v>2.64E-3</v>
      </c>
      <c r="AB5193">
        <v>4</v>
      </c>
    </row>
    <row r="5194" spans="13:28" x14ac:dyDescent="0.25">
      <c r="M5194">
        <v>3.2360000000000002E-3</v>
      </c>
      <c r="N5194">
        <v>9046</v>
      </c>
      <c r="S5194">
        <v>2.8969999999999998E-3</v>
      </c>
      <c r="T5194">
        <v>4</v>
      </c>
      <c r="AA5194">
        <v>2.7789999999999998E-3</v>
      </c>
      <c r="AB5194">
        <v>4</v>
      </c>
    </row>
    <row r="5195" spans="13:28" x14ac:dyDescent="0.25">
      <c r="M5195">
        <v>3.5690000000000001E-3</v>
      </c>
      <c r="N5195">
        <v>8892</v>
      </c>
      <c r="S5195">
        <v>3.1029999999999999E-3</v>
      </c>
      <c r="T5195">
        <v>4</v>
      </c>
      <c r="AA5195">
        <v>2.5339999999999998E-3</v>
      </c>
      <c r="AB5195">
        <v>4</v>
      </c>
    </row>
    <row r="5196" spans="13:28" x14ac:dyDescent="0.25">
      <c r="M5196">
        <v>3.2070000000000002E-3</v>
      </c>
      <c r="N5196">
        <v>8868</v>
      </c>
      <c r="S5196">
        <v>2.9810000000000001E-3</v>
      </c>
      <c r="T5196">
        <v>4</v>
      </c>
      <c r="AA5196">
        <v>2.5639999999999999E-3</v>
      </c>
      <c r="AB5196">
        <v>4</v>
      </c>
    </row>
    <row r="5197" spans="13:28" x14ac:dyDescent="0.25">
      <c r="M5197">
        <v>3.176E-3</v>
      </c>
      <c r="N5197">
        <v>8871</v>
      </c>
      <c r="S5197">
        <v>2.96E-3</v>
      </c>
      <c r="T5197">
        <v>4</v>
      </c>
      <c r="AA5197">
        <v>2.5300000000000001E-3</v>
      </c>
      <c r="AB5197">
        <v>4</v>
      </c>
    </row>
    <row r="5198" spans="13:28" x14ac:dyDescent="0.25">
      <c r="M5198">
        <v>3.1960000000000001E-3</v>
      </c>
      <c r="N5198">
        <v>8837</v>
      </c>
      <c r="S5198">
        <v>2.9120000000000001E-3</v>
      </c>
      <c r="T5198">
        <v>5</v>
      </c>
      <c r="AA5198">
        <v>2.5850000000000001E-3</v>
      </c>
      <c r="AB5198">
        <v>5</v>
      </c>
    </row>
    <row r="5199" spans="13:28" x14ac:dyDescent="0.25">
      <c r="M5199">
        <v>3.1740000000000002E-3</v>
      </c>
      <c r="N5199">
        <v>8880</v>
      </c>
      <c r="S5199">
        <v>2.9849999999999998E-3</v>
      </c>
      <c r="T5199">
        <v>5</v>
      </c>
      <c r="AA5199">
        <v>2.663E-3</v>
      </c>
      <c r="AB5199">
        <v>5</v>
      </c>
    </row>
    <row r="5200" spans="13:28" x14ac:dyDescent="0.25">
      <c r="M5200">
        <v>3.1770000000000001E-3</v>
      </c>
      <c r="N5200">
        <v>8834</v>
      </c>
      <c r="S5200">
        <v>3.1189999999999998E-3</v>
      </c>
      <c r="T5200">
        <v>5</v>
      </c>
      <c r="AA5200">
        <v>2.5330000000000001E-3</v>
      </c>
      <c r="AB5200">
        <v>5</v>
      </c>
    </row>
    <row r="5201" spans="13:28" x14ac:dyDescent="0.25">
      <c r="M5201">
        <v>3.4359999999999998E-3</v>
      </c>
      <c r="N5201">
        <v>8933</v>
      </c>
      <c r="S5201">
        <v>3.029E-3</v>
      </c>
      <c r="T5201">
        <v>7</v>
      </c>
      <c r="AA5201">
        <v>2.562E-3</v>
      </c>
      <c r="AB5201">
        <v>7</v>
      </c>
    </row>
    <row r="5202" spans="13:28" x14ac:dyDescent="0.25">
      <c r="M5202">
        <v>3.209E-3</v>
      </c>
      <c r="N5202">
        <v>8871</v>
      </c>
      <c r="S5202">
        <v>2.9239999999999999E-3</v>
      </c>
      <c r="T5202">
        <v>7</v>
      </c>
      <c r="AA5202">
        <v>2.532E-3</v>
      </c>
      <c r="AB5202">
        <v>7</v>
      </c>
    </row>
    <row r="5203" spans="13:28" x14ac:dyDescent="0.25">
      <c r="M5203">
        <v>3.5379999999999999E-3</v>
      </c>
      <c r="N5203">
        <v>8991</v>
      </c>
      <c r="S5203">
        <v>2.9399999999999999E-3</v>
      </c>
      <c r="T5203">
        <v>5</v>
      </c>
      <c r="AA5203">
        <v>2.5330000000000001E-3</v>
      </c>
      <c r="AB5203">
        <v>5</v>
      </c>
    </row>
    <row r="5204" spans="13:28" x14ac:dyDescent="0.25">
      <c r="M5204">
        <v>3.225E-3</v>
      </c>
      <c r="N5204">
        <v>8969</v>
      </c>
      <c r="S5204">
        <v>2.957E-3</v>
      </c>
      <c r="T5204">
        <v>4</v>
      </c>
      <c r="AA5204">
        <v>2.8029999999999999E-3</v>
      </c>
      <c r="AB5204">
        <v>4</v>
      </c>
    </row>
    <row r="5205" spans="13:28" x14ac:dyDescent="0.25">
      <c r="M5205">
        <v>3.2880000000000001E-3</v>
      </c>
      <c r="N5205">
        <v>8894</v>
      </c>
      <c r="S5205">
        <v>2.9169999999999999E-3</v>
      </c>
      <c r="T5205">
        <v>0</v>
      </c>
      <c r="AA5205">
        <v>2.5309999999999998E-3</v>
      </c>
      <c r="AB5205">
        <v>0</v>
      </c>
    </row>
    <row r="5206" spans="13:28" x14ac:dyDescent="0.25">
      <c r="M5206">
        <v>3.2169999999999998E-3</v>
      </c>
      <c r="N5206">
        <v>8907</v>
      </c>
      <c r="S5206">
        <v>2.9499999999999999E-3</v>
      </c>
      <c r="T5206">
        <v>0</v>
      </c>
      <c r="AA5206">
        <v>2.581E-3</v>
      </c>
      <c r="AB5206">
        <v>0</v>
      </c>
    </row>
    <row r="5207" spans="13:28" x14ac:dyDescent="0.25">
      <c r="M5207">
        <v>3.3119999999999998E-3</v>
      </c>
      <c r="N5207">
        <v>8837</v>
      </c>
      <c r="S5207">
        <v>2.9150000000000001E-3</v>
      </c>
      <c r="T5207">
        <v>1</v>
      </c>
      <c r="AA5207">
        <v>2.5609999999999999E-3</v>
      </c>
      <c r="AB5207">
        <v>1</v>
      </c>
    </row>
    <row r="5208" spans="13:28" x14ac:dyDescent="0.25">
      <c r="M5208">
        <v>3.212E-3</v>
      </c>
      <c r="N5208">
        <v>8887</v>
      </c>
      <c r="S5208">
        <v>3.0130000000000001E-3</v>
      </c>
      <c r="T5208">
        <v>1</v>
      </c>
      <c r="AA5208">
        <v>2.5730000000000002E-3</v>
      </c>
      <c r="AB5208">
        <v>1</v>
      </c>
    </row>
    <row r="5209" spans="13:28" x14ac:dyDescent="0.25">
      <c r="M5209">
        <v>3.2079999999999999E-3</v>
      </c>
      <c r="N5209">
        <v>8907</v>
      </c>
      <c r="S5209">
        <v>2.892E-3</v>
      </c>
      <c r="T5209">
        <v>1</v>
      </c>
      <c r="AA5209">
        <v>2.7780000000000001E-3</v>
      </c>
      <c r="AB5209">
        <v>0</v>
      </c>
    </row>
    <row r="5210" spans="13:28" x14ac:dyDescent="0.25">
      <c r="M5210">
        <v>3.1930000000000001E-3</v>
      </c>
      <c r="N5210">
        <v>8996</v>
      </c>
      <c r="S5210">
        <v>2.9220000000000001E-3</v>
      </c>
      <c r="T5210">
        <v>1</v>
      </c>
      <c r="AA5210">
        <v>2.5829999999999998E-3</v>
      </c>
      <c r="AB5210">
        <v>0</v>
      </c>
    </row>
    <row r="5211" spans="13:28" x14ac:dyDescent="0.25">
      <c r="M5211">
        <v>3.2030000000000001E-3</v>
      </c>
      <c r="N5211">
        <v>9067</v>
      </c>
      <c r="S5211">
        <v>2.892E-3</v>
      </c>
      <c r="T5211">
        <v>1</v>
      </c>
      <c r="AA5211">
        <v>2.5240000000000002E-3</v>
      </c>
      <c r="AB5211">
        <v>0</v>
      </c>
    </row>
    <row r="5212" spans="13:28" x14ac:dyDescent="0.25">
      <c r="M5212">
        <v>3.1819999999999999E-3</v>
      </c>
      <c r="N5212">
        <v>9171</v>
      </c>
      <c r="S5212">
        <v>2.9780000000000002E-3</v>
      </c>
      <c r="T5212">
        <v>1</v>
      </c>
      <c r="AA5212">
        <v>2.5660000000000001E-3</v>
      </c>
      <c r="AB5212">
        <v>0</v>
      </c>
    </row>
    <row r="5213" spans="13:28" x14ac:dyDescent="0.25">
      <c r="M5213">
        <v>3.3140000000000001E-3</v>
      </c>
      <c r="N5213">
        <v>9220</v>
      </c>
      <c r="S5213">
        <v>3.372E-3</v>
      </c>
      <c r="T5213">
        <v>0</v>
      </c>
      <c r="AA5213">
        <v>2.5270000000000002E-3</v>
      </c>
      <c r="AB5213">
        <v>0</v>
      </c>
    </row>
    <row r="5214" spans="13:28" x14ac:dyDescent="0.25">
      <c r="M5214">
        <v>3.349E-3</v>
      </c>
      <c r="N5214">
        <v>9153</v>
      </c>
      <c r="S5214">
        <v>3.075E-3</v>
      </c>
      <c r="T5214">
        <v>0</v>
      </c>
      <c r="AA5214">
        <v>2.7179999999999999E-3</v>
      </c>
      <c r="AB5214">
        <v>0</v>
      </c>
    </row>
    <row r="5215" spans="13:28" x14ac:dyDescent="0.25">
      <c r="M5215">
        <v>3.1960000000000001E-3</v>
      </c>
      <c r="N5215">
        <v>9110</v>
      </c>
      <c r="S5215">
        <v>2.9299999999999999E-3</v>
      </c>
      <c r="T5215">
        <v>2</v>
      </c>
      <c r="AA5215">
        <v>2.6029999999999998E-3</v>
      </c>
      <c r="AB5215">
        <v>0</v>
      </c>
    </row>
    <row r="5216" spans="13:28" x14ac:dyDescent="0.25">
      <c r="M5216">
        <v>3.2239999999999999E-3</v>
      </c>
      <c r="N5216">
        <v>9088</v>
      </c>
      <c r="S5216">
        <v>2.9169999999999999E-3</v>
      </c>
      <c r="T5216">
        <v>2</v>
      </c>
      <c r="AA5216">
        <v>2.526E-3</v>
      </c>
      <c r="AB5216">
        <v>0</v>
      </c>
    </row>
    <row r="5217" spans="13:28" x14ac:dyDescent="0.25">
      <c r="M5217">
        <v>3.2049999999999999E-3</v>
      </c>
      <c r="N5217">
        <v>9111</v>
      </c>
      <c r="S5217">
        <v>2.895E-3</v>
      </c>
      <c r="T5217">
        <v>2</v>
      </c>
      <c r="AA5217">
        <v>2.5669999999999998E-3</v>
      </c>
      <c r="AB5217">
        <v>0</v>
      </c>
    </row>
    <row r="5218" spans="13:28" x14ac:dyDescent="0.25">
      <c r="M5218">
        <v>3.1849999999999999E-3</v>
      </c>
      <c r="N5218">
        <v>9079</v>
      </c>
      <c r="S5218">
        <v>2.9160000000000002E-3</v>
      </c>
      <c r="T5218">
        <v>4</v>
      </c>
      <c r="AA5218">
        <v>2.5270000000000002E-3</v>
      </c>
      <c r="AB5218">
        <v>1</v>
      </c>
    </row>
    <row r="5219" spans="13:28" x14ac:dyDescent="0.25">
      <c r="M5219">
        <v>3.2230000000000002E-3</v>
      </c>
      <c r="N5219">
        <v>9097</v>
      </c>
      <c r="S5219">
        <v>2.9870000000000001E-3</v>
      </c>
      <c r="T5219">
        <v>4</v>
      </c>
      <c r="AA5219">
        <v>2.7499999999999998E-3</v>
      </c>
      <c r="AB5219">
        <v>2</v>
      </c>
    </row>
    <row r="5220" spans="13:28" x14ac:dyDescent="0.25">
      <c r="M5220">
        <v>3.9779999999999998E-3</v>
      </c>
      <c r="N5220">
        <v>9026</v>
      </c>
      <c r="S5220">
        <v>3.0639999999999999E-3</v>
      </c>
      <c r="T5220">
        <v>1</v>
      </c>
      <c r="AA5220">
        <v>2.529E-3</v>
      </c>
      <c r="AB5220">
        <v>1</v>
      </c>
    </row>
    <row r="5221" spans="13:28" x14ac:dyDescent="0.25">
      <c r="M5221">
        <v>3.4299999999999999E-3</v>
      </c>
      <c r="N5221">
        <v>9132</v>
      </c>
      <c r="S5221">
        <v>2.9199999999999999E-3</v>
      </c>
      <c r="T5221">
        <v>1</v>
      </c>
      <c r="AA5221">
        <v>2.5479999999999999E-3</v>
      </c>
      <c r="AB5221">
        <v>1</v>
      </c>
    </row>
    <row r="5222" spans="13:28" x14ac:dyDescent="0.25">
      <c r="M5222">
        <v>3.3180000000000002E-3</v>
      </c>
      <c r="N5222">
        <v>9164</v>
      </c>
      <c r="S5222">
        <v>2.9580000000000001E-3</v>
      </c>
      <c r="T5222">
        <v>0</v>
      </c>
      <c r="AA5222">
        <v>2.5230000000000001E-3</v>
      </c>
      <c r="AB5222">
        <v>0</v>
      </c>
    </row>
    <row r="5223" spans="13:28" x14ac:dyDescent="0.25">
      <c r="M5223">
        <v>3.2620000000000001E-3</v>
      </c>
      <c r="N5223">
        <v>9280</v>
      </c>
      <c r="S5223">
        <v>2.9429999999999999E-3</v>
      </c>
      <c r="T5223">
        <v>0</v>
      </c>
      <c r="AA5223">
        <v>2.5699999999999998E-3</v>
      </c>
      <c r="AB5223">
        <v>0</v>
      </c>
    </row>
    <row r="5224" spans="13:28" x14ac:dyDescent="0.25">
      <c r="M5224">
        <v>3.3240000000000001E-3</v>
      </c>
      <c r="N5224">
        <v>9344</v>
      </c>
      <c r="S5224">
        <v>2.9239999999999999E-3</v>
      </c>
      <c r="T5224">
        <v>0</v>
      </c>
      <c r="AA5224">
        <v>2.758E-3</v>
      </c>
      <c r="AB5224">
        <v>0</v>
      </c>
    </row>
    <row r="5225" spans="13:28" x14ac:dyDescent="0.25">
      <c r="M5225">
        <v>3.2669999999999999E-3</v>
      </c>
      <c r="N5225">
        <v>9323</v>
      </c>
      <c r="S5225">
        <v>2.9060000000000002E-3</v>
      </c>
      <c r="T5225">
        <v>0</v>
      </c>
      <c r="AA5225">
        <v>2.5590000000000001E-3</v>
      </c>
      <c r="AB5225">
        <v>0</v>
      </c>
    </row>
    <row r="5226" spans="13:28" x14ac:dyDescent="0.25">
      <c r="M5226">
        <v>3.32E-3</v>
      </c>
      <c r="N5226">
        <v>9333</v>
      </c>
      <c r="S5226">
        <v>2.928E-3</v>
      </c>
      <c r="T5226">
        <v>0</v>
      </c>
      <c r="AA5226">
        <v>2.6259999999999999E-3</v>
      </c>
      <c r="AB5226">
        <v>0</v>
      </c>
    </row>
    <row r="5227" spans="13:28" x14ac:dyDescent="0.25">
      <c r="M5227">
        <v>3.3279999999999998E-3</v>
      </c>
      <c r="N5227">
        <v>9251</v>
      </c>
      <c r="S5227">
        <v>3.0140000000000002E-3</v>
      </c>
      <c r="T5227">
        <v>2</v>
      </c>
      <c r="AA5227">
        <v>2.5330000000000001E-3</v>
      </c>
      <c r="AB5227">
        <v>0</v>
      </c>
    </row>
    <row r="5228" spans="13:28" x14ac:dyDescent="0.25">
      <c r="M5228">
        <v>3.2629999999999998E-3</v>
      </c>
      <c r="N5228">
        <v>9188</v>
      </c>
      <c r="S5228">
        <v>2.9020000000000001E-3</v>
      </c>
      <c r="T5228">
        <v>2</v>
      </c>
      <c r="AA5228">
        <v>2.581E-3</v>
      </c>
      <c r="AB5228">
        <v>0</v>
      </c>
    </row>
    <row r="5229" spans="13:28" x14ac:dyDescent="0.25">
      <c r="M5229">
        <v>3.49E-3</v>
      </c>
      <c r="N5229">
        <v>9183</v>
      </c>
      <c r="S5229">
        <v>2.9429999999999999E-3</v>
      </c>
      <c r="T5229">
        <v>2</v>
      </c>
      <c r="AA5229">
        <v>2.6940000000000002E-3</v>
      </c>
      <c r="AB5229">
        <v>0</v>
      </c>
    </row>
    <row r="5230" spans="13:28" x14ac:dyDescent="0.25">
      <c r="M5230">
        <v>3.2520000000000001E-3</v>
      </c>
      <c r="N5230">
        <v>9275</v>
      </c>
      <c r="S5230">
        <v>2.944E-3</v>
      </c>
      <c r="T5230">
        <v>2</v>
      </c>
      <c r="AA5230">
        <v>2.581E-3</v>
      </c>
      <c r="AB5230">
        <v>0</v>
      </c>
    </row>
    <row r="5231" spans="13:28" x14ac:dyDescent="0.25">
      <c r="M5231">
        <v>3.2200000000000002E-3</v>
      </c>
      <c r="N5231">
        <v>9234</v>
      </c>
      <c r="S5231">
        <v>2.9239999999999999E-3</v>
      </c>
      <c r="T5231">
        <v>2</v>
      </c>
      <c r="AA5231">
        <v>2.5300000000000001E-3</v>
      </c>
      <c r="AB5231">
        <v>0</v>
      </c>
    </row>
    <row r="5232" spans="13:28" x14ac:dyDescent="0.25">
      <c r="M5232">
        <v>3.2490000000000002E-3</v>
      </c>
      <c r="N5232">
        <v>9237</v>
      </c>
      <c r="S5232">
        <v>2.9229999999999998E-3</v>
      </c>
      <c r="T5232">
        <v>2</v>
      </c>
      <c r="AA5232">
        <v>2.5769999999999999E-3</v>
      </c>
      <c r="AB5232">
        <v>0</v>
      </c>
    </row>
    <row r="5233" spans="13:28" x14ac:dyDescent="0.25">
      <c r="M5233">
        <v>3.2699999999999999E-3</v>
      </c>
      <c r="N5233">
        <v>9166</v>
      </c>
      <c r="S5233">
        <v>3.032E-3</v>
      </c>
      <c r="T5233">
        <v>2</v>
      </c>
      <c r="AA5233">
        <v>2.529E-3</v>
      </c>
      <c r="AB5233">
        <v>0</v>
      </c>
    </row>
    <row r="5234" spans="13:28" x14ac:dyDescent="0.25">
      <c r="M5234">
        <v>3.6589999999999999E-3</v>
      </c>
      <c r="N5234">
        <v>9150</v>
      </c>
      <c r="S5234">
        <v>2.9009999999999999E-3</v>
      </c>
      <c r="T5234">
        <v>2</v>
      </c>
      <c r="AA5234">
        <v>2.6719999999999999E-3</v>
      </c>
      <c r="AB5234">
        <v>0</v>
      </c>
    </row>
    <row r="5235" spans="13:28" x14ac:dyDescent="0.25">
      <c r="M5235">
        <v>3.2919999999999998E-3</v>
      </c>
      <c r="N5235">
        <v>9007</v>
      </c>
      <c r="S5235">
        <v>2.9239999999999999E-3</v>
      </c>
      <c r="T5235">
        <v>6</v>
      </c>
      <c r="AA5235">
        <v>2.5339999999999998E-3</v>
      </c>
      <c r="AB5235">
        <v>4</v>
      </c>
    </row>
    <row r="5236" spans="13:28" x14ac:dyDescent="0.25">
      <c r="M5236">
        <v>3.228E-3</v>
      </c>
      <c r="N5236">
        <v>9012</v>
      </c>
      <c r="S5236">
        <v>2.9060000000000002E-3</v>
      </c>
      <c r="T5236">
        <v>6</v>
      </c>
      <c r="AA5236">
        <v>2.575E-3</v>
      </c>
      <c r="AB5236">
        <v>4</v>
      </c>
    </row>
    <row r="5237" spans="13:28" x14ac:dyDescent="0.25">
      <c r="M5237">
        <v>3.2330000000000002E-3</v>
      </c>
      <c r="N5237">
        <v>8967</v>
      </c>
      <c r="S5237">
        <v>3.0010000000000002E-3</v>
      </c>
      <c r="T5237">
        <v>7</v>
      </c>
      <c r="AA5237">
        <v>2.5609999999999999E-3</v>
      </c>
      <c r="AB5237">
        <v>5</v>
      </c>
    </row>
    <row r="5238" spans="13:28" x14ac:dyDescent="0.25">
      <c r="M5238">
        <v>3.228E-3</v>
      </c>
      <c r="N5238">
        <v>9019</v>
      </c>
      <c r="S5238">
        <v>2.918E-3</v>
      </c>
      <c r="T5238">
        <v>5</v>
      </c>
      <c r="AA5238">
        <v>2.5509999999999999E-3</v>
      </c>
      <c r="AB5238">
        <v>5</v>
      </c>
    </row>
    <row r="5239" spans="13:28" x14ac:dyDescent="0.25">
      <c r="M5239">
        <v>3.2590000000000002E-3</v>
      </c>
      <c r="N5239">
        <v>8986</v>
      </c>
      <c r="S5239">
        <v>2.9849999999999998E-3</v>
      </c>
      <c r="T5239">
        <v>5</v>
      </c>
      <c r="AA5239">
        <v>2.6779999999999998E-3</v>
      </c>
      <c r="AB5239">
        <v>5</v>
      </c>
    </row>
    <row r="5240" spans="13:28" x14ac:dyDescent="0.25">
      <c r="M5240">
        <v>3.4640000000000001E-3</v>
      </c>
      <c r="N5240">
        <v>8989</v>
      </c>
      <c r="S5240">
        <v>2.9789999999999999E-3</v>
      </c>
      <c r="T5240">
        <v>4</v>
      </c>
      <c r="AA5240">
        <v>2.529E-3</v>
      </c>
      <c r="AB5240">
        <v>4</v>
      </c>
    </row>
    <row r="5241" spans="13:28" x14ac:dyDescent="0.25">
      <c r="M5241">
        <v>3.228E-3</v>
      </c>
      <c r="N5241">
        <v>8868</v>
      </c>
      <c r="S5241">
        <v>2.931E-3</v>
      </c>
      <c r="T5241">
        <v>0</v>
      </c>
      <c r="AA5241">
        <v>2.5920000000000001E-3</v>
      </c>
      <c r="AB5241">
        <v>0</v>
      </c>
    </row>
    <row r="5242" spans="13:28" x14ac:dyDescent="0.25">
      <c r="M5242">
        <v>3.2000000000000002E-3</v>
      </c>
      <c r="N5242">
        <v>8990</v>
      </c>
      <c r="S5242">
        <v>2.9529999999999999E-3</v>
      </c>
      <c r="T5242">
        <v>0</v>
      </c>
      <c r="AA5242">
        <v>2.5430000000000001E-3</v>
      </c>
      <c r="AB5242">
        <v>0</v>
      </c>
    </row>
    <row r="5243" spans="13:28" x14ac:dyDescent="0.25">
      <c r="M5243">
        <v>3.1879999999999999E-3</v>
      </c>
      <c r="N5243">
        <v>9057</v>
      </c>
      <c r="S5243">
        <v>2.9199999999999999E-3</v>
      </c>
      <c r="T5243">
        <v>0</v>
      </c>
      <c r="AA5243">
        <v>2.6380000000000002E-3</v>
      </c>
      <c r="AB5243">
        <v>0</v>
      </c>
    </row>
    <row r="5244" spans="13:28" x14ac:dyDescent="0.25">
      <c r="M5244">
        <v>3.3110000000000001E-3</v>
      </c>
      <c r="N5244">
        <v>9232</v>
      </c>
      <c r="S5244">
        <v>2.9420000000000002E-3</v>
      </c>
      <c r="T5244">
        <v>0</v>
      </c>
      <c r="AA5244">
        <v>2.7320000000000001E-3</v>
      </c>
      <c r="AB5244">
        <v>0</v>
      </c>
    </row>
    <row r="5245" spans="13:28" x14ac:dyDescent="0.25">
      <c r="M5245">
        <v>3.2179999999999999E-3</v>
      </c>
      <c r="N5245">
        <v>9204</v>
      </c>
      <c r="S5245">
        <v>2.921E-3</v>
      </c>
      <c r="T5245">
        <v>0</v>
      </c>
      <c r="AA5245">
        <v>2.5309999999999998E-3</v>
      </c>
      <c r="AB5245">
        <v>0</v>
      </c>
    </row>
    <row r="5246" spans="13:28" x14ac:dyDescent="0.25">
      <c r="M5246">
        <v>3.2269999999999998E-3</v>
      </c>
      <c r="N5246">
        <v>9235</v>
      </c>
      <c r="S5246">
        <v>3.2450000000000001E-3</v>
      </c>
      <c r="T5246">
        <v>0</v>
      </c>
      <c r="AA5246">
        <v>2.5530000000000001E-3</v>
      </c>
      <c r="AB5246">
        <v>0</v>
      </c>
    </row>
    <row r="5247" spans="13:28" x14ac:dyDescent="0.25">
      <c r="M5247">
        <v>3.3779999999999999E-3</v>
      </c>
      <c r="N5247">
        <v>9254</v>
      </c>
      <c r="S5247">
        <v>3.0000000000000001E-3</v>
      </c>
      <c r="T5247">
        <v>0</v>
      </c>
      <c r="AA5247">
        <v>2.5279999999999999E-3</v>
      </c>
      <c r="AB5247">
        <v>0</v>
      </c>
    </row>
    <row r="5248" spans="13:28" x14ac:dyDescent="0.25">
      <c r="M5248">
        <v>3.2209999999999999E-3</v>
      </c>
      <c r="N5248">
        <v>9298</v>
      </c>
      <c r="S5248">
        <v>2.9250000000000001E-3</v>
      </c>
      <c r="T5248">
        <v>0</v>
      </c>
      <c r="AA5248">
        <v>2.532E-3</v>
      </c>
      <c r="AB5248">
        <v>0</v>
      </c>
    </row>
    <row r="5249" spans="13:28" x14ac:dyDescent="0.25">
      <c r="M5249">
        <v>3.2230000000000002E-3</v>
      </c>
      <c r="N5249">
        <v>9407</v>
      </c>
      <c r="S5249">
        <v>2.977E-3</v>
      </c>
      <c r="T5249">
        <v>0</v>
      </c>
      <c r="AA5249">
        <v>2.8219999999999999E-3</v>
      </c>
      <c r="AB5249">
        <v>0</v>
      </c>
    </row>
    <row r="5250" spans="13:28" x14ac:dyDescent="0.25">
      <c r="M5250">
        <v>3.2070000000000002E-3</v>
      </c>
      <c r="N5250">
        <v>9507</v>
      </c>
      <c r="S5250">
        <v>2.928E-3</v>
      </c>
      <c r="T5250">
        <v>0</v>
      </c>
      <c r="AA5250">
        <v>2.5379999999999999E-3</v>
      </c>
      <c r="AB5250">
        <v>0</v>
      </c>
    </row>
    <row r="5251" spans="13:28" x14ac:dyDescent="0.25">
      <c r="M5251">
        <v>3.2829999999999999E-3</v>
      </c>
      <c r="N5251">
        <v>9390</v>
      </c>
      <c r="S5251">
        <v>2.9269999999999999E-3</v>
      </c>
      <c r="T5251">
        <v>0</v>
      </c>
      <c r="AA5251">
        <v>2.5869999999999999E-3</v>
      </c>
      <c r="AB5251">
        <v>0</v>
      </c>
    </row>
    <row r="5252" spans="13:28" x14ac:dyDescent="0.25">
      <c r="M5252">
        <v>3.2060000000000001E-3</v>
      </c>
      <c r="N5252">
        <v>9361</v>
      </c>
      <c r="S5252">
        <v>3.0379999999999999E-3</v>
      </c>
      <c r="T5252">
        <v>0</v>
      </c>
      <c r="AA5252">
        <v>2.5379999999999999E-3</v>
      </c>
      <c r="AB5252">
        <v>0</v>
      </c>
    </row>
    <row r="5253" spans="13:28" x14ac:dyDescent="0.25">
      <c r="M5253">
        <v>3.3319999999999999E-3</v>
      </c>
      <c r="N5253">
        <v>9300</v>
      </c>
      <c r="S5253">
        <v>2.928E-3</v>
      </c>
      <c r="T5253">
        <v>0</v>
      </c>
      <c r="AA5253">
        <v>2.598E-3</v>
      </c>
      <c r="AB5253">
        <v>0</v>
      </c>
    </row>
    <row r="5254" spans="13:28" x14ac:dyDescent="0.25">
      <c r="M5254">
        <v>3.2759999999999998E-3</v>
      </c>
      <c r="N5254">
        <v>9213</v>
      </c>
      <c r="S5254">
        <v>2.9020000000000001E-3</v>
      </c>
      <c r="T5254">
        <v>0</v>
      </c>
      <c r="AA5254">
        <v>2.7560000000000002E-3</v>
      </c>
      <c r="AB5254">
        <v>0</v>
      </c>
    </row>
    <row r="5255" spans="13:28" x14ac:dyDescent="0.25">
      <c r="M5255">
        <v>3.2000000000000002E-3</v>
      </c>
      <c r="N5255">
        <v>9242</v>
      </c>
      <c r="S5255">
        <v>3.016E-3</v>
      </c>
      <c r="T5255">
        <v>0</v>
      </c>
      <c r="AA5255">
        <v>2.5760000000000002E-3</v>
      </c>
      <c r="AB5255">
        <v>0</v>
      </c>
    </row>
    <row r="5256" spans="13:28" x14ac:dyDescent="0.25">
      <c r="M5256">
        <v>3.2200000000000002E-3</v>
      </c>
      <c r="N5256">
        <v>9248</v>
      </c>
      <c r="S5256">
        <v>2.9350000000000001E-3</v>
      </c>
      <c r="T5256">
        <v>0</v>
      </c>
      <c r="AA5256">
        <v>2.5490000000000001E-3</v>
      </c>
      <c r="AB5256">
        <v>0</v>
      </c>
    </row>
    <row r="5257" spans="13:28" x14ac:dyDescent="0.25">
      <c r="M5257">
        <v>3.2160000000000001E-3</v>
      </c>
      <c r="N5257">
        <v>9217</v>
      </c>
      <c r="S5257">
        <v>2.921E-3</v>
      </c>
      <c r="T5257">
        <v>0</v>
      </c>
      <c r="AA5257">
        <v>2.6189999999999998E-3</v>
      </c>
      <c r="AB5257">
        <v>0</v>
      </c>
    </row>
    <row r="5258" spans="13:28" x14ac:dyDescent="0.25">
      <c r="M5258">
        <v>3.2490000000000002E-3</v>
      </c>
      <c r="N5258">
        <v>9187</v>
      </c>
      <c r="S5258">
        <v>3.0000000000000001E-3</v>
      </c>
      <c r="T5258">
        <v>0</v>
      </c>
      <c r="AA5258">
        <v>2.5530000000000001E-3</v>
      </c>
      <c r="AB5258">
        <v>0</v>
      </c>
    </row>
    <row r="5259" spans="13:28" x14ac:dyDescent="0.25">
      <c r="M5259">
        <v>3.2239999999999999E-3</v>
      </c>
      <c r="N5259">
        <v>9225</v>
      </c>
      <c r="S5259">
        <v>2.9269999999999999E-3</v>
      </c>
      <c r="T5259">
        <v>2</v>
      </c>
      <c r="AA5259">
        <v>2.601E-3</v>
      </c>
      <c r="AB5259">
        <v>2</v>
      </c>
    </row>
    <row r="5260" spans="13:28" x14ac:dyDescent="0.25">
      <c r="M5260">
        <v>3.346E-3</v>
      </c>
      <c r="N5260">
        <v>9131</v>
      </c>
      <c r="S5260">
        <v>2.9250000000000001E-3</v>
      </c>
      <c r="T5260">
        <v>0</v>
      </c>
      <c r="AA5260">
        <v>2.7690000000000002E-3</v>
      </c>
      <c r="AB5260">
        <v>0</v>
      </c>
    </row>
    <row r="5261" spans="13:28" x14ac:dyDescent="0.25">
      <c r="M5261">
        <v>3.2290000000000001E-3</v>
      </c>
      <c r="N5261">
        <v>9223</v>
      </c>
      <c r="S5261">
        <v>2.947E-3</v>
      </c>
      <c r="T5261">
        <v>0</v>
      </c>
      <c r="AA5261">
        <v>2.5609999999999999E-3</v>
      </c>
      <c r="AB5261">
        <v>0</v>
      </c>
    </row>
    <row r="5262" spans="13:28" x14ac:dyDescent="0.25">
      <c r="M5262">
        <v>3.1939999999999998E-3</v>
      </c>
      <c r="N5262">
        <v>9334</v>
      </c>
      <c r="S5262">
        <v>2.9039999999999999E-3</v>
      </c>
      <c r="T5262">
        <v>0</v>
      </c>
      <c r="AA5262">
        <v>2.539E-3</v>
      </c>
      <c r="AB5262">
        <v>0</v>
      </c>
    </row>
    <row r="5263" spans="13:28" x14ac:dyDescent="0.25">
      <c r="M5263">
        <v>3.1960000000000001E-3</v>
      </c>
      <c r="N5263">
        <v>9423</v>
      </c>
      <c r="S5263">
        <v>3.6329999999999999E-3</v>
      </c>
      <c r="T5263">
        <v>0</v>
      </c>
      <c r="AA5263">
        <v>2.542E-3</v>
      </c>
      <c r="AB5263">
        <v>0</v>
      </c>
    </row>
    <row r="5264" spans="13:28" x14ac:dyDescent="0.25">
      <c r="M5264">
        <v>3.202E-3</v>
      </c>
      <c r="N5264">
        <v>9460</v>
      </c>
      <c r="S5264">
        <v>3.5040000000000002E-3</v>
      </c>
      <c r="T5264">
        <v>0</v>
      </c>
      <c r="AA5264">
        <v>2.552E-3</v>
      </c>
      <c r="AB5264">
        <v>0</v>
      </c>
    </row>
    <row r="5265" spans="13:28" x14ac:dyDescent="0.25">
      <c r="M5265">
        <v>3.2399999999999998E-3</v>
      </c>
      <c r="N5265">
        <v>9406</v>
      </c>
      <c r="S5265">
        <v>3.2320000000000001E-3</v>
      </c>
      <c r="T5265">
        <v>0</v>
      </c>
      <c r="AA5265">
        <v>2.7070000000000002E-3</v>
      </c>
      <c r="AB5265">
        <v>0</v>
      </c>
    </row>
    <row r="5266" spans="13:28" x14ac:dyDescent="0.25">
      <c r="M5266">
        <v>3.3660000000000001E-3</v>
      </c>
      <c r="N5266">
        <v>9489</v>
      </c>
      <c r="S5266">
        <v>2.9489999999999998E-3</v>
      </c>
      <c r="T5266">
        <v>0</v>
      </c>
      <c r="AA5266">
        <v>2.6830000000000001E-3</v>
      </c>
      <c r="AB5266">
        <v>0</v>
      </c>
    </row>
    <row r="5267" spans="13:28" x14ac:dyDescent="0.25">
      <c r="M5267">
        <v>3.2070000000000002E-3</v>
      </c>
      <c r="N5267">
        <v>9328</v>
      </c>
      <c r="S5267">
        <v>2.921E-3</v>
      </c>
      <c r="T5267">
        <v>0</v>
      </c>
      <c r="AA5267">
        <v>2.6129999999999999E-3</v>
      </c>
      <c r="AB5267">
        <v>0</v>
      </c>
    </row>
    <row r="5268" spans="13:28" x14ac:dyDescent="0.25">
      <c r="M5268">
        <v>3.2030000000000001E-3</v>
      </c>
      <c r="N5268">
        <v>9376</v>
      </c>
      <c r="S5268">
        <v>2.944E-3</v>
      </c>
      <c r="T5268">
        <v>1</v>
      </c>
      <c r="AA5268">
        <v>2.6559999999999999E-3</v>
      </c>
      <c r="AB5268">
        <v>1</v>
      </c>
    </row>
    <row r="5269" spans="13:28" x14ac:dyDescent="0.25">
      <c r="M5269">
        <v>3.2000000000000002E-3</v>
      </c>
      <c r="N5269">
        <v>9208</v>
      </c>
      <c r="S5269">
        <v>2.9160000000000002E-3</v>
      </c>
      <c r="T5269">
        <v>1</v>
      </c>
      <c r="AA5269">
        <v>2.542E-3</v>
      </c>
      <c r="AB5269">
        <v>1</v>
      </c>
    </row>
    <row r="5270" spans="13:28" x14ac:dyDescent="0.25">
      <c r="M5270">
        <v>3.222E-3</v>
      </c>
      <c r="N5270">
        <v>9316</v>
      </c>
      <c r="S5270">
        <v>2.9520000000000002E-3</v>
      </c>
      <c r="T5270">
        <v>1</v>
      </c>
      <c r="AA5270">
        <v>2.686E-3</v>
      </c>
      <c r="AB5270">
        <v>1</v>
      </c>
    </row>
    <row r="5271" spans="13:28" x14ac:dyDescent="0.25">
      <c r="M5271">
        <v>3.2030000000000001E-3</v>
      </c>
      <c r="N5271">
        <v>9341</v>
      </c>
      <c r="S5271">
        <v>3.0130000000000001E-3</v>
      </c>
      <c r="T5271">
        <v>2</v>
      </c>
      <c r="AA5271">
        <v>2.5539999999999998E-3</v>
      </c>
      <c r="AB5271">
        <v>2</v>
      </c>
    </row>
    <row r="5272" spans="13:28" x14ac:dyDescent="0.25">
      <c r="M5272">
        <v>3.4399999999999999E-3</v>
      </c>
      <c r="N5272">
        <v>9427</v>
      </c>
      <c r="S5272">
        <v>2.9229999999999998E-3</v>
      </c>
      <c r="T5272">
        <v>2</v>
      </c>
      <c r="AA5272">
        <v>2.598E-3</v>
      </c>
      <c r="AB5272">
        <v>2</v>
      </c>
    </row>
    <row r="5273" spans="13:28" x14ac:dyDescent="0.25">
      <c r="M5273">
        <v>3.2889999999999998E-3</v>
      </c>
      <c r="N5273">
        <v>9401</v>
      </c>
      <c r="S5273">
        <v>2.921E-3</v>
      </c>
      <c r="T5273">
        <v>2</v>
      </c>
      <c r="AA5273">
        <v>2.5600000000000002E-3</v>
      </c>
      <c r="AB5273">
        <v>2</v>
      </c>
    </row>
    <row r="5274" spans="13:28" x14ac:dyDescent="0.25">
      <c r="M5274">
        <v>3.2499999999999999E-3</v>
      </c>
      <c r="N5274">
        <v>9472</v>
      </c>
      <c r="S5274">
        <v>2.934E-3</v>
      </c>
      <c r="T5274">
        <v>4</v>
      </c>
      <c r="AA5274">
        <v>2.5839999999999999E-3</v>
      </c>
      <c r="AB5274">
        <v>4</v>
      </c>
    </row>
    <row r="5275" spans="13:28" x14ac:dyDescent="0.25">
      <c r="M5275">
        <v>3.2079999999999999E-3</v>
      </c>
      <c r="N5275">
        <v>9399</v>
      </c>
      <c r="S5275">
        <v>3.019E-3</v>
      </c>
      <c r="T5275">
        <v>4</v>
      </c>
      <c r="AA5275">
        <v>2.7460000000000002E-3</v>
      </c>
      <c r="AB5275">
        <v>4</v>
      </c>
    </row>
    <row r="5276" spans="13:28" x14ac:dyDescent="0.25">
      <c r="M5276">
        <v>3.2239999999999999E-3</v>
      </c>
      <c r="N5276">
        <v>9443</v>
      </c>
      <c r="S5276">
        <v>3.0130000000000001E-3</v>
      </c>
      <c r="T5276">
        <v>8</v>
      </c>
      <c r="AA5276">
        <v>2.5539999999999998E-3</v>
      </c>
      <c r="AB5276">
        <v>8</v>
      </c>
    </row>
    <row r="5277" spans="13:28" x14ac:dyDescent="0.25">
      <c r="M5277">
        <v>3.287E-3</v>
      </c>
      <c r="N5277">
        <v>9437</v>
      </c>
      <c r="S5277">
        <v>2.9520000000000002E-3</v>
      </c>
      <c r="T5277">
        <v>7</v>
      </c>
      <c r="AA5277">
        <v>2.5460000000000001E-3</v>
      </c>
      <c r="AB5277">
        <v>7</v>
      </c>
    </row>
    <row r="5278" spans="13:28" x14ac:dyDescent="0.25">
      <c r="M5278">
        <v>3.5109999999999998E-3</v>
      </c>
      <c r="N5278">
        <v>9504</v>
      </c>
      <c r="S5278">
        <v>3.277E-3</v>
      </c>
      <c r="T5278">
        <v>3</v>
      </c>
      <c r="AA5278">
        <v>2.539E-3</v>
      </c>
      <c r="AB5278">
        <v>3</v>
      </c>
    </row>
    <row r="5279" spans="13:28" x14ac:dyDescent="0.25">
      <c r="M5279">
        <v>3.2320000000000001E-3</v>
      </c>
      <c r="N5279">
        <v>9434</v>
      </c>
      <c r="S5279">
        <v>2.9269999999999999E-3</v>
      </c>
      <c r="T5279">
        <v>3</v>
      </c>
      <c r="AA5279">
        <v>2.5850000000000001E-3</v>
      </c>
      <c r="AB5279">
        <v>3</v>
      </c>
    </row>
    <row r="5280" spans="13:28" x14ac:dyDescent="0.25">
      <c r="M5280">
        <v>3.2980000000000002E-3</v>
      </c>
      <c r="N5280">
        <v>9486</v>
      </c>
      <c r="S5280">
        <v>2.9659999999999999E-3</v>
      </c>
      <c r="T5280">
        <v>3</v>
      </c>
      <c r="AA5280">
        <v>2.5370000000000002E-3</v>
      </c>
      <c r="AB5280">
        <v>3</v>
      </c>
    </row>
    <row r="5281" spans="13:28" x14ac:dyDescent="0.25">
      <c r="M5281">
        <v>3.2299999999999998E-3</v>
      </c>
      <c r="N5281">
        <v>9453</v>
      </c>
      <c r="S5281">
        <v>2.9729999999999999E-3</v>
      </c>
      <c r="T5281">
        <v>2</v>
      </c>
      <c r="AA5281">
        <v>2.7000000000000001E-3</v>
      </c>
      <c r="AB5281">
        <v>2</v>
      </c>
    </row>
    <row r="5282" spans="13:28" x14ac:dyDescent="0.25">
      <c r="M5282">
        <v>3.225E-3</v>
      </c>
      <c r="N5282">
        <v>9431</v>
      </c>
      <c r="S5282">
        <v>2.9650000000000002E-3</v>
      </c>
      <c r="T5282">
        <v>1</v>
      </c>
      <c r="AA5282">
        <v>2.5829999999999998E-3</v>
      </c>
      <c r="AB5282">
        <v>1</v>
      </c>
    </row>
    <row r="5283" spans="13:28" x14ac:dyDescent="0.25">
      <c r="M5283">
        <v>3.3279999999999998E-3</v>
      </c>
      <c r="N5283">
        <v>9366</v>
      </c>
      <c r="S5283">
        <v>2.9190000000000002E-3</v>
      </c>
      <c r="T5283">
        <v>1</v>
      </c>
      <c r="AA5283">
        <v>2.5370000000000002E-3</v>
      </c>
      <c r="AB5283">
        <v>1</v>
      </c>
    </row>
    <row r="5284" spans="13:28" x14ac:dyDescent="0.25">
      <c r="M5284">
        <v>3.2429999999999998E-3</v>
      </c>
      <c r="N5284">
        <v>9363</v>
      </c>
      <c r="S5284">
        <v>3.2060000000000001E-3</v>
      </c>
      <c r="T5284">
        <v>1</v>
      </c>
      <c r="AA5284">
        <v>2.5400000000000002E-3</v>
      </c>
      <c r="AB5284">
        <v>1</v>
      </c>
    </row>
    <row r="5285" spans="13:28" x14ac:dyDescent="0.25">
      <c r="M5285">
        <v>3.3760000000000001E-3</v>
      </c>
      <c r="N5285">
        <v>9376</v>
      </c>
      <c r="S5285">
        <v>2.9290000000000002E-3</v>
      </c>
      <c r="T5285">
        <v>1</v>
      </c>
      <c r="AA5285">
        <v>2.5360000000000001E-3</v>
      </c>
      <c r="AB5285">
        <v>1</v>
      </c>
    </row>
    <row r="5286" spans="13:28" x14ac:dyDescent="0.25">
      <c r="M5286">
        <v>3.228E-3</v>
      </c>
      <c r="N5286">
        <v>9363</v>
      </c>
      <c r="S5286">
        <v>2.9399999999999999E-3</v>
      </c>
      <c r="T5286">
        <v>0</v>
      </c>
      <c r="AA5286">
        <v>2.6919999999999999E-3</v>
      </c>
      <c r="AB5286">
        <v>0</v>
      </c>
    </row>
    <row r="5287" spans="13:28" x14ac:dyDescent="0.25">
      <c r="M5287">
        <v>3.2330000000000002E-3</v>
      </c>
      <c r="N5287">
        <v>9360</v>
      </c>
      <c r="S5287">
        <v>2.9120000000000001E-3</v>
      </c>
      <c r="T5287">
        <v>0</v>
      </c>
      <c r="AA5287">
        <v>2.5600000000000002E-3</v>
      </c>
      <c r="AB5287">
        <v>0</v>
      </c>
    </row>
    <row r="5288" spans="13:28" x14ac:dyDescent="0.25">
      <c r="M5288">
        <v>3.225E-3</v>
      </c>
      <c r="N5288">
        <v>9418</v>
      </c>
      <c r="S5288">
        <v>2.9320000000000001E-3</v>
      </c>
      <c r="T5288">
        <v>0</v>
      </c>
      <c r="AA5288">
        <v>2.6020000000000001E-3</v>
      </c>
      <c r="AB5288">
        <v>0</v>
      </c>
    </row>
    <row r="5289" spans="13:28" x14ac:dyDescent="0.25">
      <c r="M5289">
        <v>3.2759999999999998E-3</v>
      </c>
      <c r="N5289">
        <v>9404</v>
      </c>
      <c r="S5289">
        <v>2.9919999999999999E-3</v>
      </c>
      <c r="T5289">
        <v>0</v>
      </c>
      <c r="AA5289">
        <v>2.5799999999999998E-3</v>
      </c>
      <c r="AB5289">
        <v>0</v>
      </c>
    </row>
    <row r="5290" spans="13:28" x14ac:dyDescent="0.25">
      <c r="M5290">
        <v>3.2130000000000001E-3</v>
      </c>
      <c r="N5290">
        <v>9360</v>
      </c>
      <c r="S5290">
        <v>2.9640000000000001E-3</v>
      </c>
      <c r="T5290">
        <v>0</v>
      </c>
      <c r="AA5290">
        <v>2.5739999999999999E-3</v>
      </c>
      <c r="AB5290">
        <v>0</v>
      </c>
    </row>
    <row r="5291" spans="13:28" x14ac:dyDescent="0.25">
      <c r="M5291">
        <v>3.4009999999999999E-3</v>
      </c>
      <c r="N5291">
        <v>9289</v>
      </c>
      <c r="S5291">
        <v>3.1280000000000001E-3</v>
      </c>
      <c r="T5291">
        <v>0</v>
      </c>
      <c r="AA5291">
        <v>2.6749999999999999E-3</v>
      </c>
      <c r="AB5291">
        <v>0</v>
      </c>
    </row>
    <row r="5292" spans="13:28" x14ac:dyDescent="0.25">
      <c r="M5292">
        <v>3.2260000000000001E-3</v>
      </c>
      <c r="N5292">
        <v>9309</v>
      </c>
      <c r="S5292">
        <v>2.9169999999999999E-3</v>
      </c>
      <c r="T5292">
        <v>0</v>
      </c>
      <c r="AA5292">
        <v>2.5339999999999998E-3</v>
      </c>
      <c r="AB5292">
        <v>0</v>
      </c>
    </row>
    <row r="5293" spans="13:28" x14ac:dyDescent="0.25">
      <c r="M5293">
        <v>3.192E-3</v>
      </c>
      <c r="N5293">
        <v>9328</v>
      </c>
      <c r="S5293">
        <v>2.9450000000000001E-3</v>
      </c>
      <c r="T5293">
        <v>0</v>
      </c>
      <c r="AA5293">
        <v>2.5860000000000002E-3</v>
      </c>
      <c r="AB5293">
        <v>0</v>
      </c>
    </row>
    <row r="5294" spans="13:28" x14ac:dyDescent="0.25">
      <c r="M5294">
        <v>3.2620000000000001E-3</v>
      </c>
      <c r="N5294">
        <v>9357</v>
      </c>
      <c r="S5294">
        <v>2.9160000000000002E-3</v>
      </c>
      <c r="T5294">
        <v>0</v>
      </c>
      <c r="AA5294">
        <v>2.5279999999999999E-3</v>
      </c>
      <c r="AB5294">
        <v>0</v>
      </c>
    </row>
    <row r="5295" spans="13:28" x14ac:dyDescent="0.25">
      <c r="M5295">
        <v>3.3019999999999998E-3</v>
      </c>
      <c r="N5295">
        <v>9339</v>
      </c>
      <c r="S5295">
        <v>2.9359999999999998E-3</v>
      </c>
      <c r="T5295">
        <v>0</v>
      </c>
      <c r="AA5295">
        <v>2.5560000000000001E-3</v>
      </c>
      <c r="AB5295">
        <v>0</v>
      </c>
    </row>
    <row r="5296" spans="13:28" x14ac:dyDescent="0.25">
      <c r="M5296">
        <v>3.1900000000000001E-3</v>
      </c>
      <c r="N5296">
        <v>9277</v>
      </c>
      <c r="S5296">
        <v>2.9350000000000001E-3</v>
      </c>
      <c r="T5296">
        <v>0</v>
      </c>
      <c r="AA5296">
        <v>2.7049999999999999E-3</v>
      </c>
      <c r="AB5296">
        <v>0</v>
      </c>
    </row>
    <row r="5297" spans="13:28" x14ac:dyDescent="0.25">
      <c r="M5297">
        <v>3.2130000000000001E-3</v>
      </c>
      <c r="N5297">
        <v>9343</v>
      </c>
      <c r="S5297">
        <v>2.9150000000000001E-3</v>
      </c>
      <c r="T5297">
        <v>0</v>
      </c>
      <c r="AA5297">
        <v>2.5339999999999998E-3</v>
      </c>
      <c r="AB5297">
        <v>0</v>
      </c>
    </row>
    <row r="5298" spans="13:28" x14ac:dyDescent="0.25">
      <c r="M5298">
        <v>3.3630000000000001E-3</v>
      </c>
      <c r="N5298">
        <v>9255</v>
      </c>
      <c r="S5298">
        <v>3.0240000000000002E-3</v>
      </c>
      <c r="T5298">
        <v>0</v>
      </c>
      <c r="AA5298">
        <v>2.5539999999999998E-3</v>
      </c>
      <c r="AB5298">
        <v>0</v>
      </c>
    </row>
    <row r="5299" spans="13:28" x14ac:dyDescent="0.25">
      <c r="M5299">
        <v>3.2070000000000002E-3</v>
      </c>
      <c r="N5299">
        <v>9112</v>
      </c>
      <c r="S5299">
        <v>2.9229999999999998E-3</v>
      </c>
      <c r="T5299">
        <v>1</v>
      </c>
      <c r="AA5299">
        <v>2.539E-3</v>
      </c>
      <c r="AB5299">
        <v>1</v>
      </c>
    </row>
    <row r="5300" spans="13:28" x14ac:dyDescent="0.25">
      <c r="M5300">
        <v>3.2169999999999998E-3</v>
      </c>
      <c r="N5300">
        <v>9239</v>
      </c>
      <c r="S5300">
        <v>2.895E-3</v>
      </c>
      <c r="T5300">
        <v>2</v>
      </c>
      <c r="AA5300">
        <v>2.5300000000000001E-3</v>
      </c>
      <c r="AB5300">
        <v>2</v>
      </c>
    </row>
    <row r="5301" spans="13:28" x14ac:dyDescent="0.25">
      <c r="M5301">
        <v>3.3119999999999998E-3</v>
      </c>
      <c r="N5301">
        <v>9238</v>
      </c>
      <c r="S5301">
        <v>2.9819999999999998E-3</v>
      </c>
      <c r="T5301">
        <v>2</v>
      </c>
      <c r="AA5301">
        <v>2.7780000000000001E-3</v>
      </c>
      <c r="AB5301">
        <v>2</v>
      </c>
    </row>
    <row r="5302" spans="13:28" x14ac:dyDescent="0.25">
      <c r="M5302">
        <v>3.212E-3</v>
      </c>
      <c r="N5302">
        <v>9185</v>
      </c>
      <c r="S5302">
        <v>3.0010000000000002E-3</v>
      </c>
      <c r="T5302">
        <v>2</v>
      </c>
      <c r="AA5302">
        <v>2.5300000000000001E-3</v>
      </c>
      <c r="AB5302">
        <v>2</v>
      </c>
    </row>
    <row r="5303" spans="13:28" x14ac:dyDescent="0.25">
      <c r="M5303">
        <v>3.2669999999999999E-3</v>
      </c>
      <c r="N5303">
        <v>9200</v>
      </c>
      <c r="S5303">
        <v>2.9629999999999999E-3</v>
      </c>
      <c r="T5303">
        <v>2</v>
      </c>
      <c r="AA5303">
        <v>2.552E-3</v>
      </c>
      <c r="AB5303">
        <v>2</v>
      </c>
    </row>
    <row r="5304" spans="13:28" x14ac:dyDescent="0.25">
      <c r="M5304">
        <v>3.2859999999999999E-3</v>
      </c>
      <c r="N5304">
        <v>9361</v>
      </c>
      <c r="S5304">
        <v>3.0730000000000002E-3</v>
      </c>
      <c r="T5304">
        <v>1</v>
      </c>
      <c r="AA5304">
        <v>2.5500000000000002E-3</v>
      </c>
      <c r="AB5304">
        <v>1</v>
      </c>
    </row>
    <row r="5305" spans="13:28" x14ac:dyDescent="0.25">
      <c r="M5305">
        <v>3.1930000000000001E-3</v>
      </c>
      <c r="N5305">
        <v>9286</v>
      </c>
      <c r="S5305">
        <v>2.9160000000000002E-3</v>
      </c>
      <c r="T5305">
        <v>1</v>
      </c>
      <c r="AA5305">
        <v>2.5270000000000002E-3</v>
      </c>
      <c r="AB5305">
        <v>1</v>
      </c>
    </row>
    <row r="5306" spans="13:28" x14ac:dyDescent="0.25">
      <c r="M5306">
        <v>3.2940000000000001E-3</v>
      </c>
      <c r="N5306">
        <v>9239</v>
      </c>
      <c r="S5306">
        <v>2.934E-3</v>
      </c>
      <c r="T5306">
        <v>0</v>
      </c>
      <c r="AA5306">
        <v>2.9009999999999999E-3</v>
      </c>
      <c r="AB5306">
        <v>0</v>
      </c>
    </row>
    <row r="5307" spans="13:28" x14ac:dyDescent="0.25">
      <c r="M5307">
        <v>3.3019999999999998E-3</v>
      </c>
      <c r="N5307">
        <v>9137</v>
      </c>
      <c r="S5307">
        <v>2.934E-3</v>
      </c>
      <c r="T5307">
        <v>0</v>
      </c>
      <c r="AA5307">
        <v>2.5370000000000002E-3</v>
      </c>
      <c r="AB5307">
        <v>0</v>
      </c>
    </row>
    <row r="5308" spans="13:28" x14ac:dyDescent="0.25">
      <c r="M5308">
        <v>3.2529999999999998E-3</v>
      </c>
      <c r="N5308">
        <v>9194</v>
      </c>
      <c r="S5308">
        <v>2.9329999999999998E-3</v>
      </c>
      <c r="T5308">
        <v>0</v>
      </c>
      <c r="AA5308">
        <v>2.5730000000000002E-3</v>
      </c>
      <c r="AB5308">
        <v>0</v>
      </c>
    </row>
    <row r="5309" spans="13:28" x14ac:dyDescent="0.25">
      <c r="M5309">
        <v>3.271E-3</v>
      </c>
      <c r="N5309">
        <v>9290</v>
      </c>
      <c r="S5309">
        <v>2.9849999999999998E-3</v>
      </c>
      <c r="T5309">
        <v>0</v>
      </c>
      <c r="AA5309">
        <v>2.5240000000000002E-3</v>
      </c>
      <c r="AB5309">
        <v>0</v>
      </c>
    </row>
    <row r="5310" spans="13:28" x14ac:dyDescent="0.25">
      <c r="M5310">
        <v>3.3600000000000001E-3</v>
      </c>
      <c r="N5310">
        <v>9189</v>
      </c>
      <c r="S5310">
        <v>2.9329999999999998E-3</v>
      </c>
      <c r="T5310">
        <v>0</v>
      </c>
      <c r="AA5310">
        <v>2.5360000000000001E-3</v>
      </c>
      <c r="AB5310">
        <v>0</v>
      </c>
    </row>
    <row r="5311" spans="13:28" x14ac:dyDescent="0.25">
      <c r="M5311">
        <v>3.225E-3</v>
      </c>
      <c r="N5311">
        <v>9233</v>
      </c>
      <c r="S5311">
        <v>3.0769999999999999E-3</v>
      </c>
      <c r="T5311">
        <v>0</v>
      </c>
      <c r="AA5311">
        <v>2.6210000000000001E-3</v>
      </c>
      <c r="AB5311">
        <v>0</v>
      </c>
    </row>
    <row r="5312" spans="13:28" x14ac:dyDescent="0.25">
      <c r="M5312">
        <v>3.3050000000000002E-3</v>
      </c>
      <c r="N5312">
        <v>9250</v>
      </c>
      <c r="S5312">
        <v>2.8960000000000001E-3</v>
      </c>
      <c r="T5312">
        <v>0</v>
      </c>
      <c r="AA5312">
        <v>2.598E-3</v>
      </c>
      <c r="AB5312">
        <v>0</v>
      </c>
    </row>
    <row r="5313" spans="13:28" x14ac:dyDescent="0.25">
      <c r="M5313">
        <v>3.2190000000000001E-3</v>
      </c>
      <c r="N5313">
        <v>9198</v>
      </c>
      <c r="S5313">
        <v>2.8969999999999998E-3</v>
      </c>
      <c r="T5313">
        <v>0</v>
      </c>
      <c r="AA5313">
        <v>2.568E-3</v>
      </c>
      <c r="AB5313">
        <v>0</v>
      </c>
    </row>
    <row r="5314" spans="13:28" x14ac:dyDescent="0.25">
      <c r="M5314">
        <v>3.215E-3</v>
      </c>
      <c r="N5314">
        <v>9210</v>
      </c>
      <c r="S5314">
        <v>2.9789999999999999E-3</v>
      </c>
      <c r="T5314">
        <v>0</v>
      </c>
      <c r="AA5314">
        <v>2.5769999999999999E-3</v>
      </c>
      <c r="AB5314">
        <v>0</v>
      </c>
    </row>
    <row r="5315" spans="13:28" x14ac:dyDescent="0.25">
      <c r="M5315">
        <v>3.2209999999999999E-3</v>
      </c>
      <c r="N5315">
        <v>9198</v>
      </c>
      <c r="S5315">
        <v>2.8890000000000001E-3</v>
      </c>
      <c r="T5315">
        <v>0</v>
      </c>
      <c r="AA5315">
        <v>2.5270000000000002E-3</v>
      </c>
      <c r="AB5315">
        <v>0</v>
      </c>
    </row>
    <row r="5316" spans="13:28" x14ac:dyDescent="0.25">
      <c r="M5316">
        <v>3.2179999999999999E-3</v>
      </c>
      <c r="N5316">
        <v>9252</v>
      </c>
      <c r="S5316">
        <v>2.9269999999999999E-3</v>
      </c>
      <c r="T5316">
        <v>0</v>
      </c>
      <c r="AA5316">
        <v>2.7009999999999998E-3</v>
      </c>
      <c r="AB5316">
        <v>0</v>
      </c>
    </row>
    <row r="5317" spans="13:28" x14ac:dyDescent="0.25">
      <c r="M5317">
        <v>3.5599999999999998E-3</v>
      </c>
      <c r="N5317">
        <v>9172</v>
      </c>
      <c r="S5317">
        <v>3.0500000000000002E-3</v>
      </c>
      <c r="T5317">
        <v>0</v>
      </c>
      <c r="AA5317">
        <v>2.6199999999999999E-3</v>
      </c>
      <c r="AB5317">
        <v>0</v>
      </c>
    </row>
    <row r="5318" spans="13:28" x14ac:dyDescent="0.25">
      <c r="M5318">
        <v>3.215E-3</v>
      </c>
      <c r="N5318">
        <v>9127</v>
      </c>
      <c r="S5318">
        <v>2.9190000000000002E-3</v>
      </c>
      <c r="T5318">
        <v>0</v>
      </c>
      <c r="AA5318">
        <v>2.526E-3</v>
      </c>
      <c r="AB5318">
        <v>0</v>
      </c>
    </row>
    <row r="5319" spans="13:28" x14ac:dyDescent="0.25">
      <c r="M5319">
        <v>3.1960000000000001E-3</v>
      </c>
      <c r="N5319">
        <v>9159</v>
      </c>
      <c r="S5319">
        <v>2.9559999999999999E-3</v>
      </c>
      <c r="T5319">
        <v>0</v>
      </c>
      <c r="AA5319">
        <v>2.565E-3</v>
      </c>
      <c r="AB5319">
        <v>0</v>
      </c>
    </row>
    <row r="5320" spans="13:28" x14ac:dyDescent="0.25">
      <c r="M5320">
        <v>3.2829999999999999E-3</v>
      </c>
      <c r="N5320">
        <v>9169</v>
      </c>
      <c r="S5320">
        <v>2.9290000000000002E-3</v>
      </c>
      <c r="T5320">
        <v>0</v>
      </c>
      <c r="AA5320">
        <v>2.7690000000000002E-3</v>
      </c>
      <c r="AB5320">
        <v>0</v>
      </c>
    </row>
    <row r="5321" spans="13:28" x14ac:dyDescent="0.25">
      <c r="M5321">
        <v>3.2499999999999999E-3</v>
      </c>
      <c r="N5321">
        <v>9167</v>
      </c>
      <c r="S5321">
        <v>3.016E-3</v>
      </c>
      <c r="T5321">
        <v>0</v>
      </c>
      <c r="AA5321">
        <v>2.552E-3</v>
      </c>
      <c r="AB5321">
        <v>0</v>
      </c>
    </row>
    <row r="5322" spans="13:28" x14ac:dyDescent="0.25">
      <c r="M5322">
        <v>3.241E-3</v>
      </c>
      <c r="N5322">
        <v>9176</v>
      </c>
      <c r="S5322">
        <v>2.9020000000000001E-3</v>
      </c>
      <c r="T5322">
        <v>0</v>
      </c>
      <c r="AA5322">
        <v>2.5920000000000001E-3</v>
      </c>
      <c r="AB5322">
        <v>0</v>
      </c>
    </row>
    <row r="5323" spans="13:28" x14ac:dyDescent="0.25">
      <c r="M5323">
        <v>3.369E-3</v>
      </c>
      <c r="N5323">
        <v>9229</v>
      </c>
      <c r="S5323">
        <v>3.081E-3</v>
      </c>
      <c r="T5323">
        <v>0</v>
      </c>
      <c r="AA5323">
        <v>2.5469999999999998E-3</v>
      </c>
      <c r="AB5323">
        <v>0</v>
      </c>
    </row>
    <row r="5324" spans="13:28" x14ac:dyDescent="0.25">
      <c r="M5324">
        <v>3.2200000000000002E-3</v>
      </c>
      <c r="N5324">
        <v>9199</v>
      </c>
      <c r="S5324">
        <v>2.8960000000000001E-3</v>
      </c>
      <c r="T5324">
        <v>0</v>
      </c>
      <c r="AA5324">
        <v>2.5560000000000001E-3</v>
      </c>
      <c r="AB5324">
        <v>0</v>
      </c>
    </row>
    <row r="5325" spans="13:28" x14ac:dyDescent="0.25">
      <c r="M5325">
        <v>3.1949999999999999E-3</v>
      </c>
      <c r="N5325">
        <v>9171</v>
      </c>
      <c r="S5325">
        <v>2.9789999999999999E-3</v>
      </c>
      <c r="T5325">
        <v>0</v>
      </c>
      <c r="AA5325">
        <v>2.7320000000000001E-3</v>
      </c>
      <c r="AB5325">
        <v>0</v>
      </c>
    </row>
    <row r="5326" spans="13:28" x14ac:dyDescent="0.25">
      <c r="M5326">
        <v>3.2309999999999999E-3</v>
      </c>
      <c r="N5326">
        <v>9112</v>
      </c>
      <c r="S5326">
        <v>2.8960000000000001E-3</v>
      </c>
      <c r="T5326">
        <v>1</v>
      </c>
      <c r="AA5326">
        <v>2.542E-3</v>
      </c>
      <c r="AB5326">
        <v>0</v>
      </c>
    </row>
    <row r="5327" spans="13:28" x14ac:dyDescent="0.25">
      <c r="M5327">
        <v>3.1909999999999998E-3</v>
      </c>
      <c r="N5327">
        <v>9155</v>
      </c>
      <c r="S5327">
        <v>2.9489999999999998E-3</v>
      </c>
      <c r="T5327">
        <v>1</v>
      </c>
      <c r="AA5327">
        <v>2.5339999999999998E-3</v>
      </c>
      <c r="AB5327">
        <v>0</v>
      </c>
    </row>
    <row r="5328" spans="13:28" x14ac:dyDescent="0.25">
      <c r="M5328">
        <v>3.235E-3</v>
      </c>
      <c r="N5328">
        <v>9245</v>
      </c>
      <c r="S5328">
        <v>2.8990000000000001E-3</v>
      </c>
      <c r="T5328">
        <v>1</v>
      </c>
      <c r="AA5328">
        <v>2.5920000000000001E-3</v>
      </c>
      <c r="AB5328">
        <v>0</v>
      </c>
    </row>
    <row r="5329" spans="13:28" x14ac:dyDescent="0.25">
      <c r="M5329">
        <v>3.241E-3</v>
      </c>
      <c r="N5329">
        <v>9234</v>
      </c>
      <c r="S5329">
        <v>2.8960000000000001E-3</v>
      </c>
      <c r="T5329">
        <v>1</v>
      </c>
      <c r="AA5329">
        <v>2.5279999999999999E-3</v>
      </c>
      <c r="AB5329">
        <v>1</v>
      </c>
    </row>
    <row r="5330" spans="13:28" x14ac:dyDescent="0.25">
      <c r="M5330">
        <v>3.3700000000000002E-3</v>
      </c>
      <c r="N5330">
        <v>9229</v>
      </c>
      <c r="S5330">
        <v>3.0100000000000001E-3</v>
      </c>
      <c r="T5330">
        <v>1</v>
      </c>
      <c r="AA5330">
        <v>3.0469999999999998E-3</v>
      </c>
      <c r="AB5330">
        <v>1</v>
      </c>
    </row>
    <row r="5331" spans="13:28" x14ac:dyDescent="0.25">
      <c r="M5331">
        <v>3.2659999999999998E-3</v>
      </c>
      <c r="N5331">
        <v>9380</v>
      </c>
      <c r="S5331">
        <v>2.957E-3</v>
      </c>
      <c r="T5331">
        <v>2</v>
      </c>
      <c r="AA5331">
        <v>2.7049999999999999E-3</v>
      </c>
      <c r="AB5331">
        <v>2</v>
      </c>
    </row>
    <row r="5332" spans="13:28" x14ac:dyDescent="0.25">
      <c r="M5332">
        <v>3.2079999999999999E-3</v>
      </c>
      <c r="N5332">
        <v>9368</v>
      </c>
      <c r="S5332">
        <v>2.9009999999999999E-3</v>
      </c>
      <c r="T5332">
        <v>2</v>
      </c>
      <c r="AA5332">
        <v>2.6610000000000002E-3</v>
      </c>
      <c r="AB5332">
        <v>2</v>
      </c>
    </row>
    <row r="5333" spans="13:28" x14ac:dyDescent="0.25">
      <c r="M5333">
        <v>3.2230000000000002E-3</v>
      </c>
      <c r="N5333">
        <v>9386</v>
      </c>
      <c r="S5333">
        <v>2.905E-3</v>
      </c>
      <c r="T5333">
        <v>2</v>
      </c>
      <c r="AA5333">
        <v>2.5969999999999999E-3</v>
      </c>
      <c r="AB5333">
        <v>2</v>
      </c>
    </row>
    <row r="5334" spans="13:28" x14ac:dyDescent="0.25">
      <c r="M5334">
        <v>3.2049999999999999E-3</v>
      </c>
      <c r="N5334">
        <v>9319</v>
      </c>
      <c r="S5334">
        <v>2.9009999999999999E-3</v>
      </c>
      <c r="T5334">
        <v>1</v>
      </c>
      <c r="AA5334">
        <v>2.5560000000000001E-3</v>
      </c>
      <c r="AB5334">
        <v>1</v>
      </c>
    </row>
    <row r="5335" spans="13:28" x14ac:dyDescent="0.25">
      <c r="M5335">
        <v>3.1979999999999999E-3</v>
      </c>
      <c r="N5335">
        <v>9489</v>
      </c>
      <c r="S5335">
        <v>2.931E-3</v>
      </c>
      <c r="T5335">
        <v>1</v>
      </c>
      <c r="AA5335">
        <v>2.777E-3</v>
      </c>
      <c r="AB5335">
        <v>1</v>
      </c>
    </row>
    <row r="5336" spans="13:28" x14ac:dyDescent="0.25">
      <c r="M5336">
        <v>3.3240000000000001E-3</v>
      </c>
      <c r="N5336">
        <v>9492</v>
      </c>
      <c r="S5336">
        <v>3.0639999999999999E-3</v>
      </c>
      <c r="T5336">
        <v>0</v>
      </c>
      <c r="AA5336">
        <v>2.6410000000000001E-3</v>
      </c>
      <c r="AB5336">
        <v>0</v>
      </c>
    </row>
    <row r="5337" spans="13:28" x14ac:dyDescent="0.25">
      <c r="M5337">
        <v>3.2390000000000001E-3</v>
      </c>
      <c r="N5337">
        <v>9446</v>
      </c>
      <c r="S5337">
        <v>2.9039999999999999E-3</v>
      </c>
      <c r="T5337">
        <v>0</v>
      </c>
      <c r="AA5337">
        <v>2.643E-3</v>
      </c>
      <c r="AB5337">
        <v>0</v>
      </c>
    </row>
    <row r="5338" spans="13:28" x14ac:dyDescent="0.25">
      <c r="M5338">
        <v>3.2079999999999999E-3</v>
      </c>
      <c r="N5338">
        <v>9450</v>
      </c>
      <c r="S5338">
        <v>2.898E-3</v>
      </c>
      <c r="T5338">
        <v>0</v>
      </c>
      <c r="AA5338">
        <v>2.6710000000000002E-3</v>
      </c>
      <c r="AB5338">
        <v>0</v>
      </c>
    </row>
    <row r="5339" spans="13:28" x14ac:dyDescent="0.25">
      <c r="M5339">
        <v>3.2060000000000001E-3</v>
      </c>
      <c r="N5339">
        <v>9506</v>
      </c>
      <c r="S5339">
        <v>3.0040000000000002E-3</v>
      </c>
      <c r="T5339">
        <v>0</v>
      </c>
      <c r="AA5339">
        <v>2.5500000000000002E-3</v>
      </c>
      <c r="AB5339">
        <v>0</v>
      </c>
    </row>
    <row r="5340" spans="13:28" x14ac:dyDescent="0.25">
      <c r="M5340">
        <v>3.2060000000000001E-3</v>
      </c>
      <c r="N5340">
        <v>9550</v>
      </c>
      <c r="S5340">
        <v>2.9020000000000001E-3</v>
      </c>
      <c r="T5340">
        <v>0</v>
      </c>
      <c r="AA5340">
        <v>2.5690000000000001E-3</v>
      </c>
      <c r="AB5340">
        <v>0</v>
      </c>
    </row>
    <row r="5341" spans="13:28" x14ac:dyDescent="0.25">
      <c r="M5341">
        <v>3.2100000000000002E-3</v>
      </c>
      <c r="N5341">
        <v>9516</v>
      </c>
      <c r="S5341">
        <v>2.9329999999999998E-3</v>
      </c>
      <c r="T5341">
        <v>0</v>
      </c>
      <c r="AA5341">
        <v>3.1199999999999999E-3</v>
      </c>
      <c r="AB5341">
        <v>0</v>
      </c>
    </row>
    <row r="5342" spans="13:28" x14ac:dyDescent="0.25">
      <c r="M5342">
        <v>3.346E-3</v>
      </c>
      <c r="N5342">
        <v>9373</v>
      </c>
      <c r="S5342">
        <v>3.0070000000000001E-3</v>
      </c>
      <c r="T5342">
        <v>0</v>
      </c>
      <c r="AA5342">
        <v>2.7490000000000001E-3</v>
      </c>
      <c r="AB5342">
        <v>0</v>
      </c>
    </row>
    <row r="5343" spans="13:28" x14ac:dyDescent="0.25">
      <c r="M5343">
        <v>3.2629999999999998E-3</v>
      </c>
      <c r="N5343">
        <v>9333</v>
      </c>
      <c r="S5343">
        <v>3.1189999999999998E-3</v>
      </c>
      <c r="T5343">
        <v>0</v>
      </c>
      <c r="AA5343">
        <v>2.6589999999999999E-3</v>
      </c>
      <c r="AB5343">
        <v>0</v>
      </c>
    </row>
    <row r="5344" spans="13:28" x14ac:dyDescent="0.25">
      <c r="M5344">
        <v>3.2309999999999999E-3</v>
      </c>
      <c r="N5344">
        <v>9322</v>
      </c>
      <c r="S5344">
        <v>3.078E-3</v>
      </c>
      <c r="T5344">
        <v>1</v>
      </c>
      <c r="AA5344">
        <v>2.6180000000000001E-3</v>
      </c>
      <c r="AB5344">
        <v>1</v>
      </c>
    </row>
    <row r="5345" spans="13:28" x14ac:dyDescent="0.25">
      <c r="M5345">
        <v>3.2269999999999998E-3</v>
      </c>
      <c r="N5345">
        <v>9312</v>
      </c>
      <c r="S5345">
        <v>2.9510000000000001E-3</v>
      </c>
      <c r="T5345">
        <v>1</v>
      </c>
      <c r="AA5345">
        <v>2.6080000000000001E-3</v>
      </c>
      <c r="AB5345">
        <v>1</v>
      </c>
    </row>
    <row r="5346" spans="13:28" x14ac:dyDescent="0.25">
      <c r="M5346">
        <v>3.202E-3</v>
      </c>
      <c r="N5346">
        <v>9240</v>
      </c>
      <c r="S5346">
        <v>2.9399999999999999E-3</v>
      </c>
      <c r="T5346">
        <v>1</v>
      </c>
      <c r="AA5346">
        <v>2.7560000000000002E-3</v>
      </c>
      <c r="AB5346">
        <v>1</v>
      </c>
    </row>
    <row r="5347" spans="13:28" x14ac:dyDescent="0.25">
      <c r="M5347">
        <v>3.1970000000000002E-3</v>
      </c>
      <c r="N5347">
        <v>9213</v>
      </c>
      <c r="S5347">
        <v>2.9610000000000001E-3</v>
      </c>
      <c r="T5347">
        <v>2</v>
      </c>
      <c r="AA5347">
        <v>2.6310000000000001E-3</v>
      </c>
      <c r="AB5347">
        <v>2</v>
      </c>
    </row>
    <row r="5348" spans="13:28" x14ac:dyDescent="0.25">
      <c r="M5348">
        <v>3.1909999999999998E-3</v>
      </c>
      <c r="N5348">
        <v>9261</v>
      </c>
      <c r="S5348">
        <v>3.003E-3</v>
      </c>
      <c r="T5348">
        <v>2</v>
      </c>
      <c r="AA5348">
        <v>2.5669999999999998E-3</v>
      </c>
      <c r="AB5348">
        <v>2</v>
      </c>
    </row>
    <row r="5349" spans="13:28" x14ac:dyDescent="0.25">
      <c r="M5349">
        <v>3.3479999999999998E-3</v>
      </c>
      <c r="N5349">
        <v>9248</v>
      </c>
      <c r="S5349">
        <v>2.9260000000000002E-3</v>
      </c>
      <c r="T5349">
        <v>2</v>
      </c>
      <c r="AA5349">
        <v>2.601E-3</v>
      </c>
      <c r="AB5349">
        <v>1</v>
      </c>
    </row>
    <row r="5350" spans="13:28" x14ac:dyDescent="0.25">
      <c r="M5350">
        <v>3.2629999999999998E-3</v>
      </c>
      <c r="N5350">
        <v>9178</v>
      </c>
      <c r="S5350">
        <v>2.895E-3</v>
      </c>
      <c r="T5350">
        <v>2</v>
      </c>
      <c r="AA5350">
        <v>2.6050000000000001E-3</v>
      </c>
      <c r="AB5350">
        <v>1</v>
      </c>
    </row>
    <row r="5351" spans="13:28" x14ac:dyDescent="0.25">
      <c r="M5351">
        <v>3.192E-3</v>
      </c>
      <c r="N5351">
        <v>9057</v>
      </c>
      <c r="S5351">
        <v>2.9629999999999999E-3</v>
      </c>
      <c r="T5351">
        <v>1</v>
      </c>
      <c r="AA5351">
        <v>2.8340000000000001E-3</v>
      </c>
      <c r="AB5351">
        <v>0</v>
      </c>
    </row>
    <row r="5352" spans="13:28" x14ac:dyDescent="0.25">
      <c r="M5352">
        <v>3.2190000000000001E-3</v>
      </c>
      <c r="N5352">
        <v>9030</v>
      </c>
      <c r="S5352">
        <v>2.9290000000000002E-3</v>
      </c>
      <c r="T5352">
        <v>1</v>
      </c>
      <c r="AA5352">
        <v>2.8270000000000001E-3</v>
      </c>
      <c r="AB5352">
        <v>0</v>
      </c>
    </row>
    <row r="5353" spans="13:28" x14ac:dyDescent="0.25">
      <c r="M5353">
        <v>3.2130000000000001E-3</v>
      </c>
      <c r="N5353">
        <v>9010</v>
      </c>
      <c r="S5353">
        <v>2.9060000000000002E-3</v>
      </c>
      <c r="T5353">
        <v>4</v>
      </c>
      <c r="AA5353">
        <v>2.6580000000000002E-3</v>
      </c>
      <c r="AB5353">
        <v>0</v>
      </c>
    </row>
    <row r="5354" spans="13:28" x14ac:dyDescent="0.25">
      <c r="M5354">
        <v>3.212E-3</v>
      </c>
      <c r="N5354">
        <v>9096</v>
      </c>
      <c r="S5354">
        <v>2.9420000000000002E-3</v>
      </c>
      <c r="T5354">
        <v>4</v>
      </c>
      <c r="AA5354">
        <v>2.598E-3</v>
      </c>
      <c r="AB5354">
        <v>0</v>
      </c>
    </row>
    <row r="5355" spans="13:28" x14ac:dyDescent="0.25">
      <c r="M5355">
        <v>3.29E-3</v>
      </c>
      <c r="N5355">
        <v>9205</v>
      </c>
      <c r="S5355">
        <v>3.1549999999999998E-3</v>
      </c>
      <c r="T5355">
        <v>4</v>
      </c>
      <c r="AA5355">
        <v>2.5579999999999999E-3</v>
      </c>
      <c r="AB5355">
        <v>0</v>
      </c>
    </row>
    <row r="5356" spans="13:28" x14ac:dyDescent="0.25">
      <c r="M5356">
        <v>3.2460000000000002E-3</v>
      </c>
      <c r="N5356">
        <v>9164</v>
      </c>
      <c r="S5356">
        <v>2.9450000000000001E-3</v>
      </c>
      <c r="T5356">
        <v>4</v>
      </c>
      <c r="AA5356">
        <v>2.5530000000000001E-3</v>
      </c>
      <c r="AB5356">
        <v>0</v>
      </c>
    </row>
    <row r="5357" spans="13:28" x14ac:dyDescent="0.25">
      <c r="M5357">
        <v>3.46E-3</v>
      </c>
      <c r="N5357">
        <v>9197</v>
      </c>
      <c r="S5357">
        <v>2.8969999999999998E-3</v>
      </c>
      <c r="T5357">
        <v>2</v>
      </c>
      <c r="AA5357">
        <v>2.8159999999999999E-3</v>
      </c>
      <c r="AB5357">
        <v>2</v>
      </c>
    </row>
    <row r="5358" spans="13:28" x14ac:dyDescent="0.25">
      <c r="M5358">
        <v>3.2750000000000001E-3</v>
      </c>
      <c r="N5358">
        <v>9159</v>
      </c>
      <c r="S5358">
        <v>2.8939999999999999E-3</v>
      </c>
      <c r="T5358">
        <v>0</v>
      </c>
      <c r="AA5358">
        <v>2.5479999999999999E-3</v>
      </c>
      <c r="AB5358">
        <v>0</v>
      </c>
    </row>
    <row r="5359" spans="13:28" x14ac:dyDescent="0.25">
      <c r="M5359">
        <v>3.2260000000000001E-3</v>
      </c>
      <c r="N5359">
        <v>9065</v>
      </c>
      <c r="S5359">
        <v>2.9199999999999999E-3</v>
      </c>
      <c r="T5359">
        <v>1</v>
      </c>
      <c r="AA5359">
        <v>2.5460000000000001E-3</v>
      </c>
      <c r="AB5359">
        <v>1</v>
      </c>
    </row>
    <row r="5360" spans="13:28" x14ac:dyDescent="0.25">
      <c r="M5360">
        <v>3.2320000000000001E-3</v>
      </c>
      <c r="N5360">
        <v>9099</v>
      </c>
      <c r="S5360">
        <v>2.892E-3</v>
      </c>
      <c r="T5360">
        <v>1</v>
      </c>
      <c r="AA5360">
        <v>2.526E-3</v>
      </c>
      <c r="AB5360">
        <v>1</v>
      </c>
    </row>
    <row r="5361" spans="13:28" x14ac:dyDescent="0.25">
      <c r="M5361">
        <v>3.336E-3</v>
      </c>
      <c r="N5361">
        <v>9093</v>
      </c>
      <c r="S5361">
        <v>3.0669999999999998E-3</v>
      </c>
      <c r="T5361">
        <v>1</v>
      </c>
      <c r="AA5361">
        <v>2.5769999999999999E-3</v>
      </c>
      <c r="AB5361">
        <v>1</v>
      </c>
    </row>
    <row r="5362" spans="13:28" x14ac:dyDescent="0.25">
      <c r="M5362">
        <v>3.202E-3</v>
      </c>
      <c r="N5362">
        <v>8977</v>
      </c>
      <c r="S5362">
        <v>2.8960000000000001E-3</v>
      </c>
      <c r="T5362">
        <v>1</v>
      </c>
      <c r="AA5362">
        <v>2.7859999999999998E-3</v>
      </c>
      <c r="AB5362">
        <v>1</v>
      </c>
    </row>
    <row r="5363" spans="13:28" x14ac:dyDescent="0.25">
      <c r="M5363">
        <v>3.179E-3</v>
      </c>
      <c r="N5363">
        <v>9150</v>
      </c>
      <c r="S5363">
        <v>2.9239999999999999E-3</v>
      </c>
      <c r="T5363">
        <v>1</v>
      </c>
      <c r="AA5363">
        <v>2.5630000000000002E-3</v>
      </c>
      <c r="AB5363">
        <v>1</v>
      </c>
    </row>
    <row r="5364" spans="13:28" x14ac:dyDescent="0.25">
      <c r="M5364">
        <v>3.2490000000000002E-3</v>
      </c>
      <c r="N5364">
        <v>9189</v>
      </c>
      <c r="S5364">
        <v>2.8900000000000002E-3</v>
      </c>
      <c r="T5364">
        <v>0</v>
      </c>
      <c r="AA5364">
        <v>2.581E-3</v>
      </c>
      <c r="AB5364">
        <v>0</v>
      </c>
    </row>
    <row r="5365" spans="13:28" x14ac:dyDescent="0.25">
      <c r="M5365">
        <v>3.189E-3</v>
      </c>
      <c r="N5365">
        <v>9168</v>
      </c>
      <c r="S5365">
        <v>2.8879999999999999E-3</v>
      </c>
      <c r="T5365">
        <v>0</v>
      </c>
      <c r="AA5365">
        <v>2.5349999999999999E-3</v>
      </c>
      <c r="AB5365">
        <v>0</v>
      </c>
    </row>
    <row r="5366" spans="13:28" x14ac:dyDescent="0.25">
      <c r="M5366">
        <v>3.2109999999999999E-3</v>
      </c>
      <c r="N5366">
        <v>9179</v>
      </c>
      <c r="S5366">
        <v>2.9169999999999999E-3</v>
      </c>
      <c r="T5366">
        <v>0</v>
      </c>
      <c r="AA5366">
        <v>2.5660000000000001E-3</v>
      </c>
      <c r="AB5366">
        <v>0</v>
      </c>
    </row>
    <row r="5367" spans="13:28" x14ac:dyDescent="0.25">
      <c r="M5367">
        <v>3.3019999999999998E-3</v>
      </c>
      <c r="N5367">
        <v>9166</v>
      </c>
      <c r="S5367">
        <v>3.1879999999999999E-3</v>
      </c>
      <c r="T5367">
        <v>0</v>
      </c>
      <c r="AA5367">
        <v>2.617E-3</v>
      </c>
      <c r="AB5367">
        <v>0</v>
      </c>
    </row>
    <row r="5368" spans="13:28" x14ac:dyDescent="0.25">
      <c r="M5368">
        <v>3.1879999999999999E-3</v>
      </c>
      <c r="N5368">
        <v>9103</v>
      </c>
      <c r="S5368">
        <v>2.9450000000000001E-3</v>
      </c>
      <c r="T5368">
        <v>1</v>
      </c>
      <c r="AA5368">
        <v>2.5799999999999998E-3</v>
      </c>
      <c r="AB5368">
        <v>1</v>
      </c>
    </row>
    <row r="5369" spans="13:28" x14ac:dyDescent="0.25">
      <c r="M5369">
        <v>3.2169999999999998E-3</v>
      </c>
      <c r="N5369">
        <v>9161</v>
      </c>
      <c r="S5369">
        <v>2.918E-3</v>
      </c>
      <c r="T5369">
        <v>1</v>
      </c>
      <c r="AA5369">
        <v>2.5720000000000001E-3</v>
      </c>
      <c r="AB5369">
        <v>1</v>
      </c>
    </row>
    <row r="5370" spans="13:28" x14ac:dyDescent="0.25">
      <c r="M5370">
        <v>3.2339999999999999E-3</v>
      </c>
      <c r="N5370">
        <v>9193</v>
      </c>
      <c r="S5370">
        <v>2.918E-3</v>
      </c>
      <c r="T5370">
        <v>1</v>
      </c>
      <c r="AA5370">
        <v>2.6099999999999999E-3</v>
      </c>
      <c r="AB5370">
        <v>1</v>
      </c>
    </row>
    <row r="5371" spans="13:28" x14ac:dyDescent="0.25">
      <c r="M5371">
        <v>3.222E-3</v>
      </c>
      <c r="N5371">
        <v>9208</v>
      </c>
      <c r="S5371">
        <v>2.9650000000000002E-3</v>
      </c>
      <c r="T5371">
        <v>1</v>
      </c>
      <c r="AA5371">
        <v>2.5330000000000001E-3</v>
      </c>
      <c r="AB5371">
        <v>1</v>
      </c>
    </row>
    <row r="5372" spans="13:28" x14ac:dyDescent="0.25">
      <c r="M5372">
        <v>3.1930000000000001E-3</v>
      </c>
      <c r="N5372">
        <v>9266</v>
      </c>
      <c r="S5372">
        <v>2.895E-3</v>
      </c>
      <c r="T5372">
        <v>1</v>
      </c>
      <c r="AA5372">
        <v>2.7320000000000001E-3</v>
      </c>
      <c r="AB5372">
        <v>1</v>
      </c>
    </row>
    <row r="5373" spans="13:28" x14ac:dyDescent="0.25">
      <c r="M5373">
        <v>3.287E-3</v>
      </c>
      <c r="N5373">
        <v>9448</v>
      </c>
      <c r="S5373">
        <v>2.954E-3</v>
      </c>
      <c r="T5373">
        <v>0</v>
      </c>
      <c r="AA5373">
        <v>2.5790000000000001E-3</v>
      </c>
      <c r="AB5373">
        <v>0</v>
      </c>
    </row>
    <row r="5374" spans="13:28" x14ac:dyDescent="0.25">
      <c r="M5374">
        <v>3.3579999999999999E-3</v>
      </c>
      <c r="N5374">
        <v>9390</v>
      </c>
      <c r="S5374">
        <v>2.9489999999999998E-3</v>
      </c>
      <c r="T5374">
        <v>2</v>
      </c>
      <c r="AA5374">
        <v>2.5509999999999999E-3</v>
      </c>
      <c r="AB5374">
        <v>0</v>
      </c>
    </row>
    <row r="5375" spans="13:28" x14ac:dyDescent="0.25">
      <c r="M5375">
        <v>3.2520000000000001E-3</v>
      </c>
      <c r="N5375">
        <v>9527</v>
      </c>
      <c r="S5375">
        <v>3.0000000000000001E-3</v>
      </c>
      <c r="T5375">
        <v>6</v>
      </c>
      <c r="AA5375">
        <v>2.5460000000000001E-3</v>
      </c>
      <c r="AB5375">
        <v>4</v>
      </c>
    </row>
    <row r="5376" spans="13:28" x14ac:dyDescent="0.25">
      <c r="M5376">
        <v>3.2030000000000001E-3</v>
      </c>
      <c r="N5376">
        <v>9492</v>
      </c>
      <c r="S5376">
        <v>2.8960000000000001E-3</v>
      </c>
      <c r="T5376">
        <v>6</v>
      </c>
      <c r="AA5376">
        <v>2.562E-3</v>
      </c>
      <c r="AB5376">
        <v>4</v>
      </c>
    </row>
    <row r="5377" spans="13:28" x14ac:dyDescent="0.25">
      <c r="M5377">
        <v>3.2000000000000002E-3</v>
      </c>
      <c r="N5377">
        <v>9502</v>
      </c>
      <c r="S5377">
        <v>2.977E-3</v>
      </c>
      <c r="T5377">
        <v>4</v>
      </c>
      <c r="AA5377">
        <v>2.5600000000000002E-3</v>
      </c>
      <c r="AB5377">
        <v>4</v>
      </c>
    </row>
    <row r="5378" spans="13:28" x14ac:dyDescent="0.25">
      <c r="M5378">
        <v>3.212E-3</v>
      </c>
      <c r="N5378">
        <v>9545</v>
      </c>
      <c r="S5378">
        <v>2.8930000000000002E-3</v>
      </c>
      <c r="T5378">
        <v>4</v>
      </c>
      <c r="AA5378">
        <v>2.8400000000000001E-3</v>
      </c>
      <c r="AB5378">
        <v>4</v>
      </c>
    </row>
    <row r="5379" spans="13:28" x14ac:dyDescent="0.25">
      <c r="M5379">
        <v>3.2690000000000002E-3</v>
      </c>
      <c r="N5379">
        <v>9657</v>
      </c>
      <c r="S5379">
        <v>2.9359999999999998E-3</v>
      </c>
      <c r="T5379">
        <v>4</v>
      </c>
      <c r="AA5379">
        <v>2.5660000000000001E-3</v>
      </c>
      <c r="AB5379">
        <v>4</v>
      </c>
    </row>
    <row r="5380" spans="13:28" x14ac:dyDescent="0.25">
      <c r="M5380">
        <v>3.4589999999999998E-3</v>
      </c>
      <c r="N5380">
        <v>9658</v>
      </c>
      <c r="S5380">
        <v>2.9819999999999998E-3</v>
      </c>
      <c r="T5380">
        <v>0</v>
      </c>
      <c r="AA5380">
        <v>2.539E-3</v>
      </c>
      <c r="AB5380">
        <v>0</v>
      </c>
    </row>
    <row r="5381" spans="13:28" x14ac:dyDescent="0.25">
      <c r="M5381">
        <v>3.2469999999999999E-3</v>
      </c>
      <c r="N5381">
        <v>9641</v>
      </c>
      <c r="S5381">
        <v>2.9480000000000001E-3</v>
      </c>
      <c r="T5381">
        <v>4</v>
      </c>
      <c r="AA5381">
        <v>2.5400000000000002E-3</v>
      </c>
      <c r="AB5381">
        <v>4</v>
      </c>
    </row>
    <row r="5382" spans="13:28" x14ac:dyDescent="0.25">
      <c r="M5382">
        <v>3.2560000000000002E-3</v>
      </c>
      <c r="N5382">
        <v>9664</v>
      </c>
      <c r="S5382">
        <v>2.9139999999999999E-3</v>
      </c>
      <c r="T5382">
        <v>4</v>
      </c>
      <c r="AA5382">
        <v>2.6020000000000001E-3</v>
      </c>
      <c r="AB5382">
        <v>4</v>
      </c>
    </row>
    <row r="5383" spans="13:28" x14ac:dyDescent="0.25">
      <c r="M5383">
        <v>3.2130000000000001E-3</v>
      </c>
      <c r="N5383">
        <v>9813</v>
      </c>
      <c r="S5383">
        <v>2.9970000000000001E-3</v>
      </c>
      <c r="T5383">
        <v>4</v>
      </c>
      <c r="AA5383">
        <v>2.7190000000000001E-3</v>
      </c>
      <c r="AB5383">
        <v>4</v>
      </c>
    </row>
    <row r="5384" spans="13:28" x14ac:dyDescent="0.25">
      <c r="M5384">
        <v>3.307E-3</v>
      </c>
      <c r="N5384">
        <v>9868</v>
      </c>
      <c r="S5384">
        <v>2.9009999999999999E-3</v>
      </c>
      <c r="T5384">
        <v>4</v>
      </c>
      <c r="AA5384">
        <v>2.5430000000000001E-3</v>
      </c>
      <c r="AB5384">
        <v>4</v>
      </c>
    </row>
    <row r="5385" spans="13:28" x14ac:dyDescent="0.25">
      <c r="M5385">
        <v>3.3709999999999999E-3</v>
      </c>
      <c r="N5385">
        <v>9839</v>
      </c>
      <c r="S5385">
        <v>2.9299999999999999E-3</v>
      </c>
      <c r="T5385">
        <v>5</v>
      </c>
      <c r="AA5385">
        <v>2.5379999999999999E-3</v>
      </c>
      <c r="AB5385">
        <v>4</v>
      </c>
    </row>
    <row r="5386" spans="13:28" x14ac:dyDescent="0.25">
      <c r="M5386">
        <v>3.3310000000000002E-3</v>
      </c>
      <c r="N5386">
        <v>9898</v>
      </c>
      <c r="S5386">
        <v>3.0040000000000002E-3</v>
      </c>
      <c r="T5386">
        <v>5</v>
      </c>
      <c r="AA5386">
        <v>2.5630000000000002E-3</v>
      </c>
      <c r="AB5386">
        <v>4</v>
      </c>
    </row>
    <row r="5387" spans="13:28" x14ac:dyDescent="0.25">
      <c r="M5387">
        <v>3.3140000000000001E-3</v>
      </c>
      <c r="N5387">
        <v>9850</v>
      </c>
      <c r="S5387">
        <v>2.9610000000000001E-3</v>
      </c>
      <c r="T5387">
        <v>5</v>
      </c>
      <c r="AA5387">
        <v>2.5349999999999999E-3</v>
      </c>
      <c r="AB5387">
        <v>4</v>
      </c>
    </row>
    <row r="5388" spans="13:28" x14ac:dyDescent="0.25">
      <c r="M5388">
        <v>3.287E-3</v>
      </c>
      <c r="N5388">
        <v>9835</v>
      </c>
      <c r="S5388">
        <v>2.9039999999999999E-3</v>
      </c>
      <c r="T5388">
        <v>4</v>
      </c>
      <c r="AA5388">
        <v>2.7820000000000002E-3</v>
      </c>
      <c r="AB5388">
        <v>4</v>
      </c>
    </row>
    <row r="5389" spans="13:28" x14ac:dyDescent="0.25">
      <c r="M5389">
        <v>3.2190000000000001E-3</v>
      </c>
      <c r="N5389">
        <v>9820</v>
      </c>
      <c r="S5389">
        <v>2.8990000000000001E-3</v>
      </c>
      <c r="T5389">
        <v>4</v>
      </c>
      <c r="AA5389">
        <v>2.5379999999999999E-3</v>
      </c>
      <c r="AB5389">
        <v>4</v>
      </c>
    </row>
    <row r="5390" spans="13:28" x14ac:dyDescent="0.25">
      <c r="M5390">
        <v>3.2200000000000002E-3</v>
      </c>
      <c r="N5390">
        <v>9697</v>
      </c>
      <c r="S5390">
        <v>3.0630000000000002E-3</v>
      </c>
      <c r="T5390">
        <v>4</v>
      </c>
      <c r="AA5390">
        <v>2.5569999999999998E-3</v>
      </c>
      <c r="AB5390">
        <v>4</v>
      </c>
    </row>
    <row r="5391" spans="13:28" x14ac:dyDescent="0.25">
      <c r="M5391">
        <v>3.3119999999999998E-3</v>
      </c>
      <c r="N5391">
        <v>9729</v>
      </c>
      <c r="S5391">
        <v>2.9910000000000002E-3</v>
      </c>
      <c r="T5391">
        <v>4</v>
      </c>
      <c r="AA5391">
        <v>2.5590000000000001E-3</v>
      </c>
      <c r="AB5391">
        <v>4</v>
      </c>
    </row>
    <row r="5392" spans="13:28" x14ac:dyDescent="0.25">
      <c r="M5392">
        <v>3.3890000000000001E-3</v>
      </c>
      <c r="N5392">
        <v>9709</v>
      </c>
      <c r="S5392">
        <v>3.0270000000000002E-3</v>
      </c>
      <c r="T5392">
        <v>3</v>
      </c>
      <c r="AA5392">
        <v>2.6090000000000002E-3</v>
      </c>
      <c r="AB5392">
        <v>3</v>
      </c>
    </row>
    <row r="5393" spans="13:28" x14ac:dyDescent="0.25">
      <c r="M5393">
        <v>3.2200000000000002E-3</v>
      </c>
      <c r="N5393">
        <v>9715</v>
      </c>
      <c r="S5393">
        <v>2.9329999999999998E-3</v>
      </c>
      <c r="T5393">
        <v>3</v>
      </c>
      <c r="AA5393">
        <v>2.8319999999999999E-3</v>
      </c>
      <c r="AB5393">
        <v>3</v>
      </c>
    </row>
    <row r="5394" spans="13:28" x14ac:dyDescent="0.25">
      <c r="M5394">
        <v>3.261E-3</v>
      </c>
      <c r="N5394">
        <v>9678</v>
      </c>
      <c r="S5394">
        <v>2.9320000000000001E-3</v>
      </c>
      <c r="T5394">
        <v>3</v>
      </c>
      <c r="AA5394">
        <v>2.6090000000000002E-3</v>
      </c>
      <c r="AB5394">
        <v>3</v>
      </c>
    </row>
    <row r="5395" spans="13:28" x14ac:dyDescent="0.25">
      <c r="M5395">
        <v>3.2109999999999999E-3</v>
      </c>
      <c r="N5395">
        <v>9603</v>
      </c>
      <c r="S5395">
        <v>2.9020000000000001E-3</v>
      </c>
      <c r="T5395">
        <v>1</v>
      </c>
      <c r="AA5395">
        <v>2.5490000000000001E-3</v>
      </c>
      <c r="AB5395">
        <v>1</v>
      </c>
    </row>
    <row r="5396" spans="13:28" x14ac:dyDescent="0.25">
      <c r="M5396">
        <v>3.2910000000000001E-3</v>
      </c>
      <c r="N5396">
        <v>9561</v>
      </c>
      <c r="S5396">
        <v>2.9220000000000001E-3</v>
      </c>
      <c r="T5396">
        <v>1</v>
      </c>
      <c r="AA5396">
        <v>2.5460000000000001E-3</v>
      </c>
      <c r="AB5396">
        <v>1</v>
      </c>
    </row>
    <row r="5397" spans="13:28" x14ac:dyDescent="0.25">
      <c r="M5397">
        <v>3.2929999999999999E-3</v>
      </c>
      <c r="N5397">
        <v>9568</v>
      </c>
      <c r="S5397">
        <v>2.8930000000000002E-3</v>
      </c>
      <c r="T5397">
        <v>0</v>
      </c>
      <c r="AA5397">
        <v>2.5720000000000001E-3</v>
      </c>
      <c r="AB5397">
        <v>0</v>
      </c>
    </row>
    <row r="5398" spans="13:28" x14ac:dyDescent="0.25">
      <c r="M5398">
        <v>3.2030000000000001E-3</v>
      </c>
      <c r="N5398">
        <v>9438</v>
      </c>
      <c r="S5398">
        <v>2.9580000000000001E-3</v>
      </c>
      <c r="T5398">
        <v>0</v>
      </c>
      <c r="AA5398">
        <v>2.8440000000000002E-3</v>
      </c>
      <c r="AB5398">
        <v>0</v>
      </c>
    </row>
    <row r="5399" spans="13:28" x14ac:dyDescent="0.25">
      <c r="M5399">
        <v>3.326E-3</v>
      </c>
      <c r="N5399">
        <v>9462</v>
      </c>
      <c r="S5399">
        <v>3.0130000000000001E-3</v>
      </c>
      <c r="T5399">
        <v>0</v>
      </c>
      <c r="AA5399">
        <v>2.6069999999999999E-3</v>
      </c>
      <c r="AB5399">
        <v>0</v>
      </c>
    </row>
    <row r="5400" spans="13:28" x14ac:dyDescent="0.25">
      <c r="M5400">
        <v>3.2000000000000002E-3</v>
      </c>
      <c r="N5400">
        <v>9384</v>
      </c>
      <c r="S5400">
        <v>2.9039999999999999E-3</v>
      </c>
      <c r="T5400">
        <v>0</v>
      </c>
      <c r="AA5400">
        <v>2.5890000000000002E-3</v>
      </c>
      <c r="AB5400">
        <v>0</v>
      </c>
    </row>
    <row r="5401" spans="13:28" x14ac:dyDescent="0.25">
      <c r="M5401">
        <v>3.1979999999999999E-3</v>
      </c>
      <c r="N5401">
        <v>9461</v>
      </c>
      <c r="S5401">
        <v>2.8969999999999998E-3</v>
      </c>
      <c r="T5401">
        <v>0</v>
      </c>
      <c r="AA5401">
        <v>2.5469999999999998E-3</v>
      </c>
      <c r="AB5401">
        <v>0</v>
      </c>
    </row>
    <row r="5402" spans="13:28" x14ac:dyDescent="0.25">
      <c r="M5402">
        <v>3.258E-3</v>
      </c>
      <c r="N5402">
        <v>9387</v>
      </c>
      <c r="S5402">
        <v>2.8990000000000001E-3</v>
      </c>
      <c r="T5402">
        <v>0</v>
      </c>
      <c r="AA5402">
        <v>2.578E-3</v>
      </c>
      <c r="AB5402">
        <v>0</v>
      </c>
    </row>
    <row r="5403" spans="13:28" x14ac:dyDescent="0.25">
      <c r="M5403">
        <v>3.3170000000000001E-3</v>
      </c>
      <c r="N5403">
        <v>9366</v>
      </c>
      <c r="S5403">
        <v>2.8960000000000001E-3</v>
      </c>
      <c r="T5403">
        <v>0</v>
      </c>
      <c r="AA5403">
        <v>2.8189999999999999E-3</v>
      </c>
      <c r="AB5403">
        <v>0</v>
      </c>
    </row>
    <row r="5404" spans="13:28" x14ac:dyDescent="0.25">
      <c r="M5404">
        <v>3.2420000000000001E-3</v>
      </c>
      <c r="N5404">
        <v>9361</v>
      </c>
      <c r="S5404">
        <v>2.8939999999999999E-3</v>
      </c>
      <c r="T5404">
        <v>0</v>
      </c>
      <c r="AA5404">
        <v>2.6210000000000001E-3</v>
      </c>
      <c r="AB5404">
        <v>0</v>
      </c>
    </row>
    <row r="5405" spans="13:28" x14ac:dyDescent="0.25">
      <c r="M5405">
        <v>3.3249999999999998E-3</v>
      </c>
      <c r="N5405">
        <v>9404</v>
      </c>
      <c r="S5405">
        <v>3.0300000000000001E-3</v>
      </c>
      <c r="T5405">
        <v>0</v>
      </c>
      <c r="AA5405">
        <v>2.588E-3</v>
      </c>
      <c r="AB5405">
        <v>0</v>
      </c>
    </row>
    <row r="5406" spans="13:28" x14ac:dyDescent="0.25">
      <c r="M5406">
        <v>3.212E-3</v>
      </c>
      <c r="N5406">
        <v>9446</v>
      </c>
      <c r="S5406">
        <v>2.898E-3</v>
      </c>
      <c r="T5406">
        <v>0</v>
      </c>
      <c r="AA5406">
        <v>2.6159999999999998E-3</v>
      </c>
      <c r="AB5406">
        <v>0</v>
      </c>
    </row>
    <row r="5407" spans="13:28" x14ac:dyDescent="0.25">
      <c r="M5407">
        <v>3.2539999999999999E-3</v>
      </c>
      <c r="N5407">
        <v>9348</v>
      </c>
      <c r="S5407">
        <v>2.8990000000000001E-3</v>
      </c>
      <c r="T5407">
        <v>0</v>
      </c>
      <c r="AA5407">
        <v>2.5569999999999998E-3</v>
      </c>
      <c r="AB5407">
        <v>0</v>
      </c>
    </row>
    <row r="5408" spans="13:28" x14ac:dyDescent="0.25">
      <c r="M5408">
        <v>3.2650000000000001E-3</v>
      </c>
      <c r="N5408">
        <v>9361</v>
      </c>
      <c r="S5408">
        <v>2.9459999999999998E-3</v>
      </c>
      <c r="T5408">
        <v>0</v>
      </c>
      <c r="AA5408">
        <v>2.9120000000000001E-3</v>
      </c>
      <c r="AB5408">
        <v>0</v>
      </c>
    </row>
    <row r="5409" spans="13:28" x14ac:dyDescent="0.25">
      <c r="M5409">
        <v>3.2439999999999999E-3</v>
      </c>
      <c r="N5409">
        <v>9351</v>
      </c>
      <c r="S5409">
        <v>2.8990000000000001E-3</v>
      </c>
      <c r="T5409">
        <v>0</v>
      </c>
      <c r="AA5409">
        <v>2.6649999999999998E-3</v>
      </c>
      <c r="AB5409">
        <v>0</v>
      </c>
    </row>
    <row r="5410" spans="13:28" x14ac:dyDescent="0.25">
      <c r="M5410">
        <v>3.2030000000000001E-3</v>
      </c>
      <c r="N5410">
        <v>9399</v>
      </c>
      <c r="S5410">
        <v>2.9320000000000001E-3</v>
      </c>
      <c r="T5410">
        <v>0</v>
      </c>
      <c r="AA5410">
        <v>2.5790000000000001E-3</v>
      </c>
      <c r="AB5410">
        <v>0</v>
      </c>
    </row>
    <row r="5411" spans="13:28" x14ac:dyDescent="0.25">
      <c r="M5411">
        <v>3.6189999999999998E-3</v>
      </c>
      <c r="N5411">
        <v>9390</v>
      </c>
      <c r="S5411">
        <v>3.0209999999999998E-3</v>
      </c>
      <c r="T5411">
        <v>4</v>
      </c>
      <c r="AA5411">
        <v>2.5969999999999999E-3</v>
      </c>
      <c r="AB5411">
        <v>4</v>
      </c>
    </row>
    <row r="5412" spans="13:28" x14ac:dyDescent="0.25">
      <c r="M5412">
        <v>3.408E-3</v>
      </c>
      <c r="N5412">
        <v>9358</v>
      </c>
      <c r="S5412">
        <v>2.96E-3</v>
      </c>
      <c r="T5412">
        <v>0</v>
      </c>
      <c r="AA5412">
        <v>2.5560000000000001E-3</v>
      </c>
      <c r="AB5412">
        <v>0</v>
      </c>
    </row>
    <row r="5413" spans="13:28" x14ac:dyDescent="0.25">
      <c r="M5413">
        <v>3.6159999999999999E-3</v>
      </c>
      <c r="N5413">
        <v>9333</v>
      </c>
      <c r="S5413">
        <v>2.895E-3</v>
      </c>
      <c r="T5413">
        <v>0</v>
      </c>
      <c r="AA5413">
        <v>2.702E-3</v>
      </c>
      <c r="AB5413">
        <v>0</v>
      </c>
    </row>
    <row r="5414" spans="13:28" x14ac:dyDescent="0.25">
      <c r="M5414">
        <v>3.313E-3</v>
      </c>
      <c r="N5414">
        <v>9370</v>
      </c>
      <c r="S5414">
        <v>2.9030000000000002E-3</v>
      </c>
      <c r="T5414">
        <v>0</v>
      </c>
      <c r="AA5414">
        <v>2.5560000000000001E-3</v>
      </c>
      <c r="AB5414">
        <v>0</v>
      </c>
    </row>
    <row r="5415" spans="13:28" x14ac:dyDescent="0.25">
      <c r="M5415">
        <v>3.2039999999999998E-3</v>
      </c>
      <c r="N5415">
        <v>9312</v>
      </c>
      <c r="S5415">
        <v>2.9499999999999999E-3</v>
      </c>
      <c r="T5415">
        <v>0</v>
      </c>
      <c r="AA5415">
        <v>2.5950000000000001E-3</v>
      </c>
      <c r="AB5415">
        <v>0</v>
      </c>
    </row>
    <row r="5416" spans="13:28" x14ac:dyDescent="0.25">
      <c r="M5416">
        <v>3.238E-3</v>
      </c>
      <c r="N5416">
        <v>9327</v>
      </c>
      <c r="S5416">
        <v>2.928E-3</v>
      </c>
      <c r="T5416">
        <v>0</v>
      </c>
      <c r="AA5416">
        <v>2.5479999999999999E-3</v>
      </c>
      <c r="AB5416">
        <v>0</v>
      </c>
    </row>
    <row r="5417" spans="13:28" x14ac:dyDescent="0.25">
      <c r="M5417">
        <v>3.3379999999999998E-3</v>
      </c>
      <c r="N5417">
        <v>9356</v>
      </c>
      <c r="S5417">
        <v>2.9120000000000001E-3</v>
      </c>
      <c r="T5417">
        <v>0</v>
      </c>
      <c r="AA5417">
        <v>2.5869999999999999E-3</v>
      </c>
      <c r="AB5417">
        <v>0</v>
      </c>
    </row>
    <row r="5418" spans="13:28" x14ac:dyDescent="0.25">
      <c r="M5418">
        <v>3.2690000000000002E-3</v>
      </c>
      <c r="N5418">
        <v>9442</v>
      </c>
      <c r="S5418">
        <v>3.058E-3</v>
      </c>
      <c r="T5418">
        <v>0</v>
      </c>
      <c r="AA5418">
        <v>2.568E-3</v>
      </c>
      <c r="AB5418">
        <v>0</v>
      </c>
    </row>
    <row r="5419" spans="13:28" x14ac:dyDescent="0.25">
      <c r="M5419">
        <v>3.264E-3</v>
      </c>
      <c r="N5419">
        <v>9492</v>
      </c>
      <c r="S5419">
        <v>3.0209999999999998E-3</v>
      </c>
      <c r="T5419">
        <v>0</v>
      </c>
      <c r="AA5419">
        <v>2.7669999999999999E-3</v>
      </c>
      <c r="AB5419">
        <v>0</v>
      </c>
    </row>
    <row r="5420" spans="13:28" x14ac:dyDescent="0.25">
      <c r="M5420">
        <v>3.238E-3</v>
      </c>
      <c r="N5420">
        <v>9522</v>
      </c>
      <c r="S5420">
        <v>2.8990000000000001E-3</v>
      </c>
      <c r="T5420">
        <v>2</v>
      </c>
      <c r="AA5420">
        <v>2.5430000000000001E-3</v>
      </c>
      <c r="AB5420">
        <v>2</v>
      </c>
    </row>
    <row r="5421" spans="13:28" x14ac:dyDescent="0.25">
      <c r="M5421">
        <v>3.2030000000000001E-3</v>
      </c>
      <c r="N5421">
        <v>9515</v>
      </c>
      <c r="S5421">
        <v>2.9239999999999999E-3</v>
      </c>
      <c r="T5421">
        <v>2</v>
      </c>
      <c r="AA5421">
        <v>2.5690000000000001E-3</v>
      </c>
      <c r="AB5421">
        <v>2</v>
      </c>
    </row>
    <row r="5422" spans="13:28" x14ac:dyDescent="0.25">
      <c r="M5422">
        <v>3.2290000000000001E-3</v>
      </c>
      <c r="N5422">
        <v>9524</v>
      </c>
      <c r="S5422">
        <v>2.8999999999999998E-3</v>
      </c>
      <c r="T5422">
        <v>2</v>
      </c>
      <c r="AA5422">
        <v>2.5370000000000002E-3</v>
      </c>
      <c r="AB5422">
        <v>2</v>
      </c>
    </row>
    <row r="5423" spans="13:28" x14ac:dyDescent="0.25">
      <c r="M5423">
        <v>3.2079999999999999E-3</v>
      </c>
      <c r="N5423">
        <v>9473</v>
      </c>
      <c r="S5423">
        <v>2.898E-3</v>
      </c>
      <c r="T5423">
        <v>2</v>
      </c>
      <c r="AA5423">
        <v>2.6210000000000001E-3</v>
      </c>
      <c r="AB5423">
        <v>2</v>
      </c>
    </row>
    <row r="5424" spans="13:28" x14ac:dyDescent="0.25">
      <c r="M5424">
        <v>3.362E-3</v>
      </c>
      <c r="N5424">
        <v>9597</v>
      </c>
      <c r="S5424">
        <v>3.0279999999999999E-3</v>
      </c>
      <c r="T5424">
        <v>2</v>
      </c>
      <c r="AA5424">
        <v>2.6480000000000002E-3</v>
      </c>
      <c r="AB5424">
        <v>2</v>
      </c>
    </row>
    <row r="5425" spans="13:28" x14ac:dyDescent="0.25">
      <c r="M5425">
        <v>3.2590000000000002E-3</v>
      </c>
      <c r="N5425">
        <v>9543</v>
      </c>
      <c r="S5425">
        <v>2.9450000000000001E-3</v>
      </c>
      <c r="T5425">
        <v>3</v>
      </c>
      <c r="AA5425">
        <v>2.5790000000000001E-3</v>
      </c>
      <c r="AB5425">
        <v>2</v>
      </c>
    </row>
    <row r="5426" spans="13:28" x14ac:dyDescent="0.25">
      <c r="M5426">
        <v>3.2650000000000001E-3</v>
      </c>
      <c r="N5426">
        <v>9584</v>
      </c>
      <c r="S5426">
        <v>2.931E-3</v>
      </c>
      <c r="T5426">
        <v>3</v>
      </c>
      <c r="AA5426">
        <v>2.5860000000000002E-3</v>
      </c>
      <c r="AB5426">
        <v>2</v>
      </c>
    </row>
    <row r="5427" spans="13:28" x14ac:dyDescent="0.25">
      <c r="M5427">
        <v>3.235E-3</v>
      </c>
      <c r="N5427">
        <v>9511</v>
      </c>
      <c r="S5427">
        <v>2.9290000000000002E-3</v>
      </c>
      <c r="T5427">
        <v>2</v>
      </c>
      <c r="AA5427">
        <v>2.5379999999999999E-3</v>
      </c>
      <c r="AB5427">
        <v>0</v>
      </c>
    </row>
    <row r="5428" spans="13:28" x14ac:dyDescent="0.25">
      <c r="M5428">
        <v>3.2339999999999999E-3</v>
      </c>
      <c r="N5428">
        <v>9464</v>
      </c>
      <c r="S5428">
        <v>2.9910000000000002E-3</v>
      </c>
      <c r="T5428">
        <v>2</v>
      </c>
      <c r="AA5428">
        <v>2.5379999999999999E-3</v>
      </c>
      <c r="AB5428">
        <v>0</v>
      </c>
    </row>
    <row r="5429" spans="13:28" x14ac:dyDescent="0.25">
      <c r="M5429">
        <v>3.2439999999999999E-3</v>
      </c>
      <c r="N5429">
        <v>9366</v>
      </c>
      <c r="S5429">
        <v>2.9610000000000001E-3</v>
      </c>
      <c r="T5429">
        <v>6</v>
      </c>
      <c r="AA5429">
        <v>2.7320000000000001E-3</v>
      </c>
      <c r="AB5429">
        <v>4</v>
      </c>
    </row>
    <row r="5430" spans="13:28" x14ac:dyDescent="0.25">
      <c r="M5430">
        <v>3.3830000000000002E-3</v>
      </c>
      <c r="N5430">
        <v>9315</v>
      </c>
      <c r="S5430">
        <v>3.009E-3</v>
      </c>
      <c r="T5430">
        <v>4</v>
      </c>
      <c r="AA5430">
        <v>2.5400000000000002E-3</v>
      </c>
      <c r="AB5430">
        <v>4</v>
      </c>
    </row>
    <row r="5431" spans="13:28" x14ac:dyDescent="0.25">
      <c r="M5431">
        <v>3.2590000000000002E-3</v>
      </c>
      <c r="N5431">
        <v>9276</v>
      </c>
      <c r="S5431">
        <v>2.9190000000000002E-3</v>
      </c>
      <c r="T5431">
        <v>4</v>
      </c>
      <c r="AA5431">
        <v>2.5379999999999999E-3</v>
      </c>
      <c r="AB5431">
        <v>4</v>
      </c>
    </row>
    <row r="5432" spans="13:28" x14ac:dyDescent="0.25">
      <c r="M5432">
        <v>3.2290000000000001E-3</v>
      </c>
      <c r="N5432">
        <v>9288</v>
      </c>
      <c r="S5432">
        <v>2.921E-3</v>
      </c>
      <c r="T5432">
        <v>0</v>
      </c>
      <c r="AA5432">
        <v>2.5339999999999998E-3</v>
      </c>
      <c r="AB5432">
        <v>0</v>
      </c>
    </row>
    <row r="5433" spans="13:28" x14ac:dyDescent="0.25">
      <c r="M5433">
        <v>3.192E-3</v>
      </c>
      <c r="N5433">
        <v>9299</v>
      </c>
      <c r="S5433">
        <v>2.9529999999999999E-3</v>
      </c>
      <c r="T5433">
        <v>1</v>
      </c>
      <c r="AA5433">
        <v>2.5790000000000001E-3</v>
      </c>
      <c r="AB5433">
        <v>1</v>
      </c>
    </row>
    <row r="5434" spans="13:28" x14ac:dyDescent="0.25">
      <c r="M5434">
        <v>3.3149999999999998E-3</v>
      </c>
      <c r="N5434">
        <v>9271</v>
      </c>
      <c r="S5434">
        <v>2.9619999999999998E-3</v>
      </c>
      <c r="T5434">
        <v>1</v>
      </c>
      <c r="AA5434">
        <v>2.7160000000000001E-3</v>
      </c>
      <c r="AB5434">
        <v>1</v>
      </c>
    </row>
    <row r="5435" spans="13:28" x14ac:dyDescent="0.25">
      <c r="M5435">
        <v>3.2260000000000001E-3</v>
      </c>
      <c r="N5435">
        <v>9244</v>
      </c>
      <c r="S5435">
        <v>2.921E-3</v>
      </c>
      <c r="T5435">
        <v>1</v>
      </c>
      <c r="AA5435">
        <v>2.5860000000000002E-3</v>
      </c>
      <c r="AB5435">
        <v>1</v>
      </c>
    </row>
    <row r="5436" spans="13:28" x14ac:dyDescent="0.25">
      <c r="M5436">
        <v>3.454E-3</v>
      </c>
      <c r="N5436">
        <v>9330</v>
      </c>
      <c r="S5436">
        <v>2.9529999999999999E-3</v>
      </c>
      <c r="T5436">
        <v>3</v>
      </c>
      <c r="AA5436">
        <v>2.5330000000000001E-3</v>
      </c>
      <c r="AB5436">
        <v>3</v>
      </c>
    </row>
    <row r="5437" spans="13:28" x14ac:dyDescent="0.25">
      <c r="M5437">
        <v>3.4120000000000001E-3</v>
      </c>
      <c r="N5437">
        <v>9334</v>
      </c>
      <c r="S5437">
        <v>2.993E-3</v>
      </c>
      <c r="T5437">
        <v>3</v>
      </c>
      <c r="AA5437">
        <v>2.5669999999999998E-3</v>
      </c>
      <c r="AB5437">
        <v>3</v>
      </c>
    </row>
    <row r="5438" spans="13:28" x14ac:dyDescent="0.25">
      <c r="M5438">
        <v>3.4450000000000001E-3</v>
      </c>
      <c r="N5438">
        <v>9308</v>
      </c>
      <c r="S5438">
        <v>2.9650000000000002E-3</v>
      </c>
      <c r="T5438">
        <v>3</v>
      </c>
      <c r="AA5438">
        <v>2.5349999999999999E-3</v>
      </c>
      <c r="AB5438">
        <v>3</v>
      </c>
    </row>
    <row r="5439" spans="13:28" x14ac:dyDescent="0.25">
      <c r="M5439">
        <v>3.5019999999999999E-3</v>
      </c>
      <c r="N5439">
        <v>9294</v>
      </c>
      <c r="S5439">
        <v>2.8900000000000002E-3</v>
      </c>
      <c r="T5439">
        <v>3</v>
      </c>
      <c r="AA5439">
        <v>2.6830000000000001E-3</v>
      </c>
      <c r="AB5439">
        <v>3</v>
      </c>
    </row>
    <row r="5440" spans="13:28" x14ac:dyDescent="0.25">
      <c r="M5440">
        <v>5.4330000000000003E-3</v>
      </c>
      <c r="N5440">
        <v>9387</v>
      </c>
      <c r="S5440">
        <v>2.892E-3</v>
      </c>
      <c r="T5440">
        <v>6</v>
      </c>
      <c r="AA5440">
        <v>2.627E-3</v>
      </c>
      <c r="AB5440">
        <v>2</v>
      </c>
    </row>
    <row r="5441" spans="13:28" x14ac:dyDescent="0.25">
      <c r="M5441">
        <v>3.8969999999999999E-3</v>
      </c>
      <c r="N5441">
        <v>9403</v>
      </c>
      <c r="S5441">
        <v>2.9009999999999999E-3</v>
      </c>
      <c r="T5441">
        <v>5</v>
      </c>
      <c r="AA5441">
        <v>2.5690000000000001E-3</v>
      </c>
      <c r="AB5441">
        <v>1</v>
      </c>
    </row>
    <row r="5442" spans="13:28" x14ac:dyDescent="0.25">
      <c r="M5442">
        <v>3.4139999999999999E-3</v>
      </c>
      <c r="N5442">
        <v>9466</v>
      </c>
      <c r="S5442">
        <v>2.8969999999999998E-3</v>
      </c>
      <c r="T5442">
        <v>5</v>
      </c>
      <c r="AA5442">
        <v>2.6419999999999998E-3</v>
      </c>
      <c r="AB5442">
        <v>1</v>
      </c>
    </row>
    <row r="5443" spans="13:28" x14ac:dyDescent="0.25">
      <c r="M5443">
        <v>3.2399999999999998E-3</v>
      </c>
      <c r="N5443">
        <v>9527</v>
      </c>
      <c r="S5443">
        <v>2.9979999999999998E-3</v>
      </c>
      <c r="T5443">
        <v>1</v>
      </c>
      <c r="AA5443">
        <v>2.5309999999999998E-3</v>
      </c>
      <c r="AB5443">
        <v>1</v>
      </c>
    </row>
    <row r="5444" spans="13:28" x14ac:dyDescent="0.25">
      <c r="M5444">
        <v>3.2460000000000002E-3</v>
      </c>
      <c r="N5444">
        <v>9666</v>
      </c>
      <c r="S5444">
        <v>2.9380000000000001E-3</v>
      </c>
      <c r="T5444">
        <v>1</v>
      </c>
      <c r="AA5444">
        <v>2.6289999999999998E-3</v>
      </c>
      <c r="AB5444">
        <v>1</v>
      </c>
    </row>
    <row r="5445" spans="13:28" x14ac:dyDescent="0.25">
      <c r="M5445">
        <v>3.2569999999999999E-3</v>
      </c>
      <c r="N5445">
        <v>9626</v>
      </c>
      <c r="S5445">
        <v>2.9160000000000002E-3</v>
      </c>
      <c r="T5445">
        <v>2</v>
      </c>
      <c r="AA5445">
        <v>2.5430000000000001E-3</v>
      </c>
      <c r="AB5445">
        <v>0</v>
      </c>
    </row>
    <row r="5446" spans="13:28" x14ac:dyDescent="0.25">
      <c r="M5446">
        <v>3.2560000000000002E-3</v>
      </c>
      <c r="N5446">
        <v>9681</v>
      </c>
      <c r="S5446">
        <v>2.8969999999999998E-3</v>
      </c>
      <c r="T5446">
        <v>2</v>
      </c>
      <c r="AA5446">
        <v>2.5349999999999999E-3</v>
      </c>
      <c r="AB5446">
        <v>0</v>
      </c>
    </row>
    <row r="5447" spans="13:28" x14ac:dyDescent="0.25">
      <c r="M5447">
        <v>3.2369999999999999E-3</v>
      </c>
      <c r="N5447">
        <v>9602</v>
      </c>
      <c r="S5447">
        <v>2.9239999999999999E-3</v>
      </c>
      <c r="T5447">
        <v>0</v>
      </c>
      <c r="AA5447">
        <v>2.562E-3</v>
      </c>
      <c r="AB5447">
        <v>0</v>
      </c>
    </row>
    <row r="5448" spans="13:28" x14ac:dyDescent="0.25">
      <c r="M5448">
        <v>3.2669999999999999E-3</v>
      </c>
      <c r="N5448">
        <v>9718</v>
      </c>
      <c r="S5448">
        <v>2.8960000000000001E-3</v>
      </c>
      <c r="T5448">
        <v>0</v>
      </c>
      <c r="AA5448">
        <v>2.555E-3</v>
      </c>
      <c r="AB5448">
        <v>0</v>
      </c>
    </row>
    <row r="5449" spans="13:28" x14ac:dyDescent="0.25">
      <c r="M5449">
        <v>3.483E-3</v>
      </c>
      <c r="N5449">
        <v>9705</v>
      </c>
      <c r="S5449">
        <v>3.0170000000000002E-3</v>
      </c>
      <c r="T5449">
        <v>0</v>
      </c>
      <c r="AA5449">
        <v>2.6900000000000001E-3</v>
      </c>
      <c r="AB5449">
        <v>0</v>
      </c>
    </row>
    <row r="5450" spans="13:28" x14ac:dyDescent="0.25">
      <c r="M5450">
        <v>3.2179999999999999E-3</v>
      </c>
      <c r="N5450">
        <v>9761</v>
      </c>
      <c r="S5450">
        <v>2.9369999999999999E-3</v>
      </c>
      <c r="T5450">
        <v>0</v>
      </c>
      <c r="AA5450">
        <v>2.539E-3</v>
      </c>
      <c r="AB5450">
        <v>0</v>
      </c>
    </row>
    <row r="5451" spans="13:28" x14ac:dyDescent="0.25">
      <c r="M5451">
        <v>3.2599999999999999E-3</v>
      </c>
      <c r="N5451">
        <v>9765</v>
      </c>
      <c r="S5451">
        <v>2.954E-3</v>
      </c>
      <c r="T5451">
        <v>0</v>
      </c>
      <c r="AA5451">
        <v>2.5509999999999999E-3</v>
      </c>
      <c r="AB5451">
        <v>0</v>
      </c>
    </row>
    <row r="5452" spans="13:28" x14ac:dyDescent="0.25">
      <c r="M5452">
        <v>3.2910000000000001E-3</v>
      </c>
      <c r="N5452">
        <v>9753</v>
      </c>
      <c r="S5452">
        <v>2.8999999999999998E-3</v>
      </c>
      <c r="T5452">
        <v>3</v>
      </c>
      <c r="AA5452">
        <v>2.5330000000000001E-3</v>
      </c>
      <c r="AB5452">
        <v>1</v>
      </c>
    </row>
    <row r="5453" spans="13:28" x14ac:dyDescent="0.25">
      <c r="M5453">
        <v>3.248E-3</v>
      </c>
      <c r="N5453">
        <v>9706</v>
      </c>
      <c r="S5453">
        <v>2.8960000000000001E-3</v>
      </c>
      <c r="T5453">
        <v>3</v>
      </c>
      <c r="AA5453">
        <v>2.6189999999999998E-3</v>
      </c>
      <c r="AB5453">
        <v>1</v>
      </c>
    </row>
    <row r="5454" spans="13:28" x14ac:dyDescent="0.25">
      <c r="M5454">
        <v>3.3040000000000001E-3</v>
      </c>
      <c r="N5454">
        <v>9589</v>
      </c>
      <c r="S5454">
        <v>2.898E-3</v>
      </c>
      <c r="T5454">
        <v>3</v>
      </c>
      <c r="AA5454">
        <v>2.702E-3</v>
      </c>
      <c r="AB5454">
        <v>1</v>
      </c>
    </row>
    <row r="5455" spans="13:28" x14ac:dyDescent="0.25">
      <c r="M5455">
        <v>3.362E-3</v>
      </c>
      <c r="N5455">
        <v>9586</v>
      </c>
      <c r="S5455">
        <v>3.0279999999999999E-3</v>
      </c>
      <c r="T5455">
        <v>3</v>
      </c>
      <c r="AA5455">
        <v>2.5349999999999999E-3</v>
      </c>
      <c r="AB5455">
        <v>1</v>
      </c>
    </row>
    <row r="5456" spans="13:28" x14ac:dyDescent="0.25">
      <c r="M5456">
        <v>3.2139999999999998E-3</v>
      </c>
      <c r="N5456">
        <v>9691</v>
      </c>
      <c r="S5456">
        <v>3.0019999999999999E-3</v>
      </c>
      <c r="T5456">
        <v>3</v>
      </c>
      <c r="AA5456">
        <v>2.5590000000000001E-3</v>
      </c>
      <c r="AB5456">
        <v>1</v>
      </c>
    </row>
    <row r="5457" spans="13:28" x14ac:dyDescent="0.25">
      <c r="M5457">
        <v>3.3430000000000001E-3</v>
      </c>
      <c r="N5457">
        <v>9610</v>
      </c>
      <c r="S5457">
        <v>2.928E-3</v>
      </c>
      <c r="T5457">
        <v>3</v>
      </c>
      <c r="AA5457">
        <v>2.5339999999999998E-3</v>
      </c>
      <c r="AB5457">
        <v>1</v>
      </c>
    </row>
    <row r="5458" spans="13:28" x14ac:dyDescent="0.25">
      <c r="M5458">
        <v>3.238E-3</v>
      </c>
      <c r="N5458">
        <v>9611</v>
      </c>
      <c r="S5458">
        <v>2.9450000000000001E-3</v>
      </c>
      <c r="T5458">
        <v>2</v>
      </c>
      <c r="AA5458">
        <v>2.5760000000000002E-3</v>
      </c>
      <c r="AB5458">
        <v>0</v>
      </c>
    </row>
    <row r="5459" spans="13:28" x14ac:dyDescent="0.25">
      <c r="M5459">
        <v>3.3839999999999999E-3</v>
      </c>
      <c r="N5459">
        <v>9689</v>
      </c>
      <c r="S5459">
        <v>2.8990000000000001E-3</v>
      </c>
      <c r="T5459">
        <v>1</v>
      </c>
      <c r="AA5459">
        <v>2.8029999999999999E-3</v>
      </c>
      <c r="AB5459">
        <v>0</v>
      </c>
    </row>
    <row r="5460" spans="13:28" x14ac:dyDescent="0.25">
      <c r="M5460">
        <v>3.2799999999999999E-3</v>
      </c>
      <c r="N5460">
        <v>9513</v>
      </c>
      <c r="S5460">
        <v>2.908E-3</v>
      </c>
      <c r="T5460">
        <v>1</v>
      </c>
      <c r="AA5460">
        <v>2.5699999999999998E-3</v>
      </c>
      <c r="AB5460">
        <v>0</v>
      </c>
    </row>
    <row r="5461" spans="13:28" x14ac:dyDescent="0.25">
      <c r="M5461">
        <v>3.3990000000000001E-3</v>
      </c>
      <c r="N5461">
        <v>9522</v>
      </c>
      <c r="S5461">
        <v>2.96E-3</v>
      </c>
      <c r="T5461">
        <v>1</v>
      </c>
      <c r="AA5461">
        <v>2.539E-3</v>
      </c>
      <c r="AB5461">
        <v>0</v>
      </c>
    </row>
    <row r="5462" spans="13:28" x14ac:dyDescent="0.25">
      <c r="M5462">
        <v>3.3059999999999999E-3</v>
      </c>
      <c r="N5462">
        <v>9446</v>
      </c>
      <c r="S5462">
        <v>3.0409999999999999E-3</v>
      </c>
      <c r="T5462">
        <v>1</v>
      </c>
      <c r="AA5462">
        <v>2.5920000000000001E-3</v>
      </c>
      <c r="AB5462">
        <v>1</v>
      </c>
    </row>
    <row r="5463" spans="13:28" x14ac:dyDescent="0.25">
      <c r="M5463">
        <v>3.2049999999999999E-3</v>
      </c>
      <c r="N5463">
        <v>9368</v>
      </c>
      <c r="S5463">
        <v>2.9390000000000002E-3</v>
      </c>
      <c r="T5463">
        <v>1</v>
      </c>
      <c r="AA5463">
        <v>2.5379999999999999E-3</v>
      </c>
      <c r="AB5463">
        <v>1</v>
      </c>
    </row>
    <row r="5464" spans="13:28" x14ac:dyDescent="0.25">
      <c r="M5464">
        <v>3.2399999999999998E-3</v>
      </c>
      <c r="N5464">
        <v>9264</v>
      </c>
      <c r="S5464">
        <v>2.9849999999999998E-3</v>
      </c>
      <c r="T5464">
        <v>2</v>
      </c>
      <c r="AA5464">
        <v>2.676E-3</v>
      </c>
      <c r="AB5464">
        <v>2</v>
      </c>
    </row>
    <row r="5465" spans="13:28" x14ac:dyDescent="0.25">
      <c r="M5465">
        <v>3.2529999999999998E-3</v>
      </c>
      <c r="N5465">
        <v>9239</v>
      </c>
      <c r="S5465">
        <v>2.8969999999999998E-3</v>
      </c>
      <c r="T5465">
        <v>3</v>
      </c>
      <c r="AA5465">
        <v>2.5850000000000001E-3</v>
      </c>
      <c r="AB5465">
        <v>3</v>
      </c>
    </row>
    <row r="5466" spans="13:28" x14ac:dyDescent="0.25">
      <c r="M5466">
        <v>3.2339999999999999E-3</v>
      </c>
      <c r="N5466">
        <v>9291</v>
      </c>
      <c r="S5466">
        <v>2.918E-3</v>
      </c>
      <c r="T5466">
        <v>5</v>
      </c>
      <c r="AA5466">
        <v>2.6250000000000002E-3</v>
      </c>
      <c r="AB5466">
        <v>3</v>
      </c>
    </row>
    <row r="5467" spans="13:28" x14ac:dyDescent="0.25">
      <c r="M5467">
        <v>3.2420000000000001E-3</v>
      </c>
      <c r="N5467">
        <v>9393</v>
      </c>
      <c r="S5467">
        <v>2.8930000000000002E-3</v>
      </c>
      <c r="T5467">
        <v>4</v>
      </c>
      <c r="AA5467">
        <v>2.532E-3</v>
      </c>
      <c r="AB5467">
        <v>2</v>
      </c>
    </row>
    <row r="5468" spans="13:28" x14ac:dyDescent="0.25">
      <c r="M5468">
        <v>3.3119999999999998E-3</v>
      </c>
      <c r="N5468">
        <v>9391</v>
      </c>
      <c r="S5468">
        <v>2.9859999999999999E-3</v>
      </c>
      <c r="T5468">
        <v>4</v>
      </c>
      <c r="AA5468">
        <v>2.5349999999999999E-3</v>
      </c>
      <c r="AB5468">
        <v>2</v>
      </c>
    </row>
    <row r="5469" spans="13:28" x14ac:dyDescent="0.25">
      <c r="M5469">
        <v>3.2060000000000001E-3</v>
      </c>
      <c r="N5469">
        <v>9489</v>
      </c>
      <c r="S5469">
        <v>2.8969999999999998E-3</v>
      </c>
      <c r="T5469">
        <v>4</v>
      </c>
      <c r="AA5469">
        <v>2.6159999999999998E-3</v>
      </c>
      <c r="AB5469">
        <v>2</v>
      </c>
    </row>
    <row r="5470" spans="13:28" x14ac:dyDescent="0.25">
      <c r="M5470">
        <v>3.2320000000000001E-3</v>
      </c>
      <c r="N5470">
        <v>9445</v>
      </c>
      <c r="S5470">
        <v>2.9250000000000001E-3</v>
      </c>
      <c r="T5470">
        <v>2</v>
      </c>
      <c r="AA5470">
        <v>2.5820000000000001E-3</v>
      </c>
      <c r="AB5470">
        <v>0</v>
      </c>
    </row>
    <row r="5471" spans="13:28" x14ac:dyDescent="0.25">
      <c r="M5471">
        <v>3.2629999999999998E-3</v>
      </c>
      <c r="N5471">
        <v>9439</v>
      </c>
      <c r="S5471">
        <v>2.8969999999999998E-3</v>
      </c>
      <c r="T5471">
        <v>2</v>
      </c>
      <c r="AA5471">
        <v>2.5349999999999999E-3</v>
      </c>
      <c r="AB5471">
        <v>0</v>
      </c>
    </row>
    <row r="5472" spans="13:28" x14ac:dyDescent="0.25">
      <c r="M5472">
        <v>3.2829999999999999E-3</v>
      </c>
      <c r="N5472">
        <v>9472</v>
      </c>
      <c r="S5472">
        <v>2.9239999999999999E-3</v>
      </c>
      <c r="T5472">
        <v>4</v>
      </c>
      <c r="AA5472">
        <v>2.565E-3</v>
      </c>
      <c r="AB5472">
        <v>2</v>
      </c>
    </row>
    <row r="5473" spans="13:28" x14ac:dyDescent="0.25">
      <c r="M5473">
        <v>3.2060000000000001E-3</v>
      </c>
      <c r="N5473">
        <v>9377</v>
      </c>
      <c r="S5473">
        <v>2.99E-3</v>
      </c>
      <c r="T5473">
        <v>4</v>
      </c>
      <c r="AA5473">
        <v>2.5330000000000001E-3</v>
      </c>
      <c r="AB5473">
        <v>2</v>
      </c>
    </row>
    <row r="5474" spans="13:28" x14ac:dyDescent="0.25">
      <c r="M5474">
        <v>3.3440000000000002E-3</v>
      </c>
      <c r="N5474">
        <v>9345</v>
      </c>
      <c r="S5474">
        <v>3.0660000000000001E-3</v>
      </c>
      <c r="T5474">
        <v>4</v>
      </c>
      <c r="AA5474">
        <v>2.7599999999999999E-3</v>
      </c>
      <c r="AB5474">
        <v>2</v>
      </c>
    </row>
    <row r="5475" spans="13:28" x14ac:dyDescent="0.25">
      <c r="M5475">
        <v>3.2070000000000002E-3</v>
      </c>
      <c r="N5475">
        <v>9251</v>
      </c>
      <c r="S5475">
        <v>2.9250000000000001E-3</v>
      </c>
      <c r="T5475">
        <v>2</v>
      </c>
      <c r="AA5475">
        <v>2.5929999999999998E-3</v>
      </c>
      <c r="AB5475">
        <v>2</v>
      </c>
    </row>
    <row r="5476" spans="13:28" x14ac:dyDescent="0.25">
      <c r="M5476">
        <v>3.2469999999999999E-3</v>
      </c>
      <c r="N5476">
        <v>9207</v>
      </c>
      <c r="S5476">
        <v>2.9190000000000002E-3</v>
      </c>
      <c r="T5476">
        <v>2</v>
      </c>
      <c r="AA5476">
        <v>2.5569999999999998E-3</v>
      </c>
      <c r="AB5476">
        <v>2</v>
      </c>
    </row>
    <row r="5477" spans="13:28" x14ac:dyDescent="0.25">
      <c r="M5477">
        <v>3.2539999999999999E-3</v>
      </c>
      <c r="N5477">
        <v>8999</v>
      </c>
      <c r="S5477">
        <v>2.8939999999999999E-3</v>
      </c>
      <c r="T5477">
        <v>6</v>
      </c>
      <c r="AA5477">
        <v>2.5950000000000001E-3</v>
      </c>
      <c r="AB5477">
        <v>3</v>
      </c>
    </row>
    <row r="5478" spans="13:28" x14ac:dyDescent="0.25">
      <c r="M5478">
        <v>3.2230000000000002E-3</v>
      </c>
      <c r="N5478">
        <v>9020</v>
      </c>
      <c r="S5478">
        <v>2.9480000000000001E-3</v>
      </c>
      <c r="T5478">
        <v>6</v>
      </c>
      <c r="AA5478">
        <v>2.5430000000000001E-3</v>
      </c>
      <c r="AB5478">
        <v>3</v>
      </c>
    </row>
    <row r="5479" spans="13:28" x14ac:dyDescent="0.25">
      <c r="M5479">
        <v>3.1909999999999998E-3</v>
      </c>
      <c r="N5479">
        <v>9184</v>
      </c>
      <c r="S5479">
        <v>2.895E-3</v>
      </c>
      <c r="T5479">
        <v>10</v>
      </c>
      <c r="AA5479">
        <v>2.7320000000000001E-3</v>
      </c>
      <c r="AB5479">
        <v>7</v>
      </c>
    </row>
    <row r="5480" spans="13:28" x14ac:dyDescent="0.25">
      <c r="M5480">
        <v>3.3660000000000001E-3</v>
      </c>
      <c r="N5480">
        <v>9169</v>
      </c>
      <c r="S5480">
        <v>2.934E-3</v>
      </c>
      <c r="T5480">
        <v>8</v>
      </c>
      <c r="AA5480">
        <v>2.5460000000000001E-3</v>
      </c>
      <c r="AB5480">
        <v>5</v>
      </c>
    </row>
    <row r="5481" spans="13:28" x14ac:dyDescent="0.25">
      <c r="M5481">
        <v>3.1939999999999998E-3</v>
      </c>
      <c r="N5481">
        <v>9174</v>
      </c>
      <c r="S5481">
        <v>3.0109999999999998E-3</v>
      </c>
      <c r="T5481">
        <v>4</v>
      </c>
      <c r="AA5481">
        <v>2.5739999999999999E-3</v>
      </c>
      <c r="AB5481">
        <v>1</v>
      </c>
    </row>
    <row r="5482" spans="13:28" x14ac:dyDescent="0.25">
      <c r="M5482">
        <v>3.2200000000000002E-3</v>
      </c>
      <c r="N5482">
        <v>9116</v>
      </c>
      <c r="S5482">
        <v>2.8960000000000001E-3</v>
      </c>
      <c r="T5482">
        <v>4</v>
      </c>
      <c r="AA5482">
        <v>2.5339999999999998E-3</v>
      </c>
      <c r="AB5482">
        <v>1</v>
      </c>
    </row>
    <row r="5483" spans="13:28" x14ac:dyDescent="0.25">
      <c r="M5483">
        <v>3.2490000000000002E-3</v>
      </c>
      <c r="N5483">
        <v>9160</v>
      </c>
      <c r="S5483">
        <v>2.8879999999999999E-3</v>
      </c>
      <c r="T5483">
        <v>4</v>
      </c>
      <c r="AA5483">
        <v>2.5720000000000001E-3</v>
      </c>
      <c r="AB5483">
        <v>1</v>
      </c>
    </row>
    <row r="5484" spans="13:28" x14ac:dyDescent="0.25">
      <c r="M5484">
        <v>3.235E-3</v>
      </c>
      <c r="N5484">
        <v>9094</v>
      </c>
      <c r="S5484">
        <v>2.892E-3</v>
      </c>
      <c r="T5484">
        <v>3</v>
      </c>
      <c r="AA5484">
        <v>2.7399999999999998E-3</v>
      </c>
      <c r="AB5484">
        <v>0</v>
      </c>
    </row>
    <row r="5485" spans="13:28" x14ac:dyDescent="0.25">
      <c r="M5485">
        <v>3.2200000000000002E-3</v>
      </c>
      <c r="N5485">
        <v>9073</v>
      </c>
      <c r="S5485">
        <v>2.8900000000000002E-3</v>
      </c>
      <c r="T5485">
        <v>3</v>
      </c>
      <c r="AA5485">
        <v>2.575E-3</v>
      </c>
      <c r="AB5485">
        <v>0</v>
      </c>
    </row>
    <row r="5486" spans="13:28" x14ac:dyDescent="0.25">
      <c r="M5486">
        <v>3.287E-3</v>
      </c>
      <c r="N5486">
        <v>9085</v>
      </c>
      <c r="S5486">
        <v>2.921E-3</v>
      </c>
      <c r="T5486">
        <v>1</v>
      </c>
      <c r="AA5486">
        <v>2.578E-3</v>
      </c>
      <c r="AB5486">
        <v>1</v>
      </c>
    </row>
    <row r="5487" spans="13:28" x14ac:dyDescent="0.25">
      <c r="M5487">
        <v>3.2490000000000002E-3</v>
      </c>
      <c r="N5487">
        <v>9226</v>
      </c>
      <c r="S5487">
        <v>3.3639999999999998E-3</v>
      </c>
      <c r="T5487">
        <v>1</v>
      </c>
      <c r="AA5487">
        <v>2.5309999999999998E-3</v>
      </c>
      <c r="AB5487">
        <v>1</v>
      </c>
    </row>
    <row r="5488" spans="13:28" x14ac:dyDescent="0.25">
      <c r="M5488">
        <v>3.2369999999999999E-3</v>
      </c>
      <c r="N5488">
        <v>9252</v>
      </c>
      <c r="S5488">
        <v>2.9910000000000002E-3</v>
      </c>
      <c r="T5488">
        <v>1</v>
      </c>
      <c r="AA5488">
        <v>2.5339999999999998E-3</v>
      </c>
      <c r="AB5488">
        <v>1</v>
      </c>
    </row>
    <row r="5489" spans="13:28" x14ac:dyDescent="0.25">
      <c r="M5489">
        <v>3.2980000000000002E-3</v>
      </c>
      <c r="N5489">
        <v>9242</v>
      </c>
      <c r="S5489">
        <v>2.9810000000000001E-3</v>
      </c>
      <c r="T5489">
        <v>1</v>
      </c>
      <c r="AA5489">
        <v>2.758E-3</v>
      </c>
      <c r="AB5489">
        <v>1</v>
      </c>
    </row>
    <row r="5490" spans="13:28" x14ac:dyDescent="0.25">
      <c r="M5490">
        <v>3.2360000000000002E-3</v>
      </c>
      <c r="N5490">
        <v>9204</v>
      </c>
      <c r="S5490">
        <v>3.0119999999999999E-3</v>
      </c>
      <c r="T5490">
        <v>5</v>
      </c>
      <c r="AA5490">
        <v>2.6440000000000001E-3</v>
      </c>
      <c r="AB5490">
        <v>5</v>
      </c>
    </row>
    <row r="5491" spans="13:28" x14ac:dyDescent="0.25">
      <c r="M5491">
        <v>3.2550000000000001E-3</v>
      </c>
      <c r="N5491">
        <v>9122</v>
      </c>
      <c r="S5491">
        <v>3.0309999999999998E-3</v>
      </c>
      <c r="T5491">
        <v>5</v>
      </c>
      <c r="AA5491">
        <v>2.6340000000000001E-3</v>
      </c>
      <c r="AB5491">
        <v>5</v>
      </c>
    </row>
    <row r="5492" spans="13:28" x14ac:dyDescent="0.25">
      <c r="M5492">
        <v>3.2299999999999998E-3</v>
      </c>
      <c r="N5492">
        <v>9164</v>
      </c>
      <c r="S5492">
        <v>2.96E-3</v>
      </c>
      <c r="T5492">
        <v>5</v>
      </c>
      <c r="AA5492">
        <v>2.6809999999999998E-3</v>
      </c>
      <c r="AB5492">
        <v>5</v>
      </c>
    </row>
    <row r="5493" spans="13:28" x14ac:dyDescent="0.25">
      <c r="M5493">
        <v>3.3210000000000002E-3</v>
      </c>
      <c r="N5493">
        <v>9144</v>
      </c>
      <c r="S5493">
        <v>3.2659999999999998E-3</v>
      </c>
      <c r="T5493">
        <v>4</v>
      </c>
      <c r="AA5493">
        <v>2.5950000000000001E-3</v>
      </c>
      <c r="AB5493">
        <v>4</v>
      </c>
    </row>
    <row r="5494" spans="13:28" x14ac:dyDescent="0.25">
      <c r="M5494">
        <v>3.228E-3</v>
      </c>
      <c r="N5494">
        <v>9177</v>
      </c>
      <c r="S5494">
        <v>2.9849999999999998E-3</v>
      </c>
      <c r="T5494">
        <v>4</v>
      </c>
      <c r="AA5494">
        <v>2.6319999999999998E-3</v>
      </c>
      <c r="AB5494">
        <v>4</v>
      </c>
    </row>
    <row r="5495" spans="13:28" x14ac:dyDescent="0.25">
      <c r="M5495">
        <v>3.2569999999999999E-3</v>
      </c>
      <c r="N5495">
        <v>9157</v>
      </c>
      <c r="S5495">
        <v>3.029E-3</v>
      </c>
      <c r="T5495">
        <v>4</v>
      </c>
      <c r="AA5495">
        <v>2.565E-3</v>
      </c>
      <c r="AB5495">
        <v>4</v>
      </c>
    </row>
    <row r="5496" spans="13:28" x14ac:dyDescent="0.25">
      <c r="M5496">
        <v>3.2209999999999999E-3</v>
      </c>
      <c r="N5496">
        <v>9111</v>
      </c>
      <c r="S5496">
        <v>2.9420000000000002E-3</v>
      </c>
      <c r="T5496">
        <v>4</v>
      </c>
      <c r="AA5496">
        <v>2.5479999999999999E-3</v>
      </c>
      <c r="AB5496">
        <v>4</v>
      </c>
    </row>
    <row r="5497" spans="13:28" x14ac:dyDescent="0.25">
      <c r="M5497">
        <v>3.2339999999999999E-3</v>
      </c>
      <c r="N5497">
        <v>9061</v>
      </c>
      <c r="S5497">
        <v>2.9329999999999998E-3</v>
      </c>
      <c r="T5497">
        <v>4</v>
      </c>
      <c r="AA5497">
        <v>2.5839999999999999E-3</v>
      </c>
      <c r="AB5497">
        <v>4</v>
      </c>
    </row>
    <row r="5498" spans="13:28" x14ac:dyDescent="0.25">
      <c r="M5498">
        <v>3.1900000000000001E-3</v>
      </c>
      <c r="N5498">
        <v>9080</v>
      </c>
      <c r="S5498">
        <v>2.9120000000000001E-3</v>
      </c>
      <c r="T5498">
        <v>0</v>
      </c>
      <c r="AA5498">
        <v>2.5469999999999998E-3</v>
      </c>
      <c r="AB5498">
        <v>0</v>
      </c>
    </row>
    <row r="5499" spans="13:28" x14ac:dyDescent="0.25">
      <c r="M5499">
        <v>3.4039999999999999E-3</v>
      </c>
      <c r="N5499">
        <v>9117</v>
      </c>
      <c r="S5499">
        <v>2.9099999999999998E-3</v>
      </c>
      <c r="T5499">
        <v>0</v>
      </c>
      <c r="AA5499">
        <v>2.7729999999999999E-3</v>
      </c>
      <c r="AB5499">
        <v>0</v>
      </c>
    </row>
    <row r="5500" spans="13:28" x14ac:dyDescent="0.25">
      <c r="M5500">
        <v>3.2309999999999999E-3</v>
      </c>
      <c r="N5500">
        <v>9031</v>
      </c>
      <c r="S5500">
        <v>3.1180000000000001E-3</v>
      </c>
      <c r="T5500">
        <v>0</v>
      </c>
      <c r="AA5500">
        <v>2.6310000000000001E-3</v>
      </c>
      <c r="AB5500">
        <v>0</v>
      </c>
    </row>
    <row r="5501" spans="13:28" x14ac:dyDescent="0.25">
      <c r="M5501">
        <v>3.3089999999999999E-3</v>
      </c>
      <c r="N5501">
        <v>9071</v>
      </c>
      <c r="S5501">
        <v>2.9650000000000002E-3</v>
      </c>
      <c r="T5501">
        <v>1</v>
      </c>
      <c r="AA5501">
        <v>2.5999999999999999E-3</v>
      </c>
      <c r="AB5501">
        <v>1</v>
      </c>
    </row>
    <row r="5502" spans="13:28" x14ac:dyDescent="0.25">
      <c r="M5502">
        <v>3.1870000000000002E-3</v>
      </c>
      <c r="N5502">
        <v>9130</v>
      </c>
      <c r="S5502">
        <v>2.8999999999999998E-3</v>
      </c>
      <c r="T5502">
        <v>1</v>
      </c>
      <c r="AA5502">
        <v>2.588E-3</v>
      </c>
      <c r="AB5502">
        <v>1</v>
      </c>
    </row>
    <row r="5503" spans="13:28" x14ac:dyDescent="0.25">
      <c r="M5503">
        <v>3.228E-3</v>
      </c>
      <c r="N5503">
        <v>9208</v>
      </c>
      <c r="S5503">
        <v>2.9220000000000001E-3</v>
      </c>
      <c r="T5503">
        <v>1</v>
      </c>
      <c r="AA5503">
        <v>2.539E-3</v>
      </c>
      <c r="AB5503">
        <v>1</v>
      </c>
    </row>
    <row r="5504" spans="13:28" x14ac:dyDescent="0.25">
      <c r="M5504">
        <v>3.1939999999999998E-3</v>
      </c>
      <c r="N5504">
        <v>9173</v>
      </c>
      <c r="S5504">
        <v>2.9030000000000002E-3</v>
      </c>
      <c r="T5504">
        <v>2</v>
      </c>
      <c r="AA5504">
        <v>2.7629999999999998E-3</v>
      </c>
      <c r="AB5504">
        <v>2</v>
      </c>
    </row>
    <row r="5505" spans="13:28" x14ac:dyDescent="0.25">
      <c r="M5505">
        <v>3.2699999999999999E-3</v>
      </c>
      <c r="N5505">
        <v>9340</v>
      </c>
      <c r="S5505">
        <v>2.898E-3</v>
      </c>
      <c r="T5505">
        <v>2</v>
      </c>
      <c r="AA5505">
        <v>2.6610000000000002E-3</v>
      </c>
      <c r="AB5505">
        <v>2</v>
      </c>
    </row>
    <row r="5506" spans="13:28" x14ac:dyDescent="0.25">
      <c r="M5506">
        <v>3.3600000000000001E-3</v>
      </c>
      <c r="N5506">
        <v>9320</v>
      </c>
      <c r="S5506">
        <v>2.9640000000000001E-3</v>
      </c>
      <c r="T5506">
        <v>2</v>
      </c>
      <c r="AA5506">
        <v>2.5639999999999999E-3</v>
      </c>
      <c r="AB5506">
        <v>2</v>
      </c>
    </row>
    <row r="5507" spans="13:28" x14ac:dyDescent="0.25">
      <c r="M5507">
        <v>3.3400000000000001E-3</v>
      </c>
      <c r="N5507">
        <v>9288</v>
      </c>
      <c r="S5507">
        <v>3.0469999999999998E-3</v>
      </c>
      <c r="T5507">
        <v>2</v>
      </c>
      <c r="AA5507">
        <v>2.6250000000000002E-3</v>
      </c>
      <c r="AB5507">
        <v>2</v>
      </c>
    </row>
    <row r="5508" spans="13:28" x14ac:dyDescent="0.25">
      <c r="M5508">
        <v>3.2030000000000001E-3</v>
      </c>
      <c r="N5508">
        <v>9294</v>
      </c>
      <c r="S5508">
        <v>2.954E-3</v>
      </c>
      <c r="T5508">
        <v>1</v>
      </c>
      <c r="AA5508">
        <v>2.6090000000000002E-3</v>
      </c>
      <c r="AB5508">
        <v>1</v>
      </c>
    </row>
    <row r="5509" spans="13:28" x14ac:dyDescent="0.25">
      <c r="M5509">
        <v>3.2309999999999999E-3</v>
      </c>
      <c r="N5509">
        <v>9395</v>
      </c>
      <c r="S5509">
        <v>2.8999999999999998E-3</v>
      </c>
      <c r="T5509">
        <v>1</v>
      </c>
      <c r="AA5509">
        <v>2.7850000000000001E-3</v>
      </c>
      <c r="AB5509">
        <v>1</v>
      </c>
    </row>
    <row r="5510" spans="13:28" x14ac:dyDescent="0.25">
      <c r="M5510">
        <v>3.2169999999999998E-3</v>
      </c>
      <c r="N5510">
        <v>9349</v>
      </c>
      <c r="S5510">
        <v>2.9559999999999999E-3</v>
      </c>
      <c r="T5510">
        <v>3</v>
      </c>
      <c r="AA5510">
        <v>2.568E-3</v>
      </c>
      <c r="AB5510">
        <v>1</v>
      </c>
    </row>
    <row r="5511" spans="13:28" x14ac:dyDescent="0.25">
      <c r="M5511">
        <v>3.2049999999999999E-3</v>
      </c>
      <c r="N5511">
        <v>9343</v>
      </c>
      <c r="S5511">
        <v>2.9269999999999999E-3</v>
      </c>
      <c r="T5511">
        <v>3</v>
      </c>
      <c r="AA5511">
        <v>2.5609999999999999E-3</v>
      </c>
      <c r="AB5511">
        <v>1</v>
      </c>
    </row>
    <row r="5512" spans="13:28" x14ac:dyDescent="0.25">
      <c r="M5512">
        <v>3.3800000000000002E-3</v>
      </c>
      <c r="N5512">
        <v>9207</v>
      </c>
      <c r="S5512">
        <v>2.905E-3</v>
      </c>
      <c r="T5512">
        <v>2</v>
      </c>
      <c r="AA5512">
        <v>2.545E-3</v>
      </c>
      <c r="AB5512">
        <v>0</v>
      </c>
    </row>
    <row r="5513" spans="13:28" x14ac:dyDescent="0.25">
      <c r="M5513">
        <v>3.3170000000000001E-3</v>
      </c>
      <c r="N5513">
        <v>9232</v>
      </c>
      <c r="S5513">
        <v>3.0360000000000001E-3</v>
      </c>
      <c r="T5513">
        <v>2</v>
      </c>
      <c r="AA5513">
        <v>2.5400000000000002E-3</v>
      </c>
      <c r="AB5513">
        <v>0</v>
      </c>
    </row>
    <row r="5514" spans="13:28" x14ac:dyDescent="0.25">
      <c r="M5514">
        <v>3.1970000000000002E-3</v>
      </c>
      <c r="N5514">
        <v>9200</v>
      </c>
      <c r="S5514">
        <v>2.9320000000000001E-3</v>
      </c>
      <c r="T5514">
        <v>2</v>
      </c>
      <c r="AA5514">
        <v>2.7260000000000001E-3</v>
      </c>
      <c r="AB5514">
        <v>0</v>
      </c>
    </row>
    <row r="5515" spans="13:28" x14ac:dyDescent="0.25">
      <c r="M5515">
        <v>3.2720000000000002E-3</v>
      </c>
      <c r="N5515">
        <v>9190</v>
      </c>
      <c r="S5515">
        <v>2.9220000000000001E-3</v>
      </c>
      <c r="T5515">
        <v>0</v>
      </c>
      <c r="AA5515">
        <v>2.539E-3</v>
      </c>
      <c r="AB5515">
        <v>0</v>
      </c>
    </row>
    <row r="5516" spans="13:28" x14ac:dyDescent="0.25">
      <c r="M5516">
        <v>3.212E-3</v>
      </c>
      <c r="N5516">
        <v>9159</v>
      </c>
      <c r="S5516">
        <v>2.921E-3</v>
      </c>
      <c r="T5516">
        <v>0</v>
      </c>
      <c r="AA5516">
        <v>2.539E-3</v>
      </c>
      <c r="AB5516">
        <v>0</v>
      </c>
    </row>
    <row r="5517" spans="13:28" x14ac:dyDescent="0.25">
      <c r="M5517">
        <v>3.274E-3</v>
      </c>
      <c r="N5517">
        <v>9118</v>
      </c>
      <c r="S5517">
        <v>2.8999999999999998E-3</v>
      </c>
      <c r="T5517">
        <v>0</v>
      </c>
      <c r="AA5517">
        <v>2.5699999999999998E-3</v>
      </c>
      <c r="AB5517">
        <v>0</v>
      </c>
    </row>
    <row r="5518" spans="13:28" x14ac:dyDescent="0.25">
      <c r="M5518">
        <v>3.3869999999999998E-3</v>
      </c>
      <c r="N5518">
        <v>9114</v>
      </c>
      <c r="S5518">
        <v>2.8960000000000001E-3</v>
      </c>
      <c r="T5518">
        <v>0</v>
      </c>
      <c r="AA5518">
        <v>2.5609999999999999E-3</v>
      </c>
      <c r="AB5518">
        <v>0</v>
      </c>
    </row>
    <row r="5519" spans="13:28" x14ac:dyDescent="0.25">
      <c r="M5519">
        <v>3.326E-3</v>
      </c>
      <c r="N5519">
        <v>9154</v>
      </c>
      <c r="S5519">
        <v>2.928E-3</v>
      </c>
      <c r="T5519">
        <v>0</v>
      </c>
      <c r="AA5519">
        <v>2.8340000000000001E-3</v>
      </c>
      <c r="AB5519">
        <v>0</v>
      </c>
    </row>
    <row r="5520" spans="13:28" x14ac:dyDescent="0.25">
      <c r="M5520">
        <v>3.2369999999999999E-3</v>
      </c>
      <c r="N5520">
        <v>9146</v>
      </c>
      <c r="S5520">
        <v>3.2079999999999999E-3</v>
      </c>
      <c r="T5520">
        <v>0</v>
      </c>
      <c r="AA5520">
        <v>2.5799999999999998E-3</v>
      </c>
      <c r="AB5520">
        <v>0</v>
      </c>
    </row>
    <row r="5521" spans="13:28" x14ac:dyDescent="0.25">
      <c r="M5521">
        <v>3.2179999999999999E-3</v>
      </c>
      <c r="N5521">
        <v>9092</v>
      </c>
      <c r="S5521">
        <v>2.9229999999999998E-3</v>
      </c>
      <c r="T5521">
        <v>1</v>
      </c>
      <c r="AA5521">
        <v>2.5839999999999999E-3</v>
      </c>
      <c r="AB5521">
        <v>1</v>
      </c>
    </row>
    <row r="5522" spans="13:28" x14ac:dyDescent="0.25">
      <c r="M5522">
        <v>3.186E-3</v>
      </c>
      <c r="N5522">
        <v>9037</v>
      </c>
      <c r="S5522">
        <v>2.8900000000000002E-3</v>
      </c>
      <c r="T5522">
        <v>1</v>
      </c>
      <c r="AA5522">
        <v>2.5569999999999998E-3</v>
      </c>
      <c r="AB5522">
        <v>1</v>
      </c>
    </row>
    <row r="5523" spans="13:28" x14ac:dyDescent="0.25">
      <c r="M5523">
        <v>3.2130000000000001E-3</v>
      </c>
      <c r="N5523">
        <v>9111</v>
      </c>
      <c r="S5523">
        <v>2.892E-3</v>
      </c>
      <c r="T5523">
        <v>1</v>
      </c>
      <c r="AA5523">
        <v>2.6050000000000001E-3</v>
      </c>
      <c r="AB5523">
        <v>1</v>
      </c>
    </row>
    <row r="5524" spans="13:28" x14ac:dyDescent="0.25">
      <c r="M5524">
        <v>3.6649999999999999E-3</v>
      </c>
      <c r="N5524">
        <v>9158</v>
      </c>
      <c r="S5524">
        <v>2.898E-3</v>
      </c>
      <c r="T5524">
        <v>2</v>
      </c>
      <c r="AA5524">
        <v>2.7390000000000001E-3</v>
      </c>
      <c r="AB5524">
        <v>2</v>
      </c>
    </row>
    <row r="5525" spans="13:28" x14ac:dyDescent="0.25">
      <c r="M5525">
        <v>3.2880000000000001E-3</v>
      </c>
      <c r="N5525">
        <v>9185</v>
      </c>
      <c r="S5525">
        <v>2.8939999999999999E-3</v>
      </c>
      <c r="T5525">
        <v>1</v>
      </c>
      <c r="AA5525">
        <v>2.5400000000000002E-3</v>
      </c>
      <c r="AB5525">
        <v>1</v>
      </c>
    </row>
    <row r="5526" spans="13:28" x14ac:dyDescent="0.25">
      <c r="M5526">
        <v>3.209E-3</v>
      </c>
      <c r="N5526">
        <v>9214</v>
      </c>
      <c r="S5526">
        <v>3.3180000000000002E-3</v>
      </c>
      <c r="T5526">
        <v>1</v>
      </c>
      <c r="AA5526">
        <v>2.5379999999999999E-3</v>
      </c>
      <c r="AB5526">
        <v>1</v>
      </c>
    </row>
    <row r="5527" spans="13:28" x14ac:dyDescent="0.25">
      <c r="M5527">
        <v>3.1979999999999999E-3</v>
      </c>
      <c r="N5527">
        <v>9386</v>
      </c>
      <c r="S5527">
        <v>3.0019999999999999E-3</v>
      </c>
      <c r="T5527">
        <v>1</v>
      </c>
      <c r="AA5527">
        <v>2.5370000000000002E-3</v>
      </c>
      <c r="AB5527">
        <v>1</v>
      </c>
    </row>
    <row r="5528" spans="13:28" x14ac:dyDescent="0.25">
      <c r="M5528">
        <v>3.2179999999999999E-3</v>
      </c>
      <c r="N5528">
        <v>9403</v>
      </c>
      <c r="S5528">
        <v>2.9390000000000002E-3</v>
      </c>
      <c r="T5528">
        <v>0</v>
      </c>
      <c r="AA5528">
        <v>2.578E-3</v>
      </c>
      <c r="AB5528">
        <v>0</v>
      </c>
    </row>
    <row r="5529" spans="13:28" x14ac:dyDescent="0.25">
      <c r="M5529">
        <v>3.2339999999999999E-3</v>
      </c>
      <c r="N5529">
        <v>9462</v>
      </c>
      <c r="S5529">
        <v>2.934E-3</v>
      </c>
      <c r="T5529">
        <v>0</v>
      </c>
      <c r="AA5529">
        <v>2.6589999999999999E-3</v>
      </c>
      <c r="AB5529">
        <v>0</v>
      </c>
    </row>
    <row r="5530" spans="13:28" x14ac:dyDescent="0.25">
      <c r="M5530">
        <v>3.3219999999999999E-3</v>
      </c>
      <c r="N5530">
        <v>9458</v>
      </c>
      <c r="S5530">
        <v>2.9290000000000002E-3</v>
      </c>
      <c r="T5530">
        <v>1</v>
      </c>
      <c r="AA5530">
        <v>2.539E-3</v>
      </c>
      <c r="AB5530">
        <v>1</v>
      </c>
    </row>
    <row r="5531" spans="13:28" x14ac:dyDescent="0.25">
      <c r="M5531">
        <v>3.4450000000000001E-3</v>
      </c>
      <c r="N5531">
        <v>9363</v>
      </c>
      <c r="S5531">
        <v>2.918E-3</v>
      </c>
      <c r="T5531">
        <v>3</v>
      </c>
      <c r="AA5531">
        <v>2.6380000000000002E-3</v>
      </c>
      <c r="AB5531">
        <v>3</v>
      </c>
    </row>
    <row r="5532" spans="13:28" x14ac:dyDescent="0.25">
      <c r="M5532">
        <v>3.2060000000000001E-3</v>
      </c>
      <c r="N5532">
        <v>9421</v>
      </c>
      <c r="S5532">
        <v>2.9160000000000002E-3</v>
      </c>
      <c r="T5532">
        <v>4</v>
      </c>
      <c r="AA5532">
        <v>2.5660000000000001E-3</v>
      </c>
      <c r="AB5532">
        <v>4</v>
      </c>
    </row>
    <row r="5533" spans="13:28" x14ac:dyDescent="0.25">
      <c r="M5533">
        <v>3.3029999999999999E-3</v>
      </c>
      <c r="N5533">
        <v>9455</v>
      </c>
      <c r="S5533">
        <v>3.0109999999999998E-3</v>
      </c>
      <c r="T5533">
        <v>4</v>
      </c>
      <c r="AA5533">
        <v>3.1489999999999999E-3</v>
      </c>
      <c r="AB5533">
        <v>4</v>
      </c>
    </row>
    <row r="5534" spans="13:28" x14ac:dyDescent="0.25">
      <c r="M5534">
        <v>3.2100000000000002E-3</v>
      </c>
      <c r="N5534">
        <v>9582</v>
      </c>
      <c r="S5534">
        <v>3.0990000000000002E-3</v>
      </c>
      <c r="T5534">
        <v>3</v>
      </c>
      <c r="AA5534">
        <v>3.0130000000000001E-3</v>
      </c>
      <c r="AB5534">
        <v>3</v>
      </c>
    </row>
    <row r="5535" spans="13:28" x14ac:dyDescent="0.25">
      <c r="M5535">
        <v>3.2169999999999998E-3</v>
      </c>
      <c r="N5535">
        <v>9460</v>
      </c>
      <c r="S5535">
        <v>2.9290000000000002E-3</v>
      </c>
      <c r="T5535">
        <v>2</v>
      </c>
      <c r="AA5535">
        <v>2.7109999999999999E-3</v>
      </c>
      <c r="AB5535">
        <v>2</v>
      </c>
    </row>
    <row r="5536" spans="13:28" x14ac:dyDescent="0.25">
      <c r="M5536">
        <v>3.405E-3</v>
      </c>
      <c r="N5536">
        <v>9384</v>
      </c>
      <c r="S5536">
        <v>2.9220000000000001E-3</v>
      </c>
      <c r="T5536">
        <v>2</v>
      </c>
      <c r="AA5536">
        <v>2.6310000000000001E-3</v>
      </c>
      <c r="AB5536">
        <v>2</v>
      </c>
    </row>
    <row r="5537" spans="13:28" x14ac:dyDescent="0.25">
      <c r="M5537">
        <v>3.313E-3</v>
      </c>
      <c r="N5537">
        <v>9404</v>
      </c>
      <c r="S5537">
        <v>2.954E-3</v>
      </c>
      <c r="T5537">
        <v>2</v>
      </c>
      <c r="AA5537">
        <v>2.578E-3</v>
      </c>
      <c r="AB5537">
        <v>2</v>
      </c>
    </row>
    <row r="5538" spans="13:28" x14ac:dyDescent="0.25">
      <c r="M5538">
        <v>3.7169999999999998E-3</v>
      </c>
      <c r="N5538">
        <v>9279</v>
      </c>
      <c r="S5538">
        <v>2.9199999999999999E-3</v>
      </c>
      <c r="T5538">
        <v>2</v>
      </c>
      <c r="AA5538">
        <v>2.552E-3</v>
      </c>
      <c r="AB5538">
        <v>2</v>
      </c>
    </row>
    <row r="5539" spans="13:28" x14ac:dyDescent="0.25">
      <c r="M5539">
        <v>3.441E-3</v>
      </c>
      <c r="N5539">
        <v>9247</v>
      </c>
      <c r="S5539">
        <v>2.941E-3</v>
      </c>
      <c r="T5539">
        <v>2</v>
      </c>
      <c r="AA5539">
        <v>2.5409999999999999E-3</v>
      </c>
      <c r="AB5539">
        <v>2</v>
      </c>
    </row>
    <row r="5540" spans="13:28" x14ac:dyDescent="0.25">
      <c r="M5540">
        <v>3.2139999999999998E-3</v>
      </c>
      <c r="N5540">
        <v>9196</v>
      </c>
      <c r="S5540">
        <v>2.996E-3</v>
      </c>
      <c r="T5540">
        <v>2</v>
      </c>
      <c r="AA5540">
        <v>2.5430000000000001E-3</v>
      </c>
      <c r="AB5540">
        <v>2</v>
      </c>
    </row>
    <row r="5541" spans="13:28" x14ac:dyDescent="0.25">
      <c r="M5541">
        <v>3.2320000000000001E-3</v>
      </c>
      <c r="N5541">
        <v>9052</v>
      </c>
      <c r="S5541">
        <v>3.0999999999999999E-3</v>
      </c>
      <c r="T5541">
        <v>2</v>
      </c>
      <c r="AA5541">
        <v>2.8939999999999999E-3</v>
      </c>
      <c r="AB5541">
        <v>2</v>
      </c>
    </row>
    <row r="5542" spans="13:28" x14ac:dyDescent="0.25">
      <c r="M5542">
        <v>3.2590000000000002E-3</v>
      </c>
      <c r="N5542">
        <v>9194</v>
      </c>
      <c r="S5542">
        <v>2.9550000000000002E-3</v>
      </c>
      <c r="T5542">
        <v>2</v>
      </c>
      <c r="AA5542">
        <v>2.5890000000000002E-3</v>
      </c>
      <c r="AB5542">
        <v>2</v>
      </c>
    </row>
    <row r="5543" spans="13:28" x14ac:dyDescent="0.25">
      <c r="M5543">
        <v>3.215E-3</v>
      </c>
      <c r="N5543">
        <v>9068</v>
      </c>
      <c r="S5543">
        <v>2.9390000000000002E-3</v>
      </c>
      <c r="T5543">
        <v>0</v>
      </c>
      <c r="AA5543">
        <v>2.5439999999999998E-3</v>
      </c>
      <c r="AB5543">
        <v>0</v>
      </c>
    </row>
    <row r="5544" spans="13:28" x14ac:dyDescent="0.25">
      <c r="M5544">
        <v>3.4390000000000002E-3</v>
      </c>
      <c r="N5544">
        <v>9131</v>
      </c>
      <c r="S5544">
        <v>2.9160000000000002E-3</v>
      </c>
      <c r="T5544">
        <v>1</v>
      </c>
      <c r="AA5544">
        <v>2.539E-3</v>
      </c>
      <c r="AB5544">
        <v>1</v>
      </c>
    </row>
    <row r="5545" spans="13:28" x14ac:dyDescent="0.25">
      <c r="M5545">
        <v>3.2139999999999998E-3</v>
      </c>
      <c r="N5545">
        <v>9217</v>
      </c>
      <c r="S5545">
        <v>2.9199999999999999E-3</v>
      </c>
      <c r="T5545">
        <v>1</v>
      </c>
      <c r="AA5545">
        <v>2.6489999999999999E-3</v>
      </c>
      <c r="AB5545">
        <v>1</v>
      </c>
    </row>
    <row r="5546" spans="13:28" x14ac:dyDescent="0.25">
      <c r="M5546">
        <v>3.235E-3</v>
      </c>
      <c r="N5546">
        <v>9228</v>
      </c>
      <c r="S5546">
        <v>2.895E-3</v>
      </c>
      <c r="T5546">
        <v>1</v>
      </c>
      <c r="AA5546">
        <v>2.8110000000000001E-3</v>
      </c>
      <c r="AB5546">
        <v>1</v>
      </c>
    </row>
    <row r="5547" spans="13:28" x14ac:dyDescent="0.25">
      <c r="M5547">
        <v>3.437E-3</v>
      </c>
      <c r="N5547">
        <v>9133</v>
      </c>
      <c r="S5547">
        <v>2.9759999999999999E-3</v>
      </c>
      <c r="T5547">
        <v>1</v>
      </c>
      <c r="AA5547">
        <v>2.6380000000000002E-3</v>
      </c>
      <c r="AB5547">
        <v>1</v>
      </c>
    </row>
    <row r="5548" spans="13:28" x14ac:dyDescent="0.25">
      <c r="M5548">
        <v>3.2290000000000001E-3</v>
      </c>
      <c r="N5548">
        <v>9043</v>
      </c>
      <c r="S5548">
        <v>3.0230000000000001E-3</v>
      </c>
      <c r="T5548">
        <v>1</v>
      </c>
      <c r="AA5548">
        <v>2.6570000000000001E-3</v>
      </c>
      <c r="AB5548">
        <v>1</v>
      </c>
    </row>
    <row r="5549" spans="13:28" x14ac:dyDescent="0.25">
      <c r="M5549">
        <v>3.2239999999999999E-3</v>
      </c>
      <c r="N5549">
        <v>9095</v>
      </c>
      <c r="S5549">
        <v>2.8939999999999999E-3</v>
      </c>
      <c r="T5549">
        <v>1</v>
      </c>
      <c r="AA5549">
        <v>2.5720000000000001E-3</v>
      </c>
      <c r="AB5549">
        <v>1</v>
      </c>
    </row>
    <row r="5550" spans="13:28" x14ac:dyDescent="0.25">
      <c r="M5550">
        <v>3.2139999999999998E-3</v>
      </c>
      <c r="N5550">
        <v>9128</v>
      </c>
      <c r="S5550">
        <v>3.0010000000000002E-3</v>
      </c>
      <c r="T5550">
        <v>1</v>
      </c>
      <c r="AA5550">
        <v>2.5899999999999999E-3</v>
      </c>
      <c r="AB5550">
        <v>1</v>
      </c>
    </row>
    <row r="5551" spans="13:28" x14ac:dyDescent="0.25">
      <c r="M5551">
        <v>3.4060000000000002E-3</v>
      </c>
      <c r="N5551">
        <v>9089</v>
      </c>
      <c r="S5551">
        <v>2.9169999999999999E-3</v>
      </c>
      <c r="T5551">
        <v>1</v>
      </c>
      <c r="AA5551">
        <v>2.6710000000000002E-3</v>
      </c>
      <c r="AB5551">
        <v>1</v>
      </c>
    </row>
    <row r="5552" spans="13:28" x14ac:dyDescent="0.25">
      <c r="M5552">
        <v>3.235E-3</v>
      </c>
      <c r="N5552">
        <v>9090</v>
      </c>
      <c r="S5552">
        <v>2.8960000000000001E-3</v>
      </c>
      <c r="T5552">
        <v>0</v>
      </c>
      <c r="AA5552">
        <v>2.5379999999999999E-3</v>
      </c>
      <c r="AB5552">
        <v>0</v>
      </c>
    </row>
    <row r="5553" spans="13:28" x14ac:dyDescent="0.25">
      <c r="M5553">
        <v>3.2049999999999999E-3</v>
      </c>
      <c r="N5553">
        <v>9123</v>
      </c>
      <c r="S5553">
        <v>2.9750000000000002E-3</v>
      </c>
      <c r="T5553">
        <v>0</v>
      </c>
      <c r="AA5553">
        <v>2.542E-3</v>
      </c>
      <c r="AB5553">
        <v>0</v>
      </c>
    </row>
    <row r="5554" spans="13:28" x14ac:dyDescent="0.25">
      <c r="M5554">
        <v>3.2520000000000001E-3</v>
      </c>
      <c r="N5554">
        <v>9076</v>
      </c>
      <c r="S5554">
        <v>2.9399999999999999E-3</v>
      </c>
      <c r="T5554">
        <v>0</v>
      </c>
      <c r="AA5554">
        <v>2.5360000000000001E-3</v>
      </c>
      <c r="AB5554">
        <v>0</v>
      </c>
    </row>
    <row r="5555" spans="13:28" x14ac:dyDescent="0.25">
      <c r="M5555">
        <v>3.2160000000000001E-3</v>
      </c>
      <c r="N5555">
        <v>9011</v>
      </c>
      <c r="S5555">
        <v>3.0000000000000001E-3</v>
      </c>
      <c r="T5555">
        <v>0</v>
      </c>
      <c r="AA5555">
        <v>2.8E-3</v>
      </c>
      <c r="AB5555">
        <v>0</v>
      </c>
    </row>
    <row r="5556" spans="13:28" x14ac:dyDescent="0.25">
      <c r="M5556">
        <v>3.2070000000000002E-3</v>
      </c>
      <c r="N5556">
        <v>8982</v>
      </c>
      <c r="S5556">
        <v>2.9949999999999998E-3</v>
      </c>
      <c r="T5556">
        <v>0</v>
      </c>
      <c r="AA5556">
        <v>2.7520000000000001E-3</v>
      </c>
      <c r="AB5556">
        <v>0</v>
      </c>
    </row>
    <row r="5557" spans="13:28" x14ac:dyDescent="0.25">
      <c r="M5557">
        <v>3.4120000000000001E-3</v>
      </c>
      <c r="N5557">
        <v>8940</v>
      </c>
      <c r="S5557">
        <v>3.0969999999999999E-3</v>
      </c>
      <c r="T5557">
        <v>0</v>
      </c>
      <c r="AA5557">
        <v>2.5790000000000001E-3</v>
      </c>
      <c r="AB5557">
        <v>0</v>
      </c>
    </row>
    <row r="5558" spans="13:28" x14ac:dyDescent="0.25">
      <c r="M5558">
        <v>3.2399999999999998E-3</v>
      </c>
      <c r="N5558">
        <v>8850</v>
      </c>
      <c r="S5558">
        <v>2.9359999999999998E-3</v>
      </c>
      <c r="T5558">
        <v>0</v>
      </c>
      <c r="AA5558">
        <v>2.5339999999999998E-3</v>
      </c>
      <c r="AB5558">
        <v>0</v>
      </c>
    </row>
    <row r="5559" spans="13:28" x14ac:dyDescent="0.25">
      <c r="M5559">
        <v>3.1840000000000002E-3</v>
      </c>
      <c r="N5559">
        <v>8819</v>
      </c>
      <c r="S5559">
        <v>2.8990000000000001E-3</v>
      </c>
      <c r="T5559">
        <v>0</v>
      </c>
      <c r="AA5559">
        <v>2.5309999999999998E-3</v>
      </c>
      <c r="AB5559">
        <v>0</v>
      </c>
    </row>
    <row r="5560" spans="13:28" x14ac:dyDescent="0.25">
      <c r="M5560">
        <v>3.3180000000000002E-3</v>
      </c>
      <c r="N5560">
        <v>8752</v>
      </c>
      <c r="S5560">
        <v>2.8839999999999998E-3</v>
      </c>
      <c r="T5560">
        <v>0</v>
      </c>
      <c r="AA5560">
        <v>2.5660000000000001E-3</v>
      </c>
      <c r="AB5560">
        <v>0</v>
      </c>
    </row>
    <row r="5561" spans="13:28" x14ac:dyDescent="0.25">
      <c r="M5561">
        <v>3.173E-3</v>
      </c>
      <c r="N5561">
        <v>8748</v>
      </c>
      <c r="S5561">
        <v>2.9910000000000002E-3</v>
      </c>
      <c r="T5561">
        <v>0</v>
      </c>
      <c r="AA5561">
        <v>2.7320000000000001E-3</v>
      </c>
      <c r="AB5561">
        <v>0</v>
      </c>
    </row>
    <row r="5562" spans="13:28" x14ac:dyDescent="0.25">
      <c r="M5562">
        <v>3.1900000000000001E-3</v>
      </c>
      <c r="N5562">
        <v>8746</v>
      </c>
      <c r="S5562">
        <v>2.944E-3</v>
      </c>
      <c r="T5562">
        <v>0</v>
      </c>
      <c r="AA5562">
        <v>2.6020000000000001E-3</v>
      </c>
      <c r="AB5562">
        <v>0</v>
      </c>
    </row>
    <row r="5563" spans="13:28" x14ac:dyDescent="0.25">
      <c r="M5563">
        <v>3.192E-3</v>
      </c>
      <c r="N5563">
        <v>8725</v>
      </c>
      <c r="S5563">
        <v>2.8890000000000001E-3</v>
      </c>
      <c r="T5563">
        <v>0</v>
      </c>
      <c r="AA5563">
        <v>2.532E-3</v>
      </c>
      <c r="AB5563">
        <v>0</v>
      </c>
    </row>
    <row r="5564" spans="13:28" x14ac:dyDescent="0.25">
      <c r="M5564">
        <v>3.3660000000000001E-3</v>
      </c>
      <c r="N5564">
        <v>8646</v>
      </c>
      <c r="S5564">
        <v>2.9069999999999999E-3</v>
      </c>
      <c r="T5564">
        <v>0</v>
      </c>
      <c r="AA5564">
        <v>2.5869999999999999E-3</v>
      </c>
      <c r="AB5564">
        <v>0</v>
      </c>
    </row>
    <row r="5565" spans="13:28" x14ac:dyDescent="0.25">
      <c r="M5565">
        <v>3.192E-3</v>
      </c>
      <c r="N5565">
        <v>8750</v>
      </c>
      <c r="S5565">
        <v>2.8900000000000002E-3</v>
      </c>
      <c r="T5565">
        <v>0</v>
      </c>
      <c r="AA5565">
        <v>2.5279999999999999E-3</v>
      </c>
      <c r="AB5565">
        <v>0</v>
      </c>
    </row>
    <row r="5566" spans="13:28" x14ac:dyDescent="0.25">
      <c r="M5566">
        <v>3.1960000000000001E-3</v>
      </c>
      <c r="N5566">
        <v>8684</v>
      </c>
      <c r="S5566">
        <v>2.9150000000000001E-3</v>
      </c>
      <c r="T5566">
        <v>0</v>
      </c>
      <c r="AA5566">
        <v>2.7009999999999998E-3</v>
      </c>
      <c r="AB5566">
        <v>0</v>
      </c>
    </row>
    <row r="5567" spans="13:28" x14ac:dyDescent="0.25">
      <c r="M5567">
        <v>3.2009999999999999E-3</v>
      </c>
      <c r="N5567">
        <v>8791</v>
      </c>
      <c r="S5567">
        <v>3.0709999999999999E-3</v>
      </c>
      <c r="T5567">
        <v>0</v>
      </c>
      <c r="AA5567">
        <v>2.565E-3</v>
      </c>
      <c r="AB5567">
        <v>0</v>
      </c>
    </row>
    <row r="5568" spans="13:28" x14ac:dyDescent="0.25">
      <c r="M5568">
        <v>3.2260000000000001E-3</v>
      </c>
      <c r="N5568">
        <v>8876</v>
      </c>
      <c r="S5568">
        <v>2.921E-3</v>
      </c>
      <c r="T5568">
        <v>0</v>
      </c>
      <c r="AA5568">
        <v>2.5300000000000001E-3</v>
      </c>
      <c r="AB5568">
        <v>0</v>
      </c>
    </row>
    <row r="5569" spans="13:28" x14ac:dyDescent="0.25">
      <c r="M5569">
        <v>3.202E-3</v>
      </c>
      <c r="N5569">
        <v>8767</v>
      </c>
      <c r="S5569">
        <v>2.921E-3</v>
      </c>
      <c r="T5569">
        <v>0</v>
      </c>
      <c r="AA5569">
        <v>2.5769999999999999E-3</v>
      </c>
      <c r="AB5569">
        <v>0</v>
      </c>
    </row>
    <row r="5570" spans="13:28" x14ac:dyDescent="0.25">
      <c r="M5570">
        <v>3.4589999999999998E-3</v>
      </c>
      <c r="N5570">
        <v>8654</v>
      </c>
      <c r="S5570">
        <v>2.911E-3</v>
      </c>
      <c r="T5570">
        <v>0</v>
      </c>
      <c r="AA5570">
        <v>2.5330000000000001E-3</v>
      </c>
      <c r="AB5570">
        <v>0</v>
      </c>
    </row>
    <row r="5571" spans="13:28" x14ac:dyDescent="0.25">
      <c r="M5571">
        <v>3.388E-3</v>
      </c>
      <c r="N5571">
        <v>8717</v>
      </c>
      <c r="S5571">
        <v>2.8969999999999998E-3</v>
      </c>
      <c r="T5571">
        <v>0</v>
      </c>
      <c r="AA5571">
        <v>2.6259999999999999E-3</v>
      </c>
      <c r="AB5571">
        <v>0</v>
      </c>
    </row>
    <row r="5572" spans="13:28" x14ac:dyDescent="0.25">
      <c r="M5572">
        <v>3.2100000000000002E-3</v>
      </c>
      <c r="N5572">
        <v>8853</v>
      </c>
      <c r="S5572">
        <v>2.8869999999999998E-3</v>
      </c>
      <c r="T5572">
        <v>0</v>
      </c>
      <c r="AA5572">
        <v>2.588E-3</v>
      </c>
      <c r="AB5572">
        <v>0</v>
      </c>
    </row>
    <row r="5573" spans="13:28" x14ac:dyDescent="0.25">
      <c r="M5573">
        <v>3.1939999999999998E-3</v>
      </c>
      <c r="N5573">
        <v>8814</v>
      </c>
      <c r="S5573">
        <v>2.9150000000000001E-3</v>
      </c>
      <c r="T5573">
        <v>0</v>
      </c>
      <c r="AA5573">
        <v>2.5279999999999999E-3</v>
      </c>
      <c r="AB5573">
        <v>0</v>
      </c>
    </row>
    <row r="5574" spans="13:28" x14ac:dyDescent="0.25">
      <c r="M5574">
        <v>3.1949999999999999E-3</v>
      </c>
      <c r="N5574">
        <v>8766</v>
      </c>
      <c r="S5574">
        <v>3.045E-3</v>
      </c>
      <c r="T5574">
        <v>0</v>
      </c>
      <c r="AA5574">
        <v>2.5969999999999999E-3</v>
      </c>
      <c r="AB5574">
        <v>0</v>
      </c>
    </row>
    <row r="5575" spans="13:28" x14ac:dyDescent="0.25">
      <c r="M5575">
        <v>3.2130000000000001E-3</v>
      </c>
      <c r="N5575">
        <v>8778</v>
      </c>
      <c r="S5575">
        <v>3.0279999999999999E-3</v>
      </c>
      <c r="T5575">
        <v>0</v>
      </c>
      <c r="AA5575">
        <v>2.532E-3</v>
      </c>
      <c r="AB5575">
        <v>0</v>
      </c>
    </row>
    <row r="5576" spans="13:28" x14ac:dyDescent="0.25">
      <c r="M5576">
        <v>3.1900000000000001E-3</v>
      </c>
      <c r="N5576">
        <v>8718</v>
      </c>
      <c r="S5576">
        <v>2.9380000000000001E-3</v>
      </c>
      <c r="T5576">
        <v>0</v>
      </c>
      <c r="AA5576">
        <v>2.6640000000000001E-3</v>
      </c>
      <c r="AB5576">
        <v>0</v>
      </c>
    </row>
    <row r="5577" spans="13:28" x14ac:dyDescent="0.25">
      <c r="M5577">
        <v>3.3470000000000001E-3</v>
      </c>
      <c r="N5577">
        <v>8861</v>
      </c>
      <c r="S5577">
        <v>2.9129999999999998E-3</v>
      </c>
      <c r="T5577">
        <v>0</v>
      </c>
      <c r="AA5577">
        <v>2.6450000000000002E-3</v>
      </c>
      <c r="AB5577">
        <v>0</v>
      </c>
    </row>
    <row r="5578" spans="13:28" x14ac:dyDescent="0.25">
      <c r="M5578">
        <v>3.209E-3</v>
      </c>
      <c r="N5578">
        <v>8913</v>
      </c>
      <c r="S5578">
        <v>2.9169999999999999E-3</v>
      </c>
      <c r="T5578">
        <v>0</v>
      </c>
      <c r="AA5578">
        <v>2.5730000000000002E-3</v>
      </c>
      <c r="AB5578">
        <v>0</v>
      </c>
    </row>
    <row r="5579" spans="13:28" x14ac:dyDescent="0.25">
      <c r="M5579">
        <v>3.2109999999999999E-3</v>
      </c>
      <c r="N5579">
        <v>9070</v>
      </c>
      <c r="S5579">
        <v>2.9229999999999998E-3</v>
      </c>
      <c r="T5579">
        <v>0</v>
      </c>
      <c r="AA5579">
        <v>2.5959999999999998E-3</v>
      </c>
      <c r="AB5579">
        <v>0</v>
      </c>
    </row>
    <row r="5580" spans="13:28" x14ac:dyDescent="0.25">
      <c r="M5580">
        <v>3.1909999999999998E-3</v>
      </c>
      <c r="N5580">
        <v>9094</v>
      </c>
      <c r="S5580">
        <v>3.0360000000000001E-3</v>
      </c>
      <c r="T5580">
        <v>0</v>
      </c>
      <c r="AA5580">
        <v>2.5500000000000002E-3</v>
      </c>
      <c r="AB5580">
        <v>0</v>
      </c>
    </row>
    <row r="5581" spans="13:28" x14ac:dyDescent="0.25">
      <c r="M5581">
        <v>3.2450000000000001E-3</v>
      </c>
      <c r="N5581">
        <v>9060</v>
      </c>
      <c r="S5581">
        <v>2.9260000000000002E-3</v>
      </c>
      <c r="T5581">
        <v>0</v>
      </c>
      <c r="AA5581">
        <v>2.591E-3</v>
      </c>
      <c r="AB5581">
        <v>0</v>
      </c>
    </row>
    <row r="5582" spans="13:28" x14ac:dyDescent="0.25">
      <c r="M5582">
        <v>3.2239999999999999E-3</v>
      </c>
      <c r="N5582">
        <v>8992</v>
      </c>
      <c r="S5582">
        <v>2.8990000000000001E-3</v>
      </c>
      <c r="T5582">
        <v>0</v>
      </c>
      <c r="AA5582">
        <v>2.7409999999999999E-3</v>
      </c>
      <c r="AB5582">
        <v>0</v>
      </c>
    </row>
    <row r="5583" spans="13:28" x14ac:dyDescent="0.25">
      <c r="M5583">
        <v>3.4819999999999999E-3</v>
      </c>
      <c r="N5583">
        <v>8996</v>
      </c>
      <c r="S5583">
        <v>2.9859999999999999E-3</v>
      </c>
      <c r="T5583">
        <v>0</v>
      </c>
      <c r="AA5583">
        <v>2.5409999999999999E-3</v>
      </c>
      <c r="AB5583">
        <v>0</v>
      </c>
    </row>
    <row r="5584" spans="13:28" x14ac:dyDescent="0.25">
      <c r="M5584">
        <v>3.1949999999999999E-3</v>
      </c>
      <c r="N5584">
        <v>9024</v>
      </c>
      <c r="S5584">
        <v>3.0200000000000001E-3</v>
      </c>
      <c r="T5584">
        <v>0</v>
      </c>
      <c r="AA5584">
        <v>2.5379999999999999E-3</v>
      </c>
      <c r="AB5584">
        <v>0</v>
      </c>
    </row>
    <row r="5585" spans="13:28" x14ac:dyDescent="0.25">
      <c r="M5585">
        <v>3.2569999999999999E-3</v>
      </c>
      <c r="N5585">
        <v>8960</v>
      </c>
      <c r="S5585">
        <v>2.97E-3</v>
      </c>
      <c r="T5585">
        <v>0</v>
      </c>
      <c r="AA5585">
        <v>2.5379999999999999E-3</v>
      </c>
      <c r="AB5585">
        <v>0</v>
      </c>
    </row>
    <row r="5586" spans="13:28" x14ac:dyDescent="0.25">
      <c r="M5586">
        <v>3.2750000000000001E-3</v>
      </c>
      <c r="N5586">
        <v>8993</v>
      </c>
      <c r="S5586">
        <v>3.1970000000000002E-3</v>
      </c>
      <c r="T5586">
        <v>0</v>
      </c>
      <c r="AA5586">
        <v>2.578E-3</v>
      </c>
      <c r="AB5586">
        <v>0</v>
      </c>
    </row>
    <row r="5587" spans="13:28" x14ac:dyDescent="0.25">
      <c r="M5587">
        <v>3.2009999999999999E-3</v>
      </c>
      <c r="N5587">
        <v>8997</v>
      </c>
      <c r="S5587">
        <v>2.9450000000000001E-3</v>
      </c>
      <c r="T5587">
        <v>5</v>
      </c>
      <c r="AA5587">
        <v>2.745E-3</v>
      </c>
      <c r="AB5587">
        <v>5</v>
      </c>
    </row>
    <row r="5588" spans="13:28" x14ac:dyDescent="0.25">
      <c r="M5588">
        <v>3.2209999999999999E-3</v>
      </c>
      <c r="N5588">
        <v>8972</v>
      </c>
      <c r="S5588">
        <v>2.9499999999999999E-3</v>
      </c>
      <c r="T5588">
        <v>5</v>
      </c>
      <c r="AA5588">
        <v>2.5400000000000002E-3</v>
      </c>
      <c r="AB5588">
        <v>5</v>
      </c>
    </row>
    <row r="5589" spans="13:28" x14ac:dyDescent="0.25">
      <c r="M5589">
        <v>3.248E-3</v>
      </c>
      <c r="N5589">
        <v>8901</v>
      </c>
      <c r="S5589">
        <v>2.9429999999999999E-3</v>
      </c>
      <c r="T5589">
        <v>5</v>
      </c>
      <c r="AA5589">
        <v>2.5479999999999999E-3</v>
      </c>
      <c r="AB5589">
        <v>5</v>
      </c>
    </row>
    <row r="5590" spans="13:28" x14ac:dyDescent="0.25">
      <c r="M5590">
        <v>3.4680000000000002E-3</v>
      </c>
      <c r="N5590">
        <v>8858</v>
      </c>
      <c r="S5590">
        <v>2.9840000000000001E-3</v>
      </c>
      <c r="T5590">
        <v>5</v>
      </c>
      <c r="AA5590">
        <v>2.5300000000000001E-3</v>
      </c>
      <c r="AB5590">
        <v>5</v>
      </c>
    </row>
    <row r="5591" spans="13:28" x14ac:dyDescent="0.25">
      <c r="M5591">
        <v>3.2339999999999999E-3</v>
      </c>
      <c r="N5591">
        <v>8866</v>
      </c>
      <c r="S5591">
        <v>2.898E-3</v>
      </c>
      <c r="T5591">
        <v>5</v>
      </c>
      <c r="AA5591">
        <v>2.6229999999999999E-3</v>
      </c>
      <c r="AB5591">
        <v>5</v>
      </c>
    </row>
    <row r="5592" spans="13:28" x14ac:dyDescent="0.25">
      <c r="M5592">
        <v>3.2049999999999999E-3</v>
      </c>
      <c r="N5592">
        <v>8929</v>
      </c>
      <c r="S5592">
        <v>2.97E-3</v>
      </c>
      <c r="T5592">
        <v>5</v>
      </c>
      <c r="AA5592">
        <v>2.9169999999999999E-3</v>
      </c>
      <c r="AB5592">
        <v>5</v>
      </c>
    </row>
    <row r="5593" spans="13:28" x14ac:dyDescent="0.25">
      <c r="M5593">
        <v>3.1840000000000002E-3</v>
      </c>
      <c r="N5593">
        <v>8854</v>
      </c>
      <c r="S5593">
        <v>3.0219999999999999E-3</v>
      </c>
      <c r="T5593">
        <v>1</v>
      </c>
      <c r="AA5593">
        <v>2.5379999999999999E-3</v>
      </c>
      <c r="AB5593">
        <v>1</v>
      </c>
    </row>
    <row r="5594" spans="13:28" x14ac:dyDescent="0.25">
      <c r="M5594">
        <v>3.2789999999999998E-3</v>
      </c>
      <c r="N5594">
        <v>8928</v>
      </c>
      <c r="S5594">
        <v>2.8879999999999999E-3</v>
      </c>
      <c r="T5594">
        <v>1</v>
      </c>
      <c r="AA5594">
        <v>2.624E-3</v>
      </c>
      <c r="AB5594">
        <v>1</v>
      </c>
    </row>
    <row r="5595" spans="13:28" x14ac:dyDescent="0.25">
      <c r="M5595">
        <v>3.1809999999999998E-3</v>
      </c>
      <c r="N5595">
        <v>9032</v>
      </c>
      <c r="S5595">
        <v>2.8900000000000002E-3</v>
      </c>
      <c r="T5595">
        <v>0</v>
      </c>
      <c r="AA5595">
        <v>2.5509999999999999E-3</v>
      </c>
      <c r="AB5595">
        <v>0</v>
      </c>
    </row>
    <row r="5596" spans="13:28" x14ac:dyDescent="0.25">
      <c r="M5596">
        <v>3.3600000000000001E-3</v>
      </c>
      <c r="N5596">
        <v>8968</v>
      </c>
      <c r="S5596">
        <v>2.9390000000000002E-3</v>
      </c>
      <c r="T5596">
        <v>0</v>
      </c>
      <c r="AA5596">
        <v>2.6120000000000002E-3</v>
      </c>
      <c r="AB5596">
        <v>0</v>
      </c>
    </row>
    <row r="5597" spans="13:28" x14ac:dyDescent="0.25">
      <c r="M5597">
        <v>3.1840000000000002E-3</v>
      </c>
      <c r="N5597">
        <v>8988</v>
      </c>
      <c r="S5597">
        <v>2.9750000000000002E-3</v>
      </c>
      <c r="T5597">
        <v>0</v>
      </c>
      <c r="AA5597">
        <v>2.6450000000000002E-3</v>
      </c>
      <c r="AB5597">
        <v>0</v>
      </c>
    </row>
    <row r="5598" spans="13:28" x14ac:dyDescent="0.25">
      <c r="M5598">
        <v>3.2209999999999999E-3</v>
      </c>
      <c r="N5598">
        <v>9030</v>
      </c>
      <c r="S5598">
        <v>2.918E-3</v>
      </c>
      <c r="T5598">
        <v>0</v>
      </c>
      <c r="AA5598">
        <v>2.5400000000000002E-3</v>
      </c>
      <c r="AB5598">
        <v>0</v>
      </c>
    </row>
    <row r="5599" spans="13:28" x14ac:dyDescent="0.25">
      <c r="M5599">
        <v>3.2450000000000001E-3</v>
      </c>
      <c r="N5599">
        <v>9103</v>
      </c>
      <c r="S5599">
        <v>3.3790000000000001E-3</v>
      </c>
      <c r="T5599">
        <v>0</v>
      </c>
      <c r="AA5599">
        <v>2.5439999999999998E-3</v>
      </c>
      <c r="AB5599">
        <v>0</v>
      </c>
    </row>
    <row r="5600" spans="13:28" x14ac:dyDescent="0.25">
      <c r="M5600">
        <v>3.2850000000000002E-3</v>
      </c>
      <c r="N5600">
        <v>9050</v>
      </c>
      <c r="S5600">
        <v>2.928E-3</v>
      </c>
      <c r="T5600">
        <v>0</v>
      </c>
      <c r="AA5600">
        <v>2.5430000000000001E-3</v>
      </c>
      <c r="AB5600">
        <v>0</v>
      </c>
    </row>
    <row r="5601" spans="13:28" x14ac:dyDescent="0.25">
      <c r="M5601">
        <v>3.215E-3</v>
      </c>
      <c r="N5601">
        <v>9107</v>
      </c>
      <c r="S5601">
        <v>2.9150000000000001E-3</v>
      </c>
      <c r="T5601">
        <v>0</v>
      </c>
      <c r="AA5601">
        <v>2.5799999999999998E-3</v>
      </c>
      <c r="AB5601">
        <v>0</v>
      </c>
    </row>
    <row r="5602" spans="13:28" x14ac:dyDescent="0.25">
      <c r="M5602">
        <v>3.5460000000000001E-3</v>
      </c>
      <c r="N5602">
        <v>9066</v>
      </c>
      <c r="S5602">
        <v>2.9390000000000002E-3</v>
      </c>
      <c r="T5602">
        <v>0</v>
      </c>
      <c r="AA5602">
        <v>2.7209999999999999E-3</v>
      </c>
      <c r="AB5602">
        <v>0</v>
      </c>
    </row>
    <row r="5603" spans="13:28" x14ac:dyDescent="0.25">
      <c r="M5603">
        <v>3.1939999999999998E-3</v>
      </c>
      <c r="N5603">
        <v>9105</v>
      </c>
      <c r="S5603">
        <v>2.9420000000000002E-3</v>
      </c>
      <c r="T5603">
        <v>0</v>
      </c>
      <c r="AA5603">
        <v>2.5439999999999998E-3</v>
      </c>
      <c r="AB5603">
        <v>0</v>
      </c>
    </row>
    <row r="5604" spans="13:28" x14ac:dyDescent="0.25">
      <c r="M5604">
        <v>3.2230000000000002E-3</v>
      </c>
      <c r="N5604">
        <v>9128</v>
      </c>
      <c r="S5604">
        <v>2.9729999999999999E-3</v>
      </c>
      <c r="T5604">
        <v>0</v>
      </c>
      <c r="AA5604">
        <v>2.6029999999999998E-3</v>
      </c>
      <c r="AB5604">
        <v>0</v>
      </c>
    </row>
    <row r="5605" spans="13:28" x14ac:dyDescent="0.25">
      <c r="M5605">
        <v>3.271E-3</v>
      </c>
      <c r="N5605">
        <v>9140</v>
      </c>
      <c r="S5605">
        <v>2.9139999999999999E-3</v>
      </c>
      <c r="T5605">
        <v>0</v>
      </c>
      <c r="AA5605">
        <v>2.5409999999999999E-3</v>
      </c>
      <c r="AB5605">
        <v>0</v>
      </c>
    </row>
    <row r="5606" spans="13:28" x14ac:dyDescent="0.25">
      <c r="M5606">
        <v>3.2850000000000002E-3</v>
      </c>
      <c r="N5606">
        <v>9255</v>
      </c>
      <c r="S5606">
        <v>3.0990000000000002E-3</v>
      </c>
      <c r="T5606">
        <v>2</v>
      </c>
      <c r="AA5606">
        <v>2.6090000000000002E-3</v>
      </c>
      <c r="AB5606">
        <v>2</v>
      </c>
    </row>
    <row r="5607" spans="13:28" x14ac:dyDescent="0.25">
      <c r="M5607">
        <v>3.2230000000000002E-3</v>
      </c>
      <c r="N5607">
        <v>9313</v>
      </c>
      <c r="S5607">
        <v>2.9229999999999998E-3</v>
      </c>
      <c r="T5607">
        <v>2</v>
      </c>
      <c r="AA5607">
        <v>2.7200000000000002E-3</v>
      </c>
      <c r="AB5607">
        <v>2</v>
      </c>
    </row>
    <row r="5608" spans="13:28" x14ac:dyDescent="0.25">
      <c r="M5608">
        <v>3.2009999999999999E-3</v>
      </c>
      <c r="N5608">
        <v>9389</v>
      </c>
      <c r="S5608">
        <v>2.9220000000000001E-3</v>
      </c>
      <c r="T5608">
        <v>3</v>
      </c>
      <c r="AA5608">
        <v>2.6259999999999999E-3</v>
      </c>
      <c r="AB5608">
        <v>3</v>
      </c>
    </row>
    <row r="5609" spans="13:28" x14ac:dyDescent="0.25">
      <c r="M5609">
        <v>3.346E-3</v>
      </c>
      <c r="N5609">
        <v>9323</v>
      </c>
      <c r="S5609">
        <v>2.921E-3</v>
      </c>
      <c r="T5609">
        <v>3</v>
      </c>
      <c r="AA5609">
        <v>2.624E-3</v>
      </c>
      <c r="AB5609">
        <v>3</v>
      </c>
    </row>
    <row r="5610" spans="13:28" x14ac:dyDescent="0.25">
      <c r="M5610">
        <v>3.2049999999999999E-3</v>
      </c>
      <c r="N5610">
        <v>9308</v>
      </c>
      <c r="S5610">
        <v>2.898E-3</v>
      </c>
      <c r="T5610">
        <v>3</v>
      </c>
      <c r="AA5610">
        <v>2.6120000000000002E-3</v>
      </c>
      <c r="AB5610">
        <v>3</v>
      </c>
    </row>
    <row r="5611" spans="13:28" x14ac:dyDescent="0.25">
      <c r="M5611">
        <v>3.2390000000000001E-3</v>
      </c>
      <c r="N5611">
        <v>9268</v>
      </c>
      <c r="S5611">
        <v>3.003E-3</v>
      </c>
      <c r="T5611">
        <v>3</v>
      </c>
      <c r="AA5611">
        <v>2.5560000000000001E-3</v>
      </c>
      <c r="AB5611">
        <v>3</v>
      </c>
    </row>
    <row r="5612" spans="13:28" x14ac:dyDescent="0.25">
      <c r="M5612">
        <v>3.3470000000000001E-3</v>
      </c>
      <c r="N5612">
        <v>9141</v>
      </c>
      <c r="S5612">
        <v>2.9250000000000001E-3</v>
      </c>
      <c r="T5612">
        <v>3</v>
      </c>
      <c r="AA5612">
        <v>2.8700000000000002E-3</v>
      </c>
      <c r="AB5612">
        <v>3</v>
      </c>
    </row>
    <row r="5613" spans="13:28" x14ac:dyDescent="0.25">
      <c r="M5613">
        <v>3.225E-3</v>
      </c>
      <c r="N5613">
        <v>9152</v>
      </c>
      <c r="S5613">
        <v>3.1029999999999999E-3</v>
      </c>
      <c r="T5613">
        <v>3</v>
      </c>
      <c r="AA5613">
        <v>2.6099999999999999E-3</v>
      </c>
      <c r="AB5613">
        <v>3</v>
      </c>
    </row>
    <row r="5614" spans="13:28" x14ac:dyDescent="0.25">
      <c r="M5614">
        <v>3.2369999999999999E-3</v>
      </c>
      <c r="N5614">
        <v>9159</v>
      </c>
      <c r="S5614">
        <v>2.9009999999999999E-3</v>
      </c>
      <c r="T5614">
        <v>3</v>
      </c>
      <c r="AA5614">
        <v>2.578E-3</v>
      </c>
      <c r="AB5614">
        <v>3</v>
      </c>
    </row>
    <row r="5615" spans="13:28" x14ac:dyDescent="0.25">
      <c r="M5615">
        <v>3.493E-3</v>
      </c>
      <c r="N5615">
        <v>9101</v>
      </c>
      <c r="S5615">
        <v>2.957E-3</v>
      </c>
      <c r="T5615">
        <v>3</v>
      </c>
      <c r="AA5615">
        <v>2.5609999999999999E-3</v>
      </c>
      <c r="AB5615">
        <v>3</v>
      </c>
    </row>
    <row r="5616" spans="13:28" x14ac:dyDescent="0.25">
      <c r="M5616">
        <v>3.2139999999999998E-3</v>
      </c>
      <c r="N5616">
        <v>9143</v>
      </c>
      <c r="S5616">
        <v>2.9369999999999999E-3</v>
      </c>
      <c r="T5616">
        <v>3</v>
      </c>
      <c r="AA5616">
        <v>2.594E-3</v>
      </c>
      <c r="AB5616">
        <v>3</v>
      </c>
    </row>
    <row r="5617" spans="13:28" x14ac:dyDescent="0.25">
      <c r="M5617">
        <v>3.2239999999999999E-3</v>
      </c>
      <c r="N5617">
        <v>9104</v>
      </c>
      <c r="S5617">
        <v>2.9429999999999999E-3</v>
      </c>
      <c r="T5617">
        <v>2</v>
      </c>
      <c r="AA5617">
        <v>2.7560000000000002E-3</v>
      </c>
      <c r="AB5617">
        <v>2</v>
      </c>
    </row>
    <row r="5618" spans="13:28" x14ac:dyDescent="0.25">
      <c r="M5618">
        <v>3.2529999999999998E-3</v>
      </c>
      <c r="N5618">
        <v>9043</v>
      </c>
      <c r="S5618">
        <v>2.9359999999999998E-3</v>
      </c>
      <c r="T5618">
        <v>2</v>
      </c>
      <c r="AA5618">
        <v>2.5400000000000002E-3</v>
      </c>
      <c r="AB5618">
        <v>2</v>
      </c>
    </row>
    <row r="5619" spans="13:28" x14ac:dyDescent="0.25">
      <c r="M5619">
        <v>3.1939999999999998E-3</v>
      </c>
      <c r="N5619">
        <v>9016</v>
      </c>
      <c r="S5619">
        <v>3.454E-3</v>
      </c>
      <c r="T5619">
        <v>2</v>
      </c>
      <c r="AA5619">
        <v>2.5760000000000002E-3</v>
      </c>
      <c r="AB5619">
        <v>2</v>
      </c>
    </row>
    <row r="5620" spans="13:28" x14ac:dyDescent="0.25">
      <c r="M5620">
        <v>3.2209999999999999E-3</v>
      </c>
      <c r="N5620">
        <v>9026</v>
      </c>
      <c r="S5620">
        <v>2.9459999999999998E-3</v>
      </c>
      <c r="T5620">
        <v>2</v>
      </c>
      <c r="AA5620">
        <v>2.5509999999999999E-3</v>
      </c>
      <c r="AB5620">
        <v>2</v>
      </c>
    </row>
    <row r="5621" spans="13:28" x14ac:dyDescent="0.25">
      <c r="M5621">
        <v>3.4459999999999998E-3</v>
      </c>
      <c r="N5621">
        <v>9115</v>
      </c>
      <c r="S5621">
        <v>2.898E-3</v>
      </c>
      <c r="T5621">
        <v>2</v>
      </c>
      <c r="AA5621">
        <v>2.604E-3</v>
      </c>
      <c r="AB5621">
        <v>2</v>
      </c>
    </row>
    <row r="5622" spans="13:28" x14ac:dyDescent="0.25">
      <c r="M5622">
        <v>3.2060000000000001E-3</v>
      </c>
      <c r="N5622">
        <v>9106</v>
      </c>
      <c r="S5622">
        <v>2.9359999999999998E-3</v>
      </c>
      <c r="T5622">
        <v>3</v>
      </c>
      <c r="AA5622">
        <v>2.6900000000000001E-3</v>
      </c>
      <c r="AB5622">
        <v>3</v>
      </c>
    </row>
    <row r="5623" spans="13:28" x14ac:dyDescent="0.25">
      <c r="M5623">
        <v>3.2820000000000002E-3</v>
      </c>
      <c r="N5623">
        <v>9108</v>
      </c>
      <c r="S5623">
        <v>2.9610000000000001E-3</v>
      </c>
      <c r="T5623">
        <v>3</v>
      </c>
      <c r="AA5623">
        <v>2.5309999999999998E-3</v>
      </c>
      <c r="AB5623">
        <v>3</v>
      </c>
    </row>
    <row r="5624" spans="13:28" x14ac:dyDescent="0.25">
      <c r="M5624">
        <v>3.1939999999999998E-3</v>
      </c>
      <c r="N5624">
        <v>9208</v>
      </c>
      <c r="S5624">
        <v>2.944E-3</v>
      </c>
      <c r="T5624">
        <v>3</v>
      </c>
      <c r="AA5624">
        <v>2.5829999999999998E-3</v>
      </c>
      <c r="AB5624">
        <v>3</v>
      </c>
    </row>
    <row r="5625" spans="13:28" x14ac:dyDescent="0.25">
      <c r="M5625">
        <v>3.1979999999999999E-3</v>
      </c>
      <c r="N5625">
        <v>9308</v>
      </c>
      <c r="S5625">
        <v>2.9429999999999999E-3</v>
      </c>
      <c r="T5625">
        <v>3</v>
      </c>
      <c r="AA5625">
        <v>2.526E-3</v>
      </c>
      <c r="AB5625">
        <v>3</v>
      </c>
    </row>
    <row r="5626" spans="13:28" x14ac:dyDescent="0.25">
      <c r="M5626">
        <v>3.2009999999999999E-3</v>
      </c>
      <c r="N5626">
        <v>9307</v>
      </c>
      <c r="S5626">
        <v>3.1220000000000002E-3</v>
      </c>
      <c r="T5626">
        <v>3</v>
      </c>
      <c r="AA5626">
        <v>2.6359999999999999E-3</v>
      </c>
      <c r="AB5626">
        <v>1</v>
      </c>
    </row>
    <row r="5627" spans="13:28" x14ac:dyDescent="0.25">
      <c r="M5627">
        <v>3.199E-3</v>
      </c>
      <c r="N5627">
        <v>9257</v>
      </c>
      <c r="S5627">
        <v>2.9160000000000002E-3</v>
      </c>
      <c r="T5627">
        <v>5</v>
      </c>
      <c r="AA5627">
        <v>2.81E-3</v>
      </c>
      <c r="AB5627">
        <v>3</v>
      </c>
    </row>
    <row r="5628" spans="13:28" x14ac:dyDescent="0.25">
      <c r="M5628">
        <v>3.3809999999999999E-3</v>
      </c>
      <c r="N5628">
        <v>9242</v>
      </c>
      <c r="S5628">
        <v>2.9359999999999998E-3</v>
      </c>
      <c r="T5628">
        <v>5</v>
      </c>
      <c r="AA5628">
        <v>2.5360000000000001E-3</v>
      </c>
      <c r="AB5628">
        <v>3</v>
      </c>
    </row>
    <row r="5629" spans="13:28" x14ac:dyDescent="0.25">
      <c r="M5629">
        <v>3.3019999999999998E-3</v>
      </c>
      <c r="N5629">
        <v>9303</v>
      </c>
      <c r="S5629">
        <v>2.9350000000000001E-3</v>
      </c>
      <c r="T5629">
        <v>5</v>
      </c>
      <c r="AA5629">
        <v>2.5839999999999999E-3</v>
      </c>
      <c r="AB5629">
        <v>3</v>
      </c>
    </row>
    <row r="5630" spans="13:28" x14ac:dyDescent="0.25">
      <c r="M5630">
        <v>3.238E-3</v>
      </c>
      <c r="N5630">
        <v>9289</v>
      </c>
      <c r="S5630">
        <v>2.9390000000000002E-3</v>
      </c>
      <c r="T5630">
        <v>5</v>
      </c>
      <c r="AA5630">
        <v>2.5300000000000001E-3</v>
      </c>
      <c r="AB5630">
        <v>3</v>
      </c>
    </row>
    <row r="5631" spans="13:28" x14ac:dyDescent="0.25">
      <c r="M5631">
        <v>3.2000000000000002E-3</v>
      </c>
      <c r="N5631">
        <v>9408</v>
      </c>
      <c r="S5631">
        <v>2.9390000000000002E-3</v>
      </c>
      <c r="T5631">
        <v>3</v>
      </c>
      <c r="AA5631">
        <v>2.594E-3</v>
      </c>
      <c r="AB5631">
        <v>3</v>
      </c>
    </row>
    <row r="5632" spans="13:28" x14ac:dyDescent="0.25">
      <c r="M5632">
        <v>3.2320000000000001E-3</v>
      </c>
      <c r="N5632">
        <v>9382</v>
      </c>
      <c r="S5632">
        <v>3.0460000000000001E-3</v>
      </c>
      <c r="T5632">
        <v>3</v>
      </c>
      <c r="AA5632">
        <v>2.7360000000000002E-3</v>
      </c>
      <c r="AB5632">
        <v>3</v>
      </c>
    </row>
    <row r="5633" spans="13:28" x14ac:dyDescent="0.25">
      <c r="M5633">
        <v>3.2030000000000001E-3</v>
      </c>
      <c r="N5633">
        <v>9295</v>
      </c>
      <c r="S5633">
        <v>2.9390000000000002E-3</v>
      </c>
      <c r="T5633">
        <v>3</v>
      </c>
      <c r="AA5633">
        <v>2.5370000000000002E-3</v>
      </c>
      <c r="AB5633">
        <v>3</v>
      </c>
    </row>
    <row r="5634" spans="13:28" x14ac:dyDescent="0.25">
      <c r="M5634">
        <v>3.3649999999999999E-3</v>
      </c>
      <c r="N5634">
        <v>9202</v>
      </c>
      <c r="S5634">
        <v>2.9150000000000001E-3</v>
      </c>
      <c r="T5634">
        <v>2</v>
      </c>
      <c r="AA5634">
        <v>2.542E-3</v>
      </c>
      <c r="AB5634">
        <v>2</v>
      </c>
    </row>
    <row r="5635" spans="13:28" x14ac:dyDescent="0.25">
      <c r="M5635">
        <v>3.261E-3</v>
      </c>
      <c r="N5635">
        <v>9241</v>
      </c>
      <c r="S5635">
        <v>2.9359999999999998E-3</v>
      </c>
      <c r="T5635">
        <v>2</v>
      </c>
      <c r="AA5635">
        <v>2.5330000000000001E-3</v>
      </c>
      <c r="AB5635">
        <v>2</v>
      </c>
    </row>
    <row r="5636" spans="13:28" x14ac:dyDescent="0.25">
      <c r="M5636">
        <v>3.2360000000000002E-3</v>
      </c>
      <c r="N5636">
        <v>9246</v>
      </c>
      <c r="S5636">
        <v>2.9129999999999998E-3</v>
      </c>
      <c r="T5636">
        <v>0</v>
      </c>
      <c r="AA5636">
        <v>2.5330000000000001E-3</v>
      </c>
      <c r="AB5636">
        <v>0</v>
      </c>
    </row>
    <row r="5637" spans="13:28" x14ac:dyDescent="0.25">
      <c r="M5637">
        <v>3.1979999999999999E-3</v>
      </c>
      <c r="N5637">
        <v>9257</v>
      </c>
      <c r="S5637">
        <v>2.8939999999999999E-3</v>
      </c>
      <c r="T5637">
        <v>0</v>
      </c>
      <c r="AA5637">
        <v>2.6679999999999998E-3</v>
      </c>
      <c r="AB5637">
        <v>0</v>
      </c>
    </row>
    <row r="5638" spans="13:28" x14ac:dyDescent="0.25">
      <c r="M5638">
        <v>3.31E-3</v>
      </c>
      <c r="N5638">
        <v>9121</v>
      </c>
      <c r="S5638">
        <v>2.983E-3</v>
      </c>
      <c r="T5638">
        <v>0</v>
      </c>
      <c r="AA5638">
        <v>2.6129999999999999E-3</v>
      </c>
      <c r="AB5638">
        <v>0</v>
      </c>
    </row>
    <row r="5639" spans="13:28" x14ac:dyDescent="0.25">
      <c r="M5639">
        <v>3.1960000000000001E-3</v>
      </c>
      <c r="N5639">
        <v>9154</v>
      </c>
      <c r="S5639">
        <v>3.009E-3</v>
      </c>
      <c r="T5639">
        <v>0</v>
      </c>
      <c r="AA5639">
        <v>2.5339999999999998E-3</v>
      </c>
      <c r="AB5639">
        <v>0</v>
      </c>
    </row>
    <row r="5640" spans="13:28" x14ac:dyDescent="0.25">
      <c r="M5640">
        <v>3.2950000000000002E-3</v>
      </c>
      <c r="N5640">
        <v>9079</v>
      </c>
      <c r="S5640">
        <v>2.9169999999999999E-3</v>
      </c>
      <c r="T5640">
        <v>0</v>
      </c>
      <c r="AA5640">
        <v>2.575E-3</v>
      </c>
      <c r="AB5640">
        <v>0</v>
      </c>
    </row>
    <row r="5641" spans="13:28" x14ac:dyDescent="0.25">
      <c r="M5641">
        <v>3.3029999999999999E-3</v>
      </c>
      <c r="N5641">
        <v>9010</v>
      </c>
      <c r="S5641">
        <v>2.8960000000000001E-3</v>
      </c>
      <c r="T5641">
        <v>0</v>
      </c>
      <c r="AA5641">
        <v>2.5339999999999998E-3</v>
      </c>
      <c r="AB5641">
        <v>0</v>
      </c>
    </row>
    <row r="5642" spans="13:28" x14ac:dyDescent="0.25">
      <c r="M5642">
        <v>3.228E-3</v>
      </c>
      <c r="N5642">
        <v>9095</v>
      </c>
      <c r="S5642">
        <v>2.9640000000000001E-3</v>
      </c>
      <c r="T5642">
        <v>0</v>
      </c>
      <c r="AA5642">
        <v>2.666E-3</v>
      </c>
      <c r="AB5642">
        <v>0</v>
      </c>
    </row>
    <row r="5643" spans="13:28" x14ac:dyDescent="0.25">
      <c r="M5643">
        <v>3.192E-3</v>
      </c>
      <c r="N5643">
        <v>9062</v>
      </c>
      <c r="S5643">
        <v>2.98E-3</v>
      </c>
      <c r="T5643">
        <v>0</v>
      </c>
      <c r="AA5643">
        <v>2.5360000000000001E-3</v>
      </c>
      <c r="AB5643">
        <v>0</v>
      </c>
    </row>
    <row r="5644" spans="13:28" x14ac:dyDescent="0.25">
      <c r="M5644">
        <v>3.2269999999999998E-3</v>
      </c>
      <c r="N5644">
        <v>8990</v>
      </c>
      <c r="S5644">
        <v>2.9220000000000001E-3</v>
      </c>
      <c r="T5644">
        <v>0</v>
      </c>
      <c r="AA5644">
        <v>2.617E-3</v>
      </c>
      <c r="AB5644">
        <v>0</v>
      </c>
    </row>
    <row r="5645" spans="13:28" x14ac:dyDescent="0.25">
      <c r="M5645">
        <v>3.1900000000000001E-3</v>
      </c>
      <c r="N5645">
        <v>9057</v>
      </c>
      <c r="S5645">
        <v>3.13E-3</v>
      </c>
      <c r="T5645">
        <v>0</v>
      </c>
      <c r="AA5645">
        <v>2.5439999999999998E-3</v>
      </c>
      <c r="AB5645">
        <v>0</v>
      </c>
    </row>
    <row r="5646" spans="13:28" x14ac:dyDescent="0.25">
      <c r="M5646">
        <v>3.2169999999999998E-3</v>
      </c>
      <c r="N5646">
        <v>9119</v>
      </c>
      <c r="S5646">
        <v>2.9009999999999999E-3</v>
      </c>
      <c r="T5646">
        <v>0</v>
      </c>
      <c r="AA5646">
        <v>2.5920000000000001E-3</v>
      </c>
      <c r="AB5646">
        <v>0</v>
      </c>
    </row>
    <row r="5647" spans="13:28" x14ac:dyDescent="0.25">
      <c r="M5647">
        <v>3.4770000000000001E-3</v>
      </c>
      <c r="N5647">
        <v>9068</v>
      </c>
      <c r="S5647">
        <v>2.9589999999999998E-3</v>
      </c>
      <c r="T5647">
        <v>2</v>
      </c>
      <c r="AA5647">
        <v>2.761E-3</v>
      </c>
      <c r="AB5647">
        <v>0</v>
      </c>
    </row>
    <row r="5648" spans="13:28" x14ac:dyDescent="0.25">
      <c r="M5648">
        <v>3.277E-3</v>
      </c>
      <c r="N5648">
        <v>9075</v>
      </c>
      <c r="S5648">
        <v>2.8990000000000001E-3</v>
      </c>
      <c r="T5648">
        <v>3</v>
      </c>
      <c r="AA5648">
        <v>2.5690000000000001E-3</v>
      </c>
      <c r="AB5648">
        <v>1</v>
      </c>
    </row>
    <row r="5649" spans="13:28" x14ac:dyDescent="0.25">
      <c r="M5649">
        <v>3.2560000000000002E-3</v>
      </c>
      <c r="N5649">
        <v>9033</v>
      </c>
      <c r="S5649">
        <v>2.918E-3</v>
      </c>
      <c r="T5649">
        <v>5</v>
      </c>
      <c r="AA5649">
        <v>2.542E-3</v>
      </c>
      <c r="AB5649">
        <v>3</v>
      </c>
    </row>
    <row r="5650" spans="13:28" x14ac:dyDescent="0.25">
      <c r="M5650">
        <v>3.2030000000000001E-3</v>
      </c>
      <c r="N5650">
        <v>9115</v>
      </c>
      <c r="S5650">
        <v>2.921E-3</v>
      </c>
      <c r="T5650">
        <v>6</v>
      </c>
      <c r="AA5650">
        <v>2.5709999999999999E-3</v>
      </c>
      <c r="AB5650">
        <v>4</v>
      </c>
    </row>
    <row r="5651" spans="13:28" x14ac:dyDescent="0.25">
      <c r="M5651">
        <v>3.235E-3</v>
      </c>
      <c r="N5651">
        <v>9166</v>
      </c>
      <c r="S5651">
        <v>2.921E-3</v>
      </c>
      <c r="T5651">
        <v>4</v>
      </c>
      <c r="AA5651">
        <v>2.542E-3</v>
      </c>
      <c r="AB5651">
        <v>4</v>
      </c>
    </row>
    <row r="5652" spans="13:28" x14ac:dyDescent="0.25">
      <c r="M5652">
        <v>3.2049999999999999E-3</v>
      </c>
      <c r="N5652">
        <v>9184</v>
      </c>
      <c r="S5652">
        <v>3.0769999999999999E-3</v>
      </c>
      <c r="T5652">
        <v>4</v>
      </c>
      <c r="AA5652">
        <v>2.8270000000000001E-3</v>
      </c>
      <c r="AB5652">
        <v>4</v>
      </c>
    </row>
    <row r="5653" spans="13:28" x14ac:dyDescent="0.25">
      <c r="M5653">
        <v>3.3609999999999998E-3</v>
      </c>
      <c r="N5653">
        <v>9113</v>
      </c>
      <c r="S5653">
        <v>2.898E-3</v>
      </c>
      <c r="T5653">
        <v>4</v>
      </c>
      <c r="AA5653">
        <v>2.5439999999999998E-3</v>
      </c>
      <c r="AB5653">
        <v>4</v>
      </c>
    </row>
    <row r="5654" spans="13:28" x14ac:dyDescent="0.25">
      <c r="M5654">
        <v>3.2429999999999998E-3</v>
      </c>
      <c r="N5654">
        <v>9101</v>
      </c>
      <c r="S5654">
        <v>2.918E-3</v>
      </c>
      <c r="T5654">
        <v>9</v>
      </c>
      <c r="AA5654">
        <v>2.5790000000000001E-3</v>
      </c>
      <c r="AB5654">
        <v>7</v>
      </c>
    </row>
    <row r="5655" spans="13:28" x14ac:dyDescent="0.25">
      <c r="M5655">
        <v>3.1939999999999998E-3</v>
      </c>
      <c r="N5655">
        <v>9059</v>
      </c>
      <c r="S5655">
        <v>2.921E-3</v>
      </c>
      <c r="T5655">
        <v>10</v>
      </c>
      <c r="AA5655">
        <v>2.568E-3</v>
      </c>
      <c r="AB5655">
        <v>8</v>
      </c>
    </row>
    <row r="5656" spans="13:28" x14ac:dyDescent="0.25">
      <c r="M5656">
        <v>3.2260000000000001E-3</v>
      </c>
      <c r="N5656">
        <v>9165</v>
      </c>
      <c r="S5656">
        <v>2.9399999999999999E-3</v>
      </c>
      <c r="T5656">
        <v>9</v>
      </c>
      <c r="AA5656">
        <v>2.5539999999999998E-3</v>
      </c>
      <c r="AB5656">
        <v>7</v>
      </c>
    </row>
    <row r="5657" spans="13:28" x14ac:dyDescent="0.25">
      <c r="M5657">
        <v>3.1979999999999999E-3</v>
      </c>
      <c r="N5657">
        <v>9113</v>
      </c>
      <c r="S5657">
        <v>2.9220000000000001E-3</v>
      </c>
      <c r="T5657">
        <v>9</v>
      </c>
      <c r="AA5657">
        <v>2.7079999999999999E-3</v>
      </c>
      <c r="AB5657">
        <v>7</v>
      </c>
    </row>
    <row r="5658" spans="13:28" x14ac:dyDescent="0.25">
      <c r="M5658">
        <v>3.192E-3</v>
      </c>
      <c r="N5658">
        <v>9111</v>
      </c>
      <c r="S5658">
        <v>3.0170000000000002E-3</v>
      </c>
      <c r="T5658">
        <v>5</v>
      </c>
      <c r="AA5658">
        <v>2.5660000000000001E-3</v>
      </c>
      <c r="AB5658">
        <v>5</v>
      </c>
    </row>
    <row r="5659" spans="13:28" x14ac:dyDescent="0.25">
      <c r="M5659">
        <v>3.395E-3</v>
      </c>
      <c r="N5659">
        <v>9183</v>
      </c>
      <c r="S5659">
        <v>3.0430000000000001E-3</v>
      </c>
      <c r="T5659">
        <v>5</v>
      </c>
      <c r="AA5659">
        <v>2.6059999999999998E-3</v>
      </c>
      <c r="AB5659">
        <v>5</v>
      </c>
    </row>
    <row r="5660" spans="13:28" x14ac:dyDescent="0.25">
      <c r="M5660">
        <v>3.2230000000000002E-3</v>
      </c>
      <c r="N5660">
        <v>9209</v>
      </c>
      <c r="S5660">
        <v>2.8999999999999998E-3</v>
      </c>
      <c r="T5660">
        <v>5</v>
      </c>
      <c r="AA5660">
        <v>2.5400000000000002E-3</v>
      </c>
      <c r="AB5660">
        <v>5</v>
      </c>
    </row>
    <row r="5661" spans="13:28" x14ac:dyDescent="0.25">
      <c r="M5661">
        <v>3.199E-3</v>
      </c>
      <c r="N5661">
        <v>9225</v>
      </c>
      <c r="S5661">
        <v>2.9480000000000001E-3</v>
      </c>
      <c r="T5661">
        <v>0</v>
      </c>
      <c r="AA5661">
        <v>2.647E-3</v>
      </c>
      <c r="AB5661">
        <v>0</v>
      </c>
    </row>
    <row r="5662" spans="13:28" x14ac:dyDescent="0.25">
      <c r="M5662">
        <v>3.4770000000000001E-3</v>
      </c>
      <c r="N5662">
        <v>9258</v>
      </c>
      <c r="S5662">
        <v>2.9250000000000001E-3</v>
      </c>
      <c r="T5662">
        <v>0</v>
      </c>
      <c r="AA5662">
        <v>2.7009999999999998E-3</v>
      </c>
      <c r="AB5662">
        <v>0</v>
      </c>
    </row>
    <row r="5663" spans="13:28" x14ac:dyDescent="0.25">
      <c r="M5663">
        <v>3.2009999999999999E-3</v>
      </c>
      <c r="N5663">
        <v>9253</v>
      </c>
      <c r="S5663">
        <v>2.9220000000000001E-3</v>
      </c>
      <c r="T5663">
        <v>0</v>
      </c>
      <c r="AA5663">
        <v>2.588E-3</v>
      </c>
      <c r="AB5663">
        <v>0</v>
      </c>
    </row>
    <row r="5664" spans="13:28" x14ac:dyDescent="0.25">
      <c r="M5664">
        <v>3.2000000000000002E-3</v>
      </c>
      <c r="N5664">
        <v>9214</v>
      </c>
      <c r="S5664">
        <v>2.9550000000000002E-3</v>
      </c>
      <c r="T5664">
        <v>0</v>
      </c>
      <c r="AA5664">
        <v>2.6090000000000002E-3</v>
      </c>
      <c r="AB5664">
        <v>0</v>
      </c>
    </row>
    <row r="5665" spans="13:28" x14ac:dyDescent="0.25">
      <c r="M5665">
        <v>3.503E-3</v>
      </c>
      <c r="N5665">
        <v>9255</v>
      </c>
      <c r="S5665">
        <v>3.186E-3</v>
      </c>
      <c r="T5665">
        <v>0</v>
      </c>
      <c r="AA5665">
        <v>2.539E-3</v>
      </c>
      <c r="AB5665">
        <v>0</v>
      </c>
    </row>
    <row r="5666" spans="13:28" x14ac:dyDescent="0.25">
      <c r="M5666">
        <v>3.2339999999999999E-3</v>
      </c>
      <c r="N5666">
        <v>9152</v>
      </c>
      <c r="S5666">
        <v>2.9250000000000001E-3</v>
      </c>
      <c r="T5666">
        <v>0</v>
      </c>
      <c r="AA5666">
        <v>2.539E-3</v>
      </c>
      <c r="AB5666">
        <v>0</v>
      </c>
    </row>
    <row r="5667" spans="13:28" x14ac:dyDescent="0.25">
      <c r="M5667">
        <v>3.238E-3</v>
      </c>
      <c r="N5667">
        <v>9269</v>
      </c>
      <c r="S5667">
        <v>2.9229999999999998E-3</v>
      </c>
      <c r="T5667">
        <v>0</v>
      </c>
      <c r="AA5667">
        <v>2.6259999999999999E-3</v>
      </c>
      <c r="AB5667">
        <v>0</v>
      </c>
    </row>
    <row r="5668" spans="13:28" x14ac:dyDescent="0.25">
      <c r="M5668">
        <v>3.261E-3</v>
      </c>
      <c r="N5668">
        <v>9193</v>
      </c>
      <c r="S5668">
        <v>2.9030000000000002E-3</v>
      </c>
      <c r="T5668">
        <v>0</v>
      </c>
      <c r="AA5668">
        <v>2.5339999999999998E-3</v>
      </c>
      <c r="AB5668">
        <v>0</v>
      </c>
    </row>
    <row r="5669" spans="13:28" x14ac:dyDescent="0.25">
      <c r="M5669">
        <v>3.31E-3</v>
      </c>
      <c r="N5669">
        <v>9221</v>
      </c>
      <c r="S5669">
        <v>2.905E-3</v>
      </c>
      <c r="T5669">
        <v>0</v>
      </c>
      <c r="AA5669">
        <v>2.539E-3</v>
      </c>
      <c r="AB5669">
        <v>0</v>
      </c>
    </row>
    <row r="5670" spans="13:28" x14ac:dyDescent="0.25">
      <c r="M5670">
        <v>3.2269999999999998E-3</v>
      </c>
      <c r="N5670">
        <v>9141</v>
      </c>
      <c r="S5670">
        <v>2.9420000000000002E-3</v>
      </c>
      <c r="T5670">
        <v>0</v>
      </c>
      <c r="AA5670">
        <v>2.5379999999999999E-3</v>
      </c>
      <c r="AB5670">
        <v>0</v>
      </c>
    </row>
    <row r="5671" spans="13:28" x14ac:dyDescent="0.25">
      <c r="M5671">
        <v>3.375E-3</v>
      </c>
      <c r="N5671">
        <v>9208</v>
      </c>
      <c r="S5671">
        <v>2.9320000000000001E-3</v>
      </c>
      <c r="T5671">
        <v>0</v>
      </c>
      <c r="AA5671">
        <v>2.5370000000000002E-3</v>
      </c>
      <c r="AB5671">
        <v>0</v>
      </c>
    </row>
    <row r="5672" spans="13:28" x14ac:dyDescent="0.25">
      <c r="M5672">
        <v>3.2420000000000001E-3</v>
      </c>
      <c r="N5672">
        <v>9110</v>
      </c>
      <c r="S5672">
        <v>3.0769999999999999E-3</v>
      </c>
      <c r="T5672">
        <v>0</v>
      </c>
      <c r="AA5672">
        <v>2.7190000000000001E-3</v>
      </c>
      <c r="AB5672">
        <v>0</v>
      </c>
    </row>
    <row r="5673" spans="13:28" x14ac:dyDescent="0.25">
      <c r="M5673">
        <v>3.2420000000000001E-3</v>
      </c>
      <c r="N5673">
        <v>9055</v>
      </c>
      <c r="S5673">
        <v>2.9499999999999999E-3</v>
      </c>
      <c r="T5673">
        <v>0</v>
      </c>
      <c r="AA5673">
        <v>2.5379999999999999E-3</v>
      </c>
      <c r="AB5673">
        <v>0</v>
      </c>
    </row>
    <row r="5674" spans="13:28" x14ac:dyDescent="0.25">
      <c r="M5674">
        <v>3.2070000000000002E-3</v>
      </c>
      <c r="N5674">
        <v>9070</v>
      </c>
      <c r="S5674">
        <v>3.2569999999999999E-3</v>
      </c>
      <c r="T5674">
        <v>0</v>
      </c>
      <c r="AA5674">
        <v>2.5330000000000001E-3</v>
      </c>
      <c r="AB5674">
        <v>0</v>
      </c>
    </row>
    <row r="5675" spans="13:28" x14ac:dyDescent="0.25">
      <c r="M5675">
        <v>3.2049999999999999E-3</v>
      </c>
      <c r="N5675">
        <v>9009</v>
      </c>
      <c r="S5675">
        <v>2.9859999999999999E-3</v>
      </c>
      <c r="T5675">
        <v>0</v>
      </c>
      <c r="AA5675">
        <v>2.565E-3</v>
      </c>
      <c r="AB5675">
        <v>0</v>
      </c>
    </row>
    <row r="5676" spans="13:28" x14ac:dyDescent="0.25">
      <c r="M5676">
        <v>3.2320000000000001E-3</v>
      </c>
      <c r="N5676">
        <v>8995</v>
      </c>
      <c r="S5676">
        <v>2.905E-3</v>
      </c>
      <c r="T5676">
        <v>0</v>
      </c>
      <c r="AA5676">
        <v>2.5339999999999998E-3</v>
      </c>
      <c r="AB5676">
        <v>0</v>
      </c>
    </row>
    <row r="5677" spans="13:28" x14ac:dyDescent="0.25">
      <c r="M5677">
        <v>3.1840000000000002E-3</v>
      </c>
      <c r="N5677">
        <v>9040</v>
      </c>
      <c r="S5677">
        <v>2.9250000000000001E-3</v>
      </c>
      <c r="T5677">
        <v>0</v>
      </c>
      <c r="AA5677">
        <v>2.8419999999999999E-3</v>
      </c>
      <c r="AB5677">
        <v>0</v>
      </c>
    </row>
    <row r="5678" spans="13:28" x14ac:dyDescent="0.25">
      <c r="M5678">
        <v>4.0879999999999996E-3</v>
      </c>
      <c r="N5678">
        <v>9063</v>
      </c>
      <c r="S5678">
        <v>3.0790000000000001E-3</v>
      </c>
      <c r="T5678">
        <v>0</v>
      </c>
      <c r="AA5678">
        <v>2.6540000000000001E-3</v>
      </c>
      <c r="AB5678">
        <v>0</v>
      </c>
    </row>
    <row r="5679" spans="13:28" x14ac:dyDescent="0.25">
      <c r="M5679">
        <v>3.4350000000000001E-3</v>
      </c>
      <c r="N5679">
        <v>9043</v>
      </c>
      <c r="S5679">
        <v>2.9580000000000001E-3</v>
      </c>
      <c r="T5679">
        <v>0</v>
      </c>
      <c r="AA5679">
        <v>2.6419999999999998E-3</v>
      </c>
      <c r="AB5679">
        <v>0</v>
      </c>
    </row>
    <row r="5680" spans="13:28" x14ac:dyDescent="0.25">
      <c r="M5680">
        <v>3.356E-3</v>
      </c>
      <c r="N5680">
        <v>9088</v>
      </c>
      <c r="S5680">
        <v>2.9849999999999998E-3</v>
      </c>
      <c r="T5680">
        <v>0</v>
      </c>
      <c r="AA5680">
        <v>2.5569999999999998E-3</v>
      </c>
      <c r="AB5680">
        <v>0</v>
      </c>
    </row>
    <row r="5681" spans="13:28" x14ac:dyDescent="0.25">
      <c r="M5681">
        <v>3.3419999999999999E-3</v>
      </c>
      <c r="N5681">
        <v>9064</v>
      </c>
      <c r="S5681">
        <v>2.9169999999999999E-3</v>
      </c>
      <c r="T5681">
        <v>0</v>
      </c>
      <c r="AA5681">
        <v>2.5890000000000002E-3</v>
      </c>
      <c r="AB5681">
        <v>0</v>
      </c>
    </row>
    <row r="5682" spans="13:28" x14ac:dyDescent="0.25">
      <c r="M5682">
        <v>3.297E-3</v>
      </c>
      <c r="N5682">
        <v>9066</v>
      </c>
      <c r="S5682">
        <v>2.9550000000000002E-3</v>
      </c>
      <c r="T5682">
        <v>0</v>
      </c>
      <c r="AA5682">
        <v>2.6849999999999999E-3</v>
      </c>
      <c r="AB5682">
        <v>0</v>
      </c>
    </row>
    <row r="5683" spans="13:28" x14ac:dyDescent="0.25">
      <c r="M5683">
        <v>3.408E-3</v>
      </c>
      <c r="N5683">
        <v>9098</v>
      </c>
      <c r="S5683">
        <v>2.9610000000000001E-3</v>
      </c>
      <c r="T5683">
        <v>0</v>
      </c>
      <c r="AA5683">
        <v>2.5899999999999999E-3</v>
      </c>
      <c r="AB5683">
        <v>0</v>
      </c>
    </row>
    <row r="5684" spans="13:28" x14ac:dyDescent="0.25">
      <c r="M5684">
        <v>3.7369999999999999E-3</v>
      </c>
      <c r="N5684">
        <v>9072</v>
      </c>
      <c r="S5684">
        <v>2.9510000000000001E-3</v>
      </c>
      <c r="T5684">
        <v>0</v>
      </c>
      <c r="AA5684">
        <v>2.5379999999999999E-3</v>
      </c>
      <c r="AB5684">
        <v>0</v>
      </c>
    </row>
    <row r="5685" spans="13:28" x14ac:dyDescent="0.25">
      <c r="M5685">
        <v>3.3010000000000001E-3</v>
      </c>
      <c r="N5685">
        <v>9091</v>
      </c>
      <c r="S5685">
        <v>2.931E-3</v>
      </c>
      <c r="T5685">
        <v>0</v>
      </c>
      <c r="AA5685">
        <v>2.5379999999999999E-3</v>
      </c>
      <c r="AB5685">
        <v>0</v>
      </c>
    </row>
    <row r="5686" spans="13:28" x14ac:dyDescent="0.25">
      <c r="M5686">
        <v>3.2460000000000002E-3</v>
      </c>
      <c r="N5686">
        <v>9054</v>
      </c>
      <c r="S5686">
        <v>3.0000000000000001E-3</v>
      </c>
      <c r="T5686">
        <v>0</v>
      </c>
      <c r="AA5686">
        <v>2.5330000000000001E-3</v>
      </c>
      <c r="AB5686">
        <v>0</v>
      </c>
    </row>
    <row r="5687" spans="13:28" x14ac:dyDescent="0.25">
      <c r="M5687">
        <v>3.3270000000000001E-3</v>
      </c>
      <c r="N5687">
        <v>9117</v>
      </c>
      <c r="S5687">
        <v>3.0270000000000002E-3</v>
      </c>
      <c r="T5687">
        <v>0</v>
      </c>
      <c r="AA5687">
        <v>2.6180000000000001E-3</v>
      </c>
      <c r="AB5687">
        <v>0</v>
      </c>
    </row>
    <row r="5688" spans="13:28" x14ac:dyDescent="0.25">
      <c r="M5688">
        <v>3.2910000000000001E-3</v>
      </c>
      <c r="N5688">
        <v>9129</v>
      </c>
      <c r="S5688">
        <v>2.9269999999999999E-3</v>
      </c>
      <c r="T5688">
        <v>0</v>
      </c>
      <c r="AA5688">
        <v>2.6350000000000002E-3</v>
      </c>
      <c r="AB5688">
        <v>0</v>
      </c>
    </row>
    <row r="5689" spans="13:28" x14ac:dyDescent="0.25">
      <c r="M5689">
        <v>3.2560000000000002E-3</v>
      </c>
      <c r="N5689">
        <v>9050</v>
      </c>
      <c r="S5689">
        <v>3.2929999999999999E-3</v>
      </c>
      <c r="T5689">
        <v>0</v>
      </c>
      <c r="AA5689">
        <v>2.5400000000000002E-3</v>
      </c>
      <c r="AB5689">
        <v>0</v>
      </c>
    </row>
    <row r="5690" spans="13:28" x14ac:dyDescent="0.25">
      <c r="M5690">
        <v>3.215E-3</v>
      </c>
      <c r="N5690">
        <v>9003</v>
      </c>
      <c r="S5690">
        <v>3.078E-3</v>
      </c>
      <c r="T5690">
        <v>0</v>
      </c>
      <c r="AA5690">
        <v>2.578E-3</v>
      </c>
      <c r="AB5690">
        <v>0</v>
      </c>
    </row>
    <row r="5691" spans="13:28" x14ac:dyDescent="0.25">
      <c r="M5691">
        <v>3.493E-3</v>
      </c>
      <c r="N5691">
        <v>9083</v>
      </c>
      <c r="S5691">
        <v>3.0439999999999998E-3</v>
      </c>
      <c r="T5691">
        <v>0</v>
      </c>
      <c r="AA5691">
        <v>2.5799999999999998E-3</v>
      </c>
      <c r="AB5691">
        <v>0</v>
      </c>
    </row>
    <row r="5692" spans="13:28" x14ac:dyDescent="0.25">
      <c r="M5692">
        <v>3.264E-3</v>
      </c>
      <c r="N5692">
        <v>9035</v>
      </c>
      <c r="S5692">
        <v>2.9139999999999999E-3</v>
      </c>
      <c r="T5692">
        <v>0</v>
      </c>
      <c r="AA5692">
        <v>2.7369999999999998E-3</v>
      </c>
      <c r="AB5692">
        <v>0</v>
      </c>
    </row>
    <row r="5693" spans="13:28" x14ac:dyDescent="0.25">
      <c r="M5693">
        <v>3.2079999999999999E-3</v>
      </c>
      <c r="N5693">
        <v>9123</v>
      </c>
      <c r="S5693">
        <v>2.9659999999999999E-3</v>
      </c>
      <c r="T5693">
        <v>0</v>
      </c>
      <c r="AA5693">
        <v>2.5730000000000002E-3</v>
      </c>
      <c r="AB5693">
        <v>0</v>
      </c>
    </row>
    <row r="5694" spans="13:28" x14ac:dyDescent="0.25">
      <c r="M5694">
        <v>3.2569999999999999E-3</v>
      </c>
      <c r="N5694">
        <v>9018</v>
      </c>
      <c r="S5694">
        <v>2.9250000000000001E-3</v>
      </c>
      <c r="T5694">
        <v>0</v>
      </c>
      <c r="AA5694">
        <v>2.539E-3</v>
      </c>
      <c r="AB5694">
        <v>0</v>
      </c>
    </row>
    <row r="5695" spans="13:28" x14ac:dyDescent="0.25">
      <c r="M5695">
        <v>3.2360000000000002E-3</v>
      </c>
      <c r="N5695">
        <v>8990</v>
      </c>
      <c r="S5695">
        <v>2.9910000000000002E-3</v>
      </c>
      <c r="T5695">
        <v>0</v>
      </c>
      <c r="AA5695">
        <v>2.578E-3</v>
      </c>
      <c r="AB5695">
        <v>0</v>
      </c>
    </row>
    <row r="5696" spans="13:28" x14ac:dyDescent="0.25">
      <c r="M5696">
        <v>3.1870000000000002E-3</v>
      </c>
      <c r="N5696">
        <v>8961</v>
      </c>
      <c r="S5696">
        <v>2.9250000000000001E-3</v>
      </c>
      <c r="T5696">
        <v>0</v>
      </c>
      <c r="AA5696">
        <v>2.5430000000000001E-3</v>
      </c>
      <c r="AB5696">
        <v>0</v>
      </c>
    </row>
    <row r="5697" spans="13:28" x14ac:dyDescent="0.25">
      <c r="M5697">
        <v>3.4150000000000001E-3</v>
      </c>
      <c r="N5697">
        <v>8991</v>
      </c>
      <c r="S5697">
        <v>3.1670000000000001E-3</v>
      </c>
      <c r="T5697">
        <v>0</v>
      </c>
      <c r="AA5697">
        <v>2.702E-3</v>
      </c>
      <c r="AB5697">
        <v>0</v>
      </c>
    </row>
    <row r="5698" spans="13:28" x14ac:dyDescent="0.25">
      <c r="M5698">
        <v>3.1939999999999998E-3</v>
      </c>
      <c r="N5698">
        <v>9075</v>
      </c>
      <c r="S5698">
        <v>3.0040000000000002E-3</v>
      </c>
      <c r="T5698">
        <v>2</v>
      </c>
      <c r="AA5698">
        <v>2.5609999999999999E-3</v>
      </c>
      <c r="AB5698">
        <v>0</v>
      </c>
    </row>
    <row r="5699" spans="13:28" x14ac:dyDescent="0.25">
      <c r="M5699">
        <v>3.3010000000000001E-3</v>
      </c>
      <c r="N5699">
        <v>9090</v>
      </c>
      <c r="S5699">
        <v>2.931E-3</v>
      </c>
      <c r="T5699">
        <v>2</v>
      </c>
      <c r="AA5699">
        <v>2.5300000000000001E-3</v>
      </c>
      <c r="AB5699">
        <v>2</v>
      </c>
    </row>
    <row r="5700" spans="13:28" x14ac:dyDescent="0.25">
      <c r="M5700">
        <v>3.215E-3</v>
      </c>
      <c r="N5700">
        <v>9061</v>
      </c>
      <c r="S5700">
        <v>2.9260000000000002E-3</v>
      </c>
      <c r="T5700">
        <v>2</v>
      </c>
      <c r="AA5700">
        <v>2.5720000000000001E-3</v>
      </c>
      <c r="AB5700">
        <v>2</v>
      </c>
    </row>
    <row r="5701" spans="13:28" x14ac:dyDescent="0.25">
      <c r="M5701">
        <v>3.2420000000000001E-3</v>
      </c>
      <c r="N5701">
        <v>9014</v>
      </c>
      <c r="S5701">
        <v>2.9380000000000001E-3</v>
      </c>
      <c r="T5701">
        <v>3</v>
      </c>
      <c r="AA5701">
        <v>2.5279999999999999E-3</v>
      </c>
      <c r="AB5701">
        <v>1</v>
      </c>
    </row>
    <row r="5702" spans="13:28" x14ac:dyDescent="0.25">
      <c r="M5702">
        <v>3.2269999999999998E-3</v>
      </c>
      <c r="N5702">
        <v>9029</v>
      </c>
      <c r="S5702">
        <v>2.9819999999999998E-3</v>
      </c>
      <c r="T5702">
        <v>3</v>
      </c>
      <c r="AA5702">
        <v>2.7950000000000002E-3</v>
      </c>
      <c r="AB5702">
        <v>1</v>
      </c>
    </row>
    <row r="5703" spans="13:28" x14ac:dyDescent="0.25">
      <c r="M5703">
        <v>3.212E-3</v>
      </c>
      <c r="N5703">
        <v>9047</v>
      </c>
      <c r="S5703">
        <v>3.1570000000000001E-3</v>
      </c>
      <c r="T5703">
        <v>1</v>
      </c>
      <c r="AA5703">
        <v>2.532E-3</v>
      </c>
      <c r="AB5703">
        <v>1</v>
      </c>
    </row>
    <row r="5704" spans="13:28" x14ac:dyDescent="0.25">
      <c r="M5704">
        <v>3.5270000000000002E-3</v>
      </c>
      <c r="N5704">
        <v>9078</v>
      </c>
      <c r="S5704">
        <v>2.9299999999999999E-3</v>
      </c>
      <c r="T5704">
        <v>1</v>
      </c>
      <c r="AA5704">
        <v>2.6120000000000002E-3</v>
      </c>
      <c r="AB5704">
        <v>1</v>
      </c>
    </row>
    <row r="5705" spans="13:28" x14ac:dyDescent="0.25">
      <c r="M5705">
        <v>3.2690000000000002E-3</v>
      </c>
      <c r="N5705">
        <v>9078</v>
      </c>
      <c r="S5705">
        <v>2.944E-3</v>
      </c>
      <c r="T5705">
        <v>2</v>
      </c>
      <c r="AA5705">
        <v>2.5270000000000002E-3</v>
      </c>
      <c r="AB5705">
        <v>2</v>
      </c>
    </row>
    <row r="5706" spans="13:28" x14ac:dyDescent="0.25">
      <c r="M5706">
        <v>3.2209999999999999E-3</v>
      </c>
      <c r="N5706">
        <v>9133</v>
      </c>
      <c r="S5706">
        <v>2.9260000000000002E-3</v>
      </c>
      <c r="T5706">
        <v>2</v>
      </c>
      <c r="AA5706">
        <v>2.5690000000000001E-3</v>
      </c>
      <c r="AB5706">
        <v>2</v>
      </c>
    </row>
    <row r="5707" spans="13:28" x14ac:dyDescent="0.25">
      <c r="M5707">
        <v>3.2529999999999998E-3</v>
      </c>
      <c r="N5707">
        <v>9248</v>
      </c>
      <c r="S5707">
        <v>2.9489999999999998E-3</v>
      </c>
      <c r="T5707">
        <v>1</v>
      </c>
      <c r="AA5707">
        <v>2.7390000000000001E-3</v>
      </c>
      <c r="AB5707">
        <v>1</v>
      </c>
    </row>
    <row r="5708" spans="13:28" x14ac:dyDescent="0.25">
      <c r="M5708">
        <v>3.248E-3</v>
      </c>
      <c r="N5708">
        <v>9187</v>
      </c>
      <c r="S5708">
        <v>2.9290000000000002E-3</v>
      </c>
      <c r="T5708">
        <v>1</v>
      </c>
      <c r="AA5708">
        <v>2.63E-3</v>
      </c>
      <c r="AB5708">
        <v>1</v>
      </c>
    </row>
    <row r="5709" spans="13:28" x14ac:dyDescent="0.25">
      <c r="M5709">
        <v>3.199E-3</v>
      </c>
      <c r="N5709">
        <v>9225</v>
      </c>
      <c r="S5709">
        <v>3.0070000000000001E-3</v>
      </c>
      <c r="T5709">
        <v>1</v>
      </c>
      <c r="AA5709">
        <v>2.565E-3</v>
      </c>
      <c r="AB5709">
        <v>1</v>
      </c>
    </row>
    <row r="5710" spans="13:28" x14ac:dyDescent="0.25">
      <c r="M5710">
        <v>3.3549999999999999E-3</v>
      </c>
      <c r="N5710">
        <v>9197</v>
      </c>
      <c r="S5710">
        <v>3.107E-3</v>
      </c>
      <c r="T5710">
        <v>0</v>
      </c>
      <c r="AA5710">
        <v>2.5760000000000002E-3</v>
      </c>
      <c r="AB5710">
        <v>0</v>
      </c>
    </row>
    <row r="5711" spans="13:28" x14ac:dyDescent="0.25">
      <c r="M5711">
        <v>3.2620000000000001E-3</v>
      </c>
      <c r="N5711">
        <v>9258</v>
      </c>
      <c r="S5711">
        <v>2.941E-3</v>
      </c>
      <c r="T5711">
        <v>0</v>
      </c>
      <c r="AA5711">
        <v>2.5300000000000001E-3</v>
      </c>
      <c r="AB5711">
        <v>0</v>
      </c>
    </row>
    <row r="5712" spans="13:28" x14ac:dyDescent="0.25">
      <c r="M5712">
        <v>3.2439999999999999E-3</v>
      </c>
      <c r="N5712">
        <v>9229</v>
      </c>
      <c r="S5712">
        <v>2.96E-3</v>
      </c>
      <c r="T5712">
        <v>0</v>
      </c>
      <c r="AA5712">
        <v>2.5699999999999998E-3</v>
      </c>
      <c r="AB5712">
        <v>0</v>
      </c>
    </row>
    <row r="5713" spans="13:28" x14ac:dyDescent="0.25">
      <c r="M5713">
        <v>3.241E-3</v>
      </c>
      <c r="N5713">
        <v>9268</v>
      </c>
      <c r="S5713">
        <v>2.9489999999999998E-3</v>
      </c>
      <c r="T5713">
        <v>0</v>
      </c>
      <c r="AA5713">
        <v>2.8270000000000001E-3</v>
      </c>
      <c r="AB5713">
        <v>0</v>
      </c>
    </row>
    <row r="5714" spans="13:28" x14ac:dyDescent="0.25">
      <c r="M5714">
        <v>3.264E-3</v>
      </c>
      <c r="N5714">
        <v>9121</v>
      </c>
      <c r="S5714">
        <v>2.9529999999999999E-3</v>
      </c>
      <c r="T5714">
        <v>2</v>
      </c>
      <c r="AA5714">
        <v>2.575E-3</v>
      </c>
      <c r="AB5714">
        <v>2</v>
      </c>
    </row>
    <row r="5715" spans="13:28" x14ac:dyDescent="0.25">
      <c r="M5715">
        <v>3.2260000000000001E-3</v>
      </c>
      <c r="N5715">
        <v>9251</v>
      </c>
      <c r="S5715">
        <v>2.931E-3</v>
      </c>
      <c r="T5715">
        <v>3</v>
      </c>
      <c r="AA5715">
        <v>2.6340000000000001E-3</v>
      </c>
      <c r="AB5715">
        <v>2</v>
      </c>
    </row>
    <row r="5716" spans="13:28" x14ac:dyDescent="0.25">
      <c r="M5716">
        <v>3.2460000000000002E-3</v>
      </c>
      <c r="N5716">
        <v>9135</v>
      </c>
      <c r="S5716">
        <v>3.0219999999999999E-3</v>
      </c>
      <c r="T5716">
        <v>3</v>
      </c>
      <c r="AA5716">
        <v>2.565E-3</v>
      </c>
      <c r="AB5716">
        <v>2</v>
      </c>
    </row>
    <row r="5717" spans="13:28" x14ac:dyDescent="0.25">
      <c r="M5717">
        <v>3.3119999999999998E-3</v>
      </c>
      <c r="N5717">
        <v>9221</v>
      </c>
      <c r="S5717">
        <v>3.0639999999999999E-3</v>
      </c>
      <c r="T5717">
        <v>0</v>
      </c>
      <c r="AA5717">
        <v>2.5439999999999998E-3</v>
      </c>
      <c r="AB5717">
        <v>0</v>
      </c>
    </row>
    <row r="5718" spans="13:28" x14ac:dyDescent="0.25">
      <c r="M5718">
        <v>3.2450000000000001E-3</v>
      </c>
      <c r="N5718">
        <v>9274</v>
      </c>
      <c r="S5718">
        <v>2.931E-3</v>
      </c>
      <c r="T5718">
        <v>0</v>
      </c>
      <c r="AA5718">
        <v>2.6689999999999999E-3</v>
      </c>
      <c r="AB5718">
        <v>0</v>
      </c>
    </row>
    <row r="5719" spans="13:28" x14ac:dyDescent="0.25">
      <c r="M5719">
        <v>3.251E-3</v>
      </c>
      <c r="N5719">
        <v>9215</v>
      </c>
      <c r="S5719">
        <v>2.9499999999999999E-3</v>
      </c>
      <c r="T5719">
        <v>0</v>
      </c>
      <c r="AA5719">
        <v>2.5469999999999998E-3</v>
      </c>
      <c r="AB5719">
        <v>0</v>
      </c>
    </row>
    <row r="5720" spans="13:28" x14ac:dyDescent="0.25">
      <c r="M5720">
        <v>3.5109999999999998E-3</v>
      </c>
      <c r="N5720">
        <v>9192</v>
      </c>
      <c r="S5720">
        <v>2.9580000000000001E-3</v>
      </c>
      <c r="T5720">
        <v>0</v>
      </c>
      <c r="AA5720">
        <v>2.5639999999999999E-3</v>
      </c>
      <c r="AB5720">
        <v>0</v>
      </c>
    </row>
    <row r="5721" spans="13:28" x14ac:dyDescent="0.25">
      <c r="M5721">
        <v>3.225E-3</v>
      </c>
      <c r="N5721">
        <v>9220</v>
      </c>
      <c r="S5721">
        <v>2.9610000000000001E-3</v>
      </c>
      <c r="T5721">
        <v>0</v>
      </c>
      <c r="AA5721">
        <v>2.6220000000000002E-3</v>
      </c>
      <c r="AB5721">
        <v>0</v>
      </c>
    </row>
    <row r="5722" spans="13:28" x14ac:dyDescent="0.25">
      <c r="M5722">
        <v>3.1979999999999999E-3</v>
      </c>
      <c r="N5722">
        <v>9214</v>
      </c>
      <c r="S5722">
        <v>2.9889999999999999E-3</v>
      </c>
      <c r="T5722">
        <v>0</v>
      </c>
      <c r="AA5722">
        <v>2.5490000000000001E-3</v>
      </c>
      <c r="AB5722">
        <v>0</v>
      </c>
    </row>
    <row r="5723" spans="13:28" x14ac:dyDescent="0.25">
      <c r="M5723">
        <v>3.3990000000000001E-3</v>
      </c>
      <c r="N5723">
        <v>9139</v>
      </c>
      <c r="S5723">
        <v>3.0119999999999999E-3</v>
      </c>
      <c r="T5723">
        <v>0</v>
      </c>
      <c r="AA5723">
        <v>2.8010000000000001E-3</v>
      </c>
      <c r="AB5723">
        <v>0</v>
      </c>
    </row>
    <row r="5724" spans="13:28" x14ac:dyDescent="0.25">
      <c r="M5724">
        <v>3.1979999999999999E-3</v>
      </c>
      <c r="N5724">
        <v>9123</v>
      </c>
      <c r="S5724">
        <v>2.934E-3</v>
      </c>
      <c r="T5724">
        <v>0</v>
      </c>
      <c r="AA5724">
        <v>2.5569999999999998E-3</v>
      </c>
      <c r="AB5724">
        <v>0</v>
      </c>
    </row>
    <row r="5725" spans="13:28" x14ac:dyDescent="0.25">
      <c r="M5725">
        <v>3.2269999999999998E-3</v>
      </c>
      <c r="N5725">
        <v>9159</v>
      </c>
      <c r="S5725">
        <v>3.006E-3</v>
      </c>
      <c r="T5725">
        <v>0</v>
      </c>
      <c r="AA5725">
        <v>2.5530000000000001E-3</v>
      </c>
      <c r="AB5725">
        <v>0</v>
      </c>
    </row>
    <row r="5726" spans="13:28" x14ac:dyDescent="0.25">
      <c r="M5726">
        <v>3.1949999999999999E-3</v>
      </c>
      <c r="N5726">
        <v>9224</v>
      </c>
      <c r="S5726">
        <v>2.9290000000000002E-3</v>
      </c>
      <c r="T5726">
        <v>0</v>
      </c>
      <c r="AA5726">
        <v>2.545E-3</v>
      </c>
      <c r="AB5726">
        <v>0</v>
      </c>
    </row>
    <row r="5727" spans="13:28" x14ac:dyDescent="0.25">
      <c r="M5727">
        <v>3.2230000000000002E-3</v>
      </c>
      <c r="N5727">
        <v>9277</v>
      </c>
      <c r="S5727">
        <v>2.9069999999999999E-3</v>
      </c>
      <c r="T5727">
        <v>1</v>
      </c>
      <c r="AA5727">
        <v>2.5530000000000001E-3</v>
      </c>
      <c r="AB5727">
        <v>1</v>
      </c>
    </row>
    <row r="5728" spans="13:28" x14ac:dyDescent="0.25">
      <c r="M5728">
        <v>3.2030000000000001E-3</v>
      </c>
      <c r="N5728">
        <v>9264</v>
      </c>
      <c r="S5728">
        <v>2.9529999999999999E-3</v>
      </c>
      <c r="T5728">
        <v>3</v>
      </c>
      <c r="AA5728">
        <v>2.5400000000000002E-3</v>
      </c>
      <c r="AB5728">
        <v>3</v>
      </c>
    </row>
    <row r="5729" spans="13:28" x14ac:dyDescent="0.25">
      <c r="M5729">
        <v>3.5379999999999999E-3</v>
      </c>
      <c r="N5729">
        <v>9329</v>
      </c>
      <c r="S5729">
        <v>2.9069999999999999E-3</v>
      </c>
      <c r="T5729">
        <v>3</v>
      </c>
      <c r="AA5729">
        <v>2.7859999999999998E-3</v>
      </c>
      <c r="AB5729">
        <v>3</v>
      </c>
    </row>
    <row r="5730" spans="13:28" x14ac:dyDescent="0.25">
      <c r="M5730">
        <v>3.235E-3</v>
      </c>
      <c r="N5730">
        <v>9277</v>
      </c>
      <c r="S5730">
        <v>3.0400000000000002E-3</v>
      </c>
      <c r="T5730">
        <v>3</v>
      </c>
      <c r="AA5730">
        <v>2.5469999999999998E-3</v>
      </c>
      <c r="AB5730">
        <v>3</v>
      </c>
    </row>
    <row r="5731" spans="13:28" x14ac:dyDescent="0.25">
      <c r="M5731">
        <v>3.2239999999999999E-3</v>
      </c>
      <c r="N5731">
        <v>9319</v>
      </c>
      <c r="S5731">
        <v>2.9299999999999999E-3</v>
      </c>
      <c r="T5731">
        <v>2</v>
      </c>
      <c r="AA5731">
        <v>2.6199999999999999E-3</v>
      </c>
      <c r="AB5731">
        <v>2</v>
      </c>
    </row>
    <row r="5732" spans="13:28" x14ac:dyDescent="0.25">
      <c r="M5732">
        <v>3.2160000000000001E-3</v>
      </c>
      <c r="N5732">
        <v>9282</v>
      </c>
      <c r="S5732">
        <v>2.9060000000000002E-3</v>
      </c>
      <c r="T5732">
        <v>2</v>
      </c>
      <c r="AA5732">
        <v>2.5309999999999998E-3</v>
      </c>
      <c r="AB5732">
        <v>2</v>
      </c>
    </row>
    <row r="5733" spans="13:28" x14ac:dyDescent="0.25">
      <c r="M5733">
        <v>3.2529999999999998E-3</v>
      </c>
      <c r="N5733">
        <v>9229</v>
      </c>
      <c r="S5733">
        <v>2.928E-3</v>
      </c>
      <c r="T5733">
        <v>2</v>
      </c>
      <c r="AA5733">
        <v>2.5790000000000001E-3</v>
      </c>
      <c r="AB5733">
        <v>2</v>
      </c>
    </row>
    <row r="5734" spans="13:28" x14ac:dyDescent="0.25">
      <c r="M5734">
        <v>3.2109999999999999E-3</v>
      </c>
      <c r="N5734">
        <v>9167</v>
      </c>
      <c r="S5734">
        <v>2.9480000000000001E-3</v>
      </c>
      <c r="T5734">
        <v>2</v>
      </c>
      <c r="AA5734">
        <v>2.81E-3</v>
      </c>
      <c r="AB5734">
        <v>2</v>
      </c>
    </row>
    <row r="5735" spans="13:28" x14ac:dyDescent="0.25">
      <c r="M5735">
        <v>3.4060000000000002E-3</v>
      </c>
      <c r="N5735">
        <v>9185</v>
      </c>
      <c r="S5735">
        <v>2.928E-3</v>
      </c>
      <c r="T5735">
        <v>0</v>
      </c>
      <c r="AA5735">
        <v>2.5660000000000001E-3</v>
      </c>
      <c r="AB5735">
        <v>0</v>
      </c>
    </row>
    <row r="5736" spans="13:28" x14ac:dyDescent="0.25">
      <c r="M5736">
        <v>3.2659999999999998E-3</v>
      </c>
      <c r="N5736">
        <v>9141</v>
      </c>
      <c r="S5736">
        <v>3.137E-3</v>
      </c>
      <c r="T5736">
        <v>4</v>
      </c>
      <c r="AA5736">
        <v>2.6199999999999999E-3</v>
      </c>
      <c r="AB5736">
        <v>4</v>
      </c>
    </row>
    <row r="5737" spans="13:28" x14ac:dyDescent="0.25">
      <c r="M5737">
        <v>3.2360000000000002E-3</v>
      </c>
      <c r="N5737">
        <v>9234</v>
      </c>
      <c r="S5737">
        <v>2.9190000000000002E-3</v>
      </c>
      <c r="T5737">
        <v>4</v>
      </c>
      <c r="AA5737">
        <v>2.545E-3</v>
      </c>
      <c r="AB5737">
        <v>4</v>
      </c>
    </row>
    <row r="5738" spans="13:28" x14ac:dyDescent="0.25">
      <c r="M5738">
        <v>3.192E-3</v>
      </c>
      <c r="N5738">
        <v>9316</v>
      </c>
      <c r="S5738">
        <v>2.9250000000000001E-3</v>
      </c>
      <c r="T5738">
        <v>6</v>
      </c>
      <c r="AA5738">
        <v>2.542E-3</v>
      </c>
      <c r="AB5738">
        <v>6</v>
      </c>
    </row>
    <row r="5739" spans="13:28" x14ac:dyDescent="0.25">
      <c r="M5739">
        <v>3.235E-3</v>
      </c>
      <c r="N5739">
        <v>9261</v>
      </c>
      <c r="S5739">
        <v>2.9559999999999999E-3</v>
      </c>
      <c r="T5739">
        <v>6</v>
      </c>
      <c r="AA5739">
        <v>2.8349999999999998E-3</v>
      </c>
      <c r="AB5739">
        <v>2</v>
      </c>
    </row>
    <row r="5740" spans="13:28" x14ac:dyDescent="0.25">
      <c r="M5740">
        <v>3.3029999999999999E-3</v>
      </c>
      <c r="N5740">
        <v>9132</v>
      </c>
      <c r="S5740">
        <v>2.9099999999999998E-3</v>
      </c>
      <c r="T5740">
        <v>2</v>
      </c>
      <c r="AA5740">
        <v>2.5339999999999998E-3</v>
      </c>
      <c r="AB5740">
        <v>2</v>
      </c>
    </row>
    <row r="5741" spans="13:28" x14ac:dyDescent="0.25">
      <c r="M5741">
        <v>3.2049999999999999E-3</v>
      </c>
      <c r="N5741">
        <v>9129</v>
      </c>
      <c r="S5741">
        <v>2.9269999999999999E-3</v>
      </c>
      <c r="T5741">
        <v>2</v>
      </c>
      <c r="AA5741">
        <v>2.5349999999999999E-3</v>
      </c>
      <c r="AB5741">
        <v>2</v>
      </c>
    </row>
    <row r="5742" spans="13:28" x14ac:dyDescent="0.25">
      <c r="M5742">
        <v>3.2889999999999998E-3</v>
      </c>
      <c r="N5742">
        <v>9073</v>
      </c>
      <c r="S5742">
        <v>2.9269999999999999E-3</v>
      </c>
      <c r="T5742">
        <v>3</v>
      </c>
      <c r="AA5742">
        <v>2.5500000000000002E-3</v>
      </c>
      <c r="AB5742">
        <v>3</v>
      </c>
    </row>
    <row r="5743" spans="13:28" x14ac:dyDescent="0.25">
      <c r="M5743">
        <v>3.2659999999999998E-3</v>
      </c>
      <c r="N5743">
        <v>9104</v>
      </c>
      <c r="S5743">
        <v>3.052E-3</v>
      </c>
      <c r="T5743">
        <v>1</v>
      </c>
      <c r="AA5743">
        <v>2.5500000000000002E-3</v>
      </c>
      <c r="AB5743">
        <v>0</v>
      </c>
    </row>
    <row r="5744" spans="13:28" x14ac:dyDescent="0.25">
      <c r="M5744">
        <v>3.581E-3</v>
      </c>
      <c r="N5744">
        <v>9115</v>
      </c>
      <c r="S5744">
        <v>2.9220000000000001E-3</v>
      </c>
      <c r="T5744">
        <v>1</v>
      </c>
      <c r="AA5744">
        <v>2.6340000000000001E-3</v>
      </c>
      <c r="AB5744">
        <v>0</v>
      </c>
    </row>
    <row r="5745" spans="13:28" x14ac:dyDescent="0.25">
      <c r="M5745">
        <v>3.209E-3</v>
      </c>
      <c r="N5745">
        <v>9161</v>
      </c>
      <c r="S5745">
        <v>2.9480000000000001E-3</v>
      </c>
      <c r="T5745">
        <v>1</v>
      </c>
      <c r="AA5745">
        <v>2.5430000000000001E-3</v>
      </c>
      <c r="AB5745">
        <v>0</v>
      </c>
    </row>
    <row r="5746" spans="13:28" x14ac:dyDescent="0.25">
      <c r="M5746">
        <v>3.297E-3</v>
      </c>
      <c r="N5746">
        <v>9244</v>
      </c>
      <c r="S5746">
        <v>2.9220000000000001E-3</v>
      </c>
      <c r="T5746">
        <v>1</v>
      </c>
      <c r="AA5746">
        <v>2.5430000000000001E-3</v>
      </c>
      <c r="AB5746">
        <v>0</v>
      </c>
    </row>
    <row r="5747" spans="13:28" x14ac:dyDescent="0.25">
      <c r="M5747">
        <v>3.4459999999999998E-3</v>
      </c>
      <c r="N5747">
        <v>9113</v>
      </c>
      <c r="S5747">
        <v>2.8969999999999998E-3</v>
      </c>
      <c r="T5747">
        <v>0</v>
      </c>
      <c r="AA5747">
        <v>2.5409999999999999E-3</v>
      </c>
      <c r="AB5747">
        <v>0</v>
      </c>
    </row>
    <row r="5748" spans="13:28" x14ac:dyDescent="0.25">
      <c r="M5748">
        <v>3.5980000000000001E-3</v>
      </c>
      <c r="N5748">
        <v>9031</v>
      </c>
      <c r="S5748">
        <v>2.9199999999999999E-3</v>
      </c>
      <c r="T5748">
        <v>1</v>
      </c>
      <c r="AA5748">
        <v>2.5709999999999999E-3</v>
      </c>
      <c r="AB5748">
        <v>1</v>
      </c>
    </row>
    <row r="5749" spans="13:28" x14ac:dyDescent="0.25">
      <c r="M5749">
        <v>3.241E-3</v>
      </c>
      <c r="N5749">
        <v>8941</v>
      </c>
      <c r="S5749">
        <v>3.1199999999999999E-3</v>
      </c>
      <c r="T5749">
        <v>1</v>
      </c>
      <c r="AA5749">
        <v>2.7179999999999999E-3</v>
      </c>
      <c r="AB5749">
        <v>1</v>
      </c>
    </row>
    <row r="5750" spans="13:28" x14ac:dyDescent="0.25">
      <c r="M5750">
        <v>3.2179999999999999E-3</v>
      </c>
      <c r="N5750">
        <v>8859</v>
      </c>
      <c r="S5750">
        <v>2.905E-3</v>
      </c>
      <c r="T5750">
        <v>1</v>
      </c>
      <c r="AA5750">
        <v>2.5409999999999999E-3</v>
      </c>
      <c r="AB5750">
        <v>1</v>
      </c>
    </row>
    <row r="5751" spans="13:28" x14ac:dyDescent="0.25">
      <c r="M5751">
        <v>3.1640000000000001E-3</v>
      </c>
      <c r="N5751">
        <v>8896</v>
      </c>
      <c r="S5751">
        <v>2.9629999999999999E-3</v>
      </c>
      <c r="T5751">
        <v>1</v>
      </c>
      <c r="AA5751">
        <v>2.5479999999999999E-3</v>
      </c>
      <c r="AB5751">
        <v>1</v>
      </c>
    </row>
    <row r="5752" spans="13:28" x14ac:dyDescent="0.25">
      <c r="M5752">
        <v>3.2269999999999998E-3</v>
      </c>
      <c r="N5752">
        <v>8932</v>
      </c>
      <c r="S5752">
        <v>2.9229999999999998E-3</v>
      </c>
      <c r="T5752">
        <v>1</v>
      </c>
      <c r="AA5752">
        <v>2.6050000000000001E-3</v>
      </c>
      <c r="AB5752">
        <v>1</v>
      </c>
    </row>
    <row r="5753" spans="13:28" x14ac:dyDescent="0.25">
      <c r="M5753">
        <v>3.2599999999999999E-3</v>
      </c>
      <c r="N5753">
        <v>9034</v>
      </c>
      <c r="S5753">
        <v>2.9129999999999998E-3</v>
      </c>
      <c r="T5753">
        <v>1</v>
      </c>
      <c r="AA5753">
        <v>2.5270000000000002E-3</v>
      </c>
      <c r="AB5753">
        <v>1</v>
      </c>
    </row>
    <row r="5754" spans="13:28" x14ac:dyDescent="0.25">
      <c r="M5754">
        <v>3.3579999999999999E-3</v>
      </c>
      <c r="N5754">
        <v>9061</v>
      </c>
      <c r="S5754">
        <v>2.9350000000000001E-3</v>
      </c>
      <c r="T5754">
        <v>1</v>
      </c>
      <c r="AA5754">
        <v>2.7269999999999998E-3</v>
      </c>
      <c r="AB5754">
        <v>1</v>
      </c>
    </row>
    <row r="5755" spans="13:28" x14ac:dyDescent="0.25">
      <c r="M5755">
        <v>3.2290000000000001E-3</v>
      </c>
      <c r="N5755">
        <v>8944</v>
      </c>
      <c r="S5755">
        <v>2.9550000000000002E-3</v>
      </c>
      <c r="T5755">
        <v>0</v>
      </c>
      <c r="AA5755">
        <v>2.6069999999999999E-3</v>
      </c>
      <c r="AB5755">
        <v>0</v>
      </c>
    </row>
    <row r="5756" spans="13:28" x14ac:dyDescent="0.25">
      <c r="M5756">
        <v>3.3019999999999998E-3</v>
      </c>
      <c r="N5756">
        <v>8939</v>
      </c>
      <c r="S5756">
        <v>3.1110000000000001E-3</v>
      </c>
      <c r="T5756">
        <v>0</v>
      </c>
      <c r="AA5756">
        <v>2.5270000000000002E-3</v>
      </c>
      <c r="AB5756">
        <v>0</v>
      </c>
    </row>
    <row r="5757" spans="13:28" x14ac:dyDescent="0.25">
      <c r="M5757">
        <v>3.2590000000000002E-3</v>
      </c>
      <c r="N5757">
        <v>8908</v>
      </c>
      <c r="S5757">
        <v>2.9229999999999998E-3</v>
      </c>
      <c r="T5757">
        <v>0</v>
      </c>
      <c r="AA5757">
        <v>2.5899999999999999E-3</v>
      </c>
      <c r="AB5757">
        <v>0</v>
      </c>
    </row>
    <row r="5758" spans="13:28" x14ac:dyDescent="0.25">
      <c r="M5758">
        <v>3.2039999999999998E-3</v>
      </c>
      <c r="N5758">
        <v>8964</v>
      </c>
      <c r="S5758">
        <v>2.9489999999999998E-3</v>
      </c>
      <c r="T5758">
        <v>2</v>
      </c>
      <c r="AA5758">
        <v>2.5230000000000001E-3</v>
      </c>
      <c r="AB5758">
        <v>0</v>
      </c>
    </row>
    <row r="5759" spans="13:28" x14ac:dyDescent="0.25">
      <c r="M5759">
        <v>3.3110000000000001E-3</v>
      </c>
      <c r="N5759">
        <v>8956</v>
      </c>
      <c r="S5759">
        <v>2.9559999999999999E-3</v>
      </c>
      <c r="T5759">
        <v>2</v>
      </c>
      <c r="AA5759">
        <v>2.6619999999999999E-3</v>
      </c>
      <c r="AB5759">
        <v>0</v>
      </c>
    </row>
    <row r="5760" spans="13:28" x14ac:dyDescent="0.25">
      <c r="M5760">
        <v>3.2030000000000001E-3</v>
      </c>
      <c r="N5760">
        <v>9133</v>
      </c>
      <c r="S5760">
        <v>2.921E-3</v>
      </c>
      <c r="T5760">
        <v>2</v>
      </c>
      <c r="AA5760">
        <v>2.568E-3</v>
      </c>
      <c r="AB5760">
        <v>0</v>
      </c>
    </row>
    <row r="5761" spans="13:28" x14ac:dyDescent="0.25">
      <c r="M5761">
        <v>3.418E-3</v>
      </c>
      <c r="N5761">
        <v>9129</v>
      </c>
      <c r="S5761">
        <v>2.9229999999999998E-3</v>
      </c>
      <c r="T5761">
        <v>2</v>
      </c>
      <c r="AA5761">
        <v>2.526E-3</v>
      </c>
      <c r="AB5761">
        <v>0</v>
      </c>
    </row>
    <row r="5762" spans="13:28" x14ac:dyDescent="0.25">
      <c r="M5762">
        <v>3.2520000000000001E-3</v>
      </c>
      <c r="N5762">
        <v>9090</v>
      </c>
      <c r="S5762">
        <v>3.0929999999999998E-3</v>
      </c>
      <c r="T5762">
        <v>2</v>
      </c>
      <c r="AA5762">
        <v>2.5339999999999998E-3</v>
      </c>
      <c r="AB5762">
        <v>0</v>
      </c>
    </row>
    <row r="5763" spans="13:28" x14ac:dyDescent="0.25">
      <c r="M5763">
        <v>3.3180000000000002E-3</v>
      </c>
      <c r="N5763">
        <v>9118</v>
      </c>
      <c r="S5763">
        <v>2.928E-3</v>
      </c>
      <c r="T5763">
        <v>2</v>
      </c>
      <c r="AA5763">
        <v>2.5300000000000001E-3</v>
      </c>
      <c r="AB5763">
        <v>0</v>
      </c>
    </row>
    <row r="5764" spans="13:28" x14ac:dyDescent="0.25">
      <c r="M5764">
        <v>3.2360000000000002E-3</v>
      </c>
      <c r="N5764">
        <v>9140</v>
      </c>
      <c r="S5764">
        <v>2.9919999999999999E-3</v>
      </c>
      <c r="T5764">
        <v>1</v>
      </c>
      <c r="AA5764">
        <v>2.696E-3</v>
      </c>
      <c r="AB5764">
        <v>0</v>
      </c>
    </row>
    <row r="5765" spans="13:28" x14ac:dyDescent="0.25">
      <c r="M5765">
        <v>3.3180000000000002E-3</v>
      </c>
      <c r="N5765">
        <v>9129</v>
      </c>
      <c r="S5765">
        <v>2.9499999999999999E-3</v>
      </c>
      <c r="T5765">
        <v>1</v>
      </c>
      <c r="AA5765">
        <v>2.5600000000000002E-3</v>
      </c>
      <c r="AB5765">
        <v>0</v>
      </c>
    </row>
    <row r="5766" spans="13:28" x14ac:dyDescent="0.25">
      <c r="M5766">
        <v>3.2179999999999999E-3</v>
      </c>
      <c r="N5766">
        <v>9077</v>
      </c>
      <c r="S5766">
        <v>2.9610000000000001E-3</v>
      </c>
      <c r="T5766">
        <v>1</v>
      </c>
      <c r="AA5766">
        <v>2.5560000000000001E-3</v>
      </c>
      <c r="AB5766">
        <v>1</v>
      </c>
    </row>
    <row r="5767" spans="13:28" x14ac:dyDescent="0.25">
      <c r="M5767">
        <v>3.2590000000000002E-3</v>
      </c>
      <c r="N5767">
        <v>9297</v>
      </c>
      <c r="S5767">
        <v>2.9390000000000002E-3</v>
      </c>
      <c r="T5767">
        <v>1</v>
      </c>
      <c r="AA5767">
        <v>2.63E-3</v>
      </c>
      <c r="AB5767">
        <v>1</v>
      </c>
    </row>
    <row r="5768" spans="13:28" x14ac:dyDescent="0.25">
      <c r="M5768">
        <v>3.2699999999999999E-3</v>
      </c>
      <c r="N5768">
        <v>9181</v>
      </c>
      <c r="S5768">
        <v>3.2680000000000001E-3</v>
      </c>
      <c r="T5768">
        <v>1</v>
      </c>
      <c r="AA5768">
        <v>2.598E-3</v>
      </c>
      <c r="AB5768">
        <v>1</v>
      </c>
    </row>
    <row r="5769" spans="13:28" x14ac:dyDescent="0.25">
      <c r="M5769">
        <v>3.2499999999999999E-3</v>
      </c>
      <c r="N5769">
        <v>9150</v>
      </c>
      <c r="S5769">
        <v>3.6080000000000001E-3</v>
      </c>
      <c r="T5769">
        <v>1</v>
      </c>
      <c r="AA5769">
        <v>2.7290000000000001E-3</v>
      </c>
      <c r="AB5769">
        <v>1</v>
      </c>
    </row>
    <row r="5770" spans="13:28" x14ac:dyDescent="0.25">
      <c r="M5770">
        <v>3.2529999999999998E-3</v>
      </c>
      <c r="N5770">
        <v>9094</v>
      </c>
      <c r="S5770">
        <v>3.0330000000000001E-3</v>
      </c>
      <c r="T5770">
        <v>1</v>
      </c>
      <c r="AA5770">
        <v>2.598E-3</v>
      </c>
      <c r="AB5770">
        <v>1</v>
      </c>
    </row>
    <row r="5771" spans="13:28" x14ac:dyDescent="0.25">
      <c r="M5771">
        <v>3.258E-3</v>
      </c>
      <c r="N5771">
        <v>9176</v>
      </c>
      <c r="S5771">
        <v>2.9520000000000002E-3</v>
      </c>
      <c r="T5771">
        <v>1</v>
      </c>
      <c r="AA5771">
        <v>2.5699999999999998E-3</v>
      </c>
      <c r="AB5771">
        <v>1</v>
      </c>
    </row>
    <row r="5772" spans="13:28" x14ac:dyDescent="0.25">
      <c r="M5772">
        <v>3.2209999999999999E-3</v>
      </c>
      <c r="N5772">
        <v>9207</v>
      </c>
      <c r="S5772">
        <v>2.9489999999999998E-3</v>
      </c>
      <c r="T5772">
        <v>1</v>
      </c>
      <c r="AA5772">
        <v>2.5360000000000001E-3</v>
      </c>
      <c r="AB5772">
        <v>1</v>
      </c>
    </row>
    <row r="5773" spans="13:28" x14ac:dyDescent="0.25">
      <c r="M5773">
        <v>3.2820000000000002E-3</v>
      </c>
      <c r="N5773">
        <v>9278</v>
      </c>
      <c r="S5773">
        <v>3.0490000000000001E-3</v>
      </c>
      <c r="T5773">
        <v>1</v>
      </c>
      <c r="AA5773">
        <v>2.5630000000000002E-3</v>
      </c>
      <c r="AB5773">
        <v>1</v>
      </c>
    </row>
    <row r="5774" spans="13:28" x14ac:dyDescent="0.25">
      <c r="M5774">
        <v>3.2460000000000002E-3</v>
      </c>
      <c r="N5774">
        <v>9247</v>
      </c>
      <c r="S5774">
        <v>2.9849999999999998E-3</v>
      </c>
      <c r="T5774">
        <v>1</v>
      </c>
      <c r="AA5774">
        <v>2.735E-3</v>
      </c>
      <c r="AB5774">
        <v>1</v>
      </c>
    </row>
    <row r="5775" spans="13:28" x14ac:dyDescent="0.25">
      <c r="M5775">
        <v>3.235E-3</v>
      </c>
      <c r="N5775">
        <v>9174</v>
      </c>
      <c r="S5775">
        <v>3.1809999999999998E-3</v>
      </c>
      <c r="T5775">
        <v>1</v>
      </c>
      <c r="AA5775">
        <v>2.5920000000000001E-3</v>
      </c>
      <c r="AB5775">
        <v>1</v>
      </c>
    </row>
    <row r="5776" spans="13:28" x14ac:dyDescent="0.25">
      <c r="M5776">
        <v>3.225E-3</v>
      </c>
      <c r="N5776">
        <v>9096</v>
      </c>
      <c r="S5776">
        <v>2.9989999999999999E-3</v>
      </c>
      <c r="T5776">
        <v>1</v>
      </c>
      <c r="AA5776">
        <v>2.562E-3</v>
      </c>
      <c r="AB5776">
        <v>1</v>
      </c>
    </row>
    <row r="5777" spans="13:28" x14ac:dyDescent="0.25">
      <c r="M5777">
        <v>3.2680000000000001E-3</v>
      </c>
      <c r="N5777">
        <v>9169</v>
      </c>
      <c r="S5777">
        <v>2.9910000000000002E-3</v>
      </c>
      <c r="T5777">
        <v>1</v>
      </c>
      <c r="AA5777">
        <v>2.594E-3</v>
      </c>
      <c r="AB5777">
        <v>1</v>
      </c>
    </row>
    <row r="5778" spans="13:28" x14ac:dyDescent="0.25">
      <c r="M5778">
        <v>3.192E-3</v>
      </c>
      <c r="N5778">
        <v>9024</v>
      </c>
      <c r="S5778">
        <v>2.9640000000000001E-3</v>
      </c>
      <c r="T5778">
        <v>1</v>
      </c>
      <c r="AA5778">
        <v>2.545E-3</v>
      </c>
      <c r="AB5778">
        <v>1</v>
      </c>
    </row>
    <row r="5779" spans="13:28" x14ac:dyDescent="0.25">
      <c r="M5779">
        <v>3.3059999999999999E-3</v>
      </c>
      <c r="N5779">
        <v>8961</v>
      </c>
      <c r="S5779">
        <v>2.9320000000000001E-3</v>
      </c>
      <c r="T5779">
        <v>1</v>
      </c>
      <c r="AA5779">
        <v>2.545E-3</v>
      </c>
      <c r="AB5779">
        <v>1</v>
      </c>
    </row>
    <row r="5780" spans="13:28" x14ac:dyDescent="0.25">
      <c r="M5780">
        <v>3.2130000000000001E-3</v>
      </c>
      <c r="N5780">
        <v>8977</v>
      </c>
      <c r="S5780">
        <v>2.9390000000000002E-3</v>
      </c>
      <c r="T5780">
        <v>1</v>
      </c>
      <c r="AA5780">
        <v>2.7629999999999998E-3</v>
      </c>
      <c r="AB5780">
        <v>1</v>
      </c>
    </row>
    <row r="5781" spans="13:28" x14ac:dyDescent="0.25">
      <c r="M5781">
        <v>3.189E-3</v>
      </c>
      <c r="N5781">
        <v>8967</v>
      </c>
      <c r="S5781">
        <v>3.0460000000000001E-3</v>
      </c>
      <c r="T5781">
        <v>1</v>
      </c>
      <c r="AA5781">
        <v>2.7100000000000002E-3</v>
      </c>
      <c r="AB5781">
        <v>1</v>
      </c>
    </row>
    <row r="5782" spans="13:28" x14ac:dyDescent="0.25">
      <c r="M5782">
        <v>3.2460000000000002E-3</v>
      </c>
      <c r="N5782">
        <v>9028</v>
      </c>
      <c r="S5782">
        <v>2.9060000000000002E-3</v>
      </c>
      <c r="T5782">
        <v>1</v>
      </c>
      <c r="AA5782">
        <v>2.6410000000000001E-3</v>
      </c>
      <c r="AB5782">
        <v>1</v>
      </c>
    </row>
    <row r="5783" spans="13:28" x14ac:dyDescent="0.25">
      <c r="M5783">
        <v>3.2810000000000001E-3</v>
      </c>
      <c r="N5783">
        <v>9080</v>
      </c>
      <c r="S5783">
        <v>2.905E-3</v>
      </c>
      <c r="T5783">
        <v>1</v>
      </c>
      <c r="AA5783">
        <v>2.5370000000000002E-3</v>
      </c>
      <c r="AB5783">
        <v>1</v>
      </c>
    </row>
    <row r="5784" spans="13:28" x14ac:dyDescent="0.25">
      <c r="M5784">
        <v>3.2290000000000001E-3</v>
      </c>
      <c r="N5784">
        <v>9084</v>
      </c>
      <c r="S5784">
        <v>2.928E-3</v>
      </c>
      <c r="T5784">
        <v>1</v>
      </c>
      <c r="AA5784">
        <v>2.6080000000000001E-3</v>
      </c>
      <c r="AB5784">
        <v>1</v>
      </c>
    </row>
    <row r="5785" spans="13:28" x14ac:dyDescent="0.25">
      <c r="M5785">
        <v>3.264E-3</v>
      </c>
      <c r="N5785">
        <v>9108</v>
      </c>
      <c r="S5785">
        <v>2.9819999999999998E-3</v>
      </c>
      <c r="T5785">
        <v>1</v>
      </c>
      <c r="AA5785">
        <v>2.777E-3</v>
      </c>
      <c r="AB5785">
        <v>1</v>
      </c>
    </row>
    <row r="5786" spans="13:28" x14ac:dyDescent="0.25">
      <c r="M5786">
        <v>3.3370000000000001E-3</v>
      </c>
      <c r="N5786">
        <v>9083</v>
      </c>
      <c r="S5786">
        <v>2.9320000000000001E-3</v>
      </c>
      <c r="T5786">
        <v>1</v>
      </c>
      <c r="AA5786">
        <v>2.5430000000000001E-3</v>
      </c>
      <c r="AB5786">
        <v>1</v>
      </c>
    </row>
    <row r="5787" spans="13:28" x14ac:dyDescent="0.25">
      <c r="M5787">
        <v>3.2330000000000002E-3</v>
      </c>
      <c r="N5787">
        <v>9045</v>
      </c>
      <c r="S5787">
        <v>2.9580000000000001E-3</v>
      </c>
      <c r="T5787">
        <v>1</v>
      </c>
      <c r="AA5787">
        <v>2.5430000000000001E-3</v>
      </c>
      <c r="AB5787">
        <v>1</v>
      </c>
    </row>
    <row r="5788" spans="13:28" x14ac:dyDescent="0.25">
      <c r="M5788">
        <v>3.2230000000000002E-3</v>
      </c>
      <c r="N5788">
        <v>8909</v>
      </c>
      <c r="S5788">
        <v>3.0339999999999998E-3</v>
      </c>
      <c r="T5788">
        <v>1</v>
      </c>
      <c r="AA5788">
        <v>2.5409999999999999E-3</v>
      </c>
      <c r="AB5788">
        <v>1</v>
      </c>
    </row>
    <row r="5789" spans="13:28" x14ac:dyDescent="0.25">
      <c r="M5789">
        <v>3.2450000000000001E-3</v>
      </c>
      <c r="N5789">
        <v>8866</v>
      </c>
      <c r="S5789">
        <v>2.931E-3</v>
      </c>
      <c r="T5789">
        <v>1</v>
      </c>
      <c r="AA5789">
        <v>2.5330000000000001E-3</v>
      </c>
      <c r="AB5789">
        <v>1</v>
      </c>
    </row>
    <row r="5790" spans="13:28" x14ac:dyDescent="0.25">
      <c r="M5790">
        <v>3.2109999999999999E-3</v>
      </c>
      <c r="N5790">
        <v>8834</v>
      </c>
      <c r="S5790">
        <v>2.967E-3</v>
      </c>
      <c r="T5790">
        <v>1</v>
      </c>
      <c r="AA5790">
        <v>2.6080000000000001E-3</v>
      </c>
      <c r="AB5790">
        <v>1</v>
      </c>
    </row>
    <row r="5791" spans="13:28" x14ac:dyDescent="0.25">
      <c r="M5791">
        <v>3.228E-3</v>
      </c>
      <c r="N5791">
        <v>8880</v>
      </c>
      <c r="S5791">
        <v>2.9510000000000001E-3</v>
      </c>
      <c r="T5791">
        <v>1</v>
      </c>
      <c r="AA5791">
        <v>2.5460000000000001E-3</v>
      </c>
      <c r="AB5791">
        <v>1</v>
      </c>
    </row>
    <row r="5792" spans="13:28" x14ac:dyDescent="0.25">
      <c r="M5792">
        <v>3.32E-3</v>
      </c>
      <c r="N5792">
        <v>8883</v>
      </c>
      <c r="S5792">
        <v>2.9489999999999998E-3</v>
      </c>
      <c r="T5792">
        <v>1</v>
      </c>
      <c r="AA5792">
        <v>2.6919999999999999E-3</v>
      </c>
      <c r="AB5792">
        <v>1</v>
      </c>
    </row>
    <row r="5793" spans="13:28" x14ac:dyDescent="0.25">
      <c r="M5793">
        <v>3.209E-3</v>
      </c>
      <c r="N5793">
        <v>8876</v>
      </c>
      <c r="S5793">
        <v>2.99E-3</v>
      </c>
      <c r="T5793">
        <v>1</v>
      </c>
      <c r="AA5793">
        <v>2.575E-3</v>
      </c>
      <c r="AB5793">
        <v>1</v>
      </c>
    </row>
    <row r="5794" spans="13:28" x14ac:dyDescent="0.25">
      <c r="M5794">
        <v>3.2590000000000002E-3</v>
      </c>
      <c r="N5794">
        <v>8903</v>
      </c>
      <c r="S5794">
        <v>3.0569999999999998E-3</v>
      </c>
      <c r="T5794">
        <v>1</v>
      </c>
      <c r="AA5794">
        <v>2.532E-3</v>
      </c>
      <c r="AB5794">
        <v>1</v>
      </c>
    </row>
    <row r="5795" spans="13:28" x14ac:dyDescent="0.25">
      <c r="M5795">
        <v>3.238E-3</v>
      </c>
      <c r="N5795">
        <v>8942</v>
      </c>
      <c r="S5795">
        <v>2.957E-3</v>
      </c>
      <c r="T5795">
        <v>0</v>
      </c>
      <c r="AA5795">
        <v>2.6919999999999999E-3</v>
      </c>
      <c r="AB5795">
        <v>0</v>
      </c>
    </row>
    <row r="5796" spans="13:28" x14ac:dyDescent="0.25">
      <c r="M5796">
        <v>3.2539999999999999E-3</v>
      </c>
      <c r="N5796">
        <v>8901</v>
      </c>
      <c r="S5796">
        <v>2.9069999999999999E-3</v>
      </c>
      <c r="T5796">
        <v>0</v>
      </c>
      <c r="AA5796">
        <v>2.5309999999999998E-3</v>
      </c>
      <c r="AB5796">
        <v>0</v>
      </c>
    </row>
    <row r="5797" spans="13:28" x14ac:dyDescent="0.25">
      <c r="M5797">
        <v>3.1800000000000001E-3</v>
      </c>
      <c r="N5797">
        <v>8933</v>
      </c>
      <c r="S5797">
        <v>2.9250000000000001E-3</v>
      </c>
      <c r="T5797">
        <v>0</v>
      </c>
      <c r="AA5797">
        <v>2.591E-3</v>
      </c>
      <c r="AB5797">
        <v>0</v>
      </c>
    </row>
    <row r="5798" spans="13:28" x14ac:dyDescent="0.25">
      <c r="M5798">
        <v>3.2439999999999999E-3</v>
      </c>
      <c r="N5798">
        <v>8993</v>
      </c>
      <c r="S5798">
        <v>2.931E-3</v>
      </c>
      <c r="T5798">
        <v>0</v>
      </c>
      <c r="AA5798">
        <v>2.529E-3</v>
      </c>
      <c r="AB5798">
        <v>0</v>
      </c>
    </row>
    <row r="5799" spans="13:28" x14ac:dyDescent="0.25">
      <c r="M5799">
        <v>3.2450000000000001E-3</v>
      </c>
      <c r="N5799">
        <v>8977</v>
      </c>
      <c r="S5799">
        <v>2.9020000000000001E-3</v>
      </c>
      <c r="T5799">
        <v>0</v>
      </c>
      <c r="AA5799">
        <v>2.617E-3</v>
      </c>
      <c r="AB5799">
        <v>0</v>
      </c>
    </row>
    <row r="5800" spans="13:28" x14ac:dyDescent="0.25">
      <c r="M5800">
        <v>3.1830000000000001E-3</v>
      </c>
      <c r="N5800">
        <v>8920</v>
      </c>
      <c r="S5800">
        <v>3.0349999999999999E-3</v>
      </c>
      <c r="T5800">
        <v>0</v>
      </c>
      <c r="AA5800">
        <v>2.7230000000000002E-3</v>
      </c>
      <c r="AB5800">
        <v>0</v>
      </c>
    </row>
    <row r="5801" spans="13:28" x14ac:dyDescent="0.25">
      <c r="M5801">
        <v>3.2079999999999999E-3</v>
      </c>
      <c r="N5801">
        <v>8921</v>
      </c>
      <c r="S5801">
        <v>2.9039999999999999E-3</v>
      </c>
      <c r="T5801">
        <v>0</v>
      </c>
      <c r="AA5801">
        <v>2.5869999999999999E-3</v>
      </c>
      <c r="AB5801">
        <v>0</v>
      </c>
    </row>
    <row r="5802" spans="13:28" x14ac:dyDescent="0.25">
      <c r="M5802">
        <v>3.2569999999999999E-3</v>
      </c>
      <c r="N5802">
        <v>8935</v>
      </c>
      <c r="S5802">
        <v>2.9139999999999999E-3</v>
      </c>
      <c r="T5802">
        <v>0</v>
      </c>
      <c r="AA5802">
        <v>2.6059999999999998E-3</v>
      </c>
      <c r="AB5802">
        <v>0</v>
      </c>
    </row>
    <row r="5803" spans="13:28" x14ac:dyDescent="0.25">
      <c r="M5803">
        <v>3.1819999999999999E-3</v>
      </c>
      <c r="N5803">
        <v>8870</v>
      </c>
      <c r="S5803">
        <v>2.9269999999999999E-3</v>
      </c>
      <c r="T5803">
        <v>0</v>
      </c>
      <c r="AA5803">
        <v>2.5330000000000001E-3</v>
      </c>
      <c r="AB5803">
        <v>0</v>
      </c>
    </row>
    <row r="5804" spans="13:28" x14ac:dyDescent="0.25">
      <c r="M5804">
        <v>3.4030000000000002E-3</v>
      </c>
      <c r="N5804">
        <v>8865</v>
      </c>
      <c r="S5804">
        <v>2.9550000000000002E-3</v>
      </c>
      <c r="T5804">
        <v>0</v>
      </c>
      <c r="AA5804">
        <v>2.5560000000000001E-3</v>
      </c>
      <c r="AB5804">
        <v>0</v>
      </c>
    </row>
    <row r="5805" spans="13:28" x14ac:dyDescent="0.25">
      <c r="M5805">
        <v>3.186E-3</v>
      </c>
      <c r="N5805">
        <v>8875</v>
      </c>
      <c r="S5805">
        <v>2.9239999999999999E-3</v>
      </c>
      <c r="T5805">
        <v>0</v>
      </c>
      <c r="AA5805">
        <v>2.709E-3</v>
      </c>
      <c r="AB5805">
        <v>0</v>
      </c>
    </row>
    <row r="5806" spans="13:28" x14ac:dyDescent="0.25">
      <c r="M5806">
        <v>3.627E-3</v>
      </c>
      <c r="N5806">
        <v>8898</v>
      </c>
      <c r="S5806">
        <v>3.055E-3</v>
      </c>
      <c r="T5806">
        <v>0</v>
      </c>
      <c r="AA5806">
        <v>2.5349999999999999E-3</v>
      </c>
      <c r="AB5806">
        <v>0</v>
      </c>
    </row>
    <row r="5807" spans="13:28" x14ac:dyDescent="0.25">
      <c r="M5807">
        <v>3.3349999999999999E-3</v>
      </c>
      <c r="N5807">
        <v>8966</v>
      </c>
      <c r="S5807">
        <v>2.9250000000000001E-3</v>
      </c>
      <c r="T5807">
        <v>0</v>
      </c>
      <c r="AA5807">
        <v>2.5309999999999998E-3</v>
      </c>
      <c r="AB5807">
        <v>0</v>
      </c>
    </row>
    <row r="5808" spans="13:28" x14ac:dyDescent="0.25">
      <c r="M5808">
        <v>3.2139999999999998E-3</v>
      </c>
      <c r="N5808">
        <v>8975</v>
      </c>
      <c r="S5808">
        <v>2.9039999999999999E-3</v>
      </c>
      <c r="T5808">
        <v>0</v>
      </c>
      <c r="AA5808">
        <v>2.529E-3</v>
      </c>
      <c r="AB5808">
        <v>0</v>
      </c>
    </row>
    <row r="5809" spans="13:28" x14ac:dyDescent="0.25">
      <c r="M5809">
        <v>3.2109999999999999E-3</v>
      </c>
      <c r="N5809">
        <v>8891</v>
      </c>
      <c r="S5809">
        <v>2.9229999999999998E-3</v>
      </c>
      <c r="T5809">
        <v>0</v>
      </c>
      <c r="AA5809">
        <v>2.5300000000000001E-3</v>
      </c>
      <c r="AB5809">
        <v>0</v>
      </c>
    </row>
    <row r="5810" spans="13:28" x14ac:dyDescent="0.25">
      <c r="M5810">
        <v>3.2959999999999999E-3</v>
      </c>
      <c r="N5810">
        <v>8935</v>
      </c>
      <c r="S5810">
        <v>2.9239999999999999E-3</v>
      </c>
      <c r="T5810">
        <v>2</v>
      </c>
      <c r="AA5810">
        <v>2.7030000000000001E-3</v>
      </c>
      <c r="AB5810">
        <v>2</v>
      </c>
    </row>
    <row r="5811" spans="13:28" x14ac:dyDescent="0.25">
      <c r="M5811">
        <v>3.1840000000000002E-3</v>
      </c>
      <c r="N5811">
        <v>8969</v>
      </c>
      <c r="S5811">
        <v>3.13E-3</v>
      </c>
      <c r="T5811">
        <v>2</v>
      </c>
      <c r="AA5811">
        <v>2.5790000000000001E-3</v>
      </c>
      <c r="AB5811">
        <v>2</v>
      </c>
    </row>
    <row r="5812" spans="13:28" x14ac:dyDescent="0.25">
      <c r="M5812">
        <v>3.2529999999999998E-3</v>
      </c>
      <c r="N5812">
        <v>8925</v>
      </c>
      <c r="S5812">
        <v>2.944E-3</v>
      </c>
      <c r="T5812">
        <v>2</v>
      </c>
      <c r="AA5812">
        <v>2.529E-3</v>
      </c>
      <c r="AB5812">
        <v>2</v>
      </c>
    </row>
    <row r="5813" spans="13:28" x14ac:dyDescent="0.25">
      <c r="M5813">
        <v>3.186E-3</v>
      </c>
      <c r="N5813">
        <v>8980</v>
      </c>
      <c r="S5813">
        <v>3.0920000000000001E-3</v>
      </c>
      <c r="T5813">
        <v>2</v>
      </c>
      <c r="AA5813">
        <v>2.565E-3</v>
      </c>
      <c r="AB5813">
        <v>2</v>
      </c>
    </row>
    <row r="5814" spans="13:28" x14ac:dyDescent="0.25">
      <c r="M5814">
        <v>3.2499999999999999E-3</v>
      </c>
      <c r="N5814">
        <v>8928</v>
      </c>
      <c r="S5814">
        <v>2.9229999999999998E-3</v>
      </c>
      <c r="T5814">
        <v>2</v>
      </c>
      <c r="AA5814">
        <v>2.5300000000000001E-3</v>
      </c>
      <c r="AB5814">
        <v>2</v>
      </c>
    </row>
    <row r="5815" spans="13:28" x14ac:dyDescent="0.25">
      <c r="M5815">
        <v>3.2539999999999999E-3</v>
      </c>
      <c r="N5815">
        <v>9003</v>
      </c>
      <c r="S5815">
        <v>2.9250000000000001E-3</v>
      </c>
      <c r="T5815">
        <v>2</v>
      </c>
      <c r="AA5815">
        <v>2.6979999999999999E-3</v>
      </c>
      <c r="AB5815">
        <v>2</v>
      </c>
    </row>
    <row r="5816" spans="13:28" x14ac:dyDescent="0.25">
      <c r="M5816">
        <v>3.2130000000000001E-3</v>
      </c>
      <c r="N5816">
        <v>8975</v>
      </c>
      <c r="S5816">
        <v>2.9819999999999998E-3</v>
      </c>
      <c r="T5816">
        <v>2</v>
      </c>
      <c r="AA5816">
        <v>2.529E-3</v>
      </c>
      <c r="AB5816">
        <v>2</v>
      </c>
    </row>
    <row r="5817" spans="13:28" x14ac:dyDescent="0.25">
      <c r="M5817">
        <v>3.4009999999999999E-3</v>
      </c>
      <c r="N5817">
        <v>8930</v>
      </c>
      <c r="S5817">
        <v>2.9220000000000001E-3</v>
      </c>
      <c r="T5817">
        <v>2</v>
      </c>
      <c r="AA5817">
        <v>2.588E-3</v>
      </c>
      <c r="AB5817">
        <v>2</v>
      </c>
    </row>
    <row r="5818" spans="13:28" x14ac:dyDescent="0.25">
      <c r="M5818">
        <v>3.199E-3</v>
      </c>
      <c r="N5818">
        <v>8873</v>
      </c>
      <c r="S5818">
        <v>2.9030000000000002E-3</v>
      </c>
      <c r="T5818">
        <v>0</v>
      </c>
      <c r="AA5818">
        <v>2.5469999999999998E-3</v>
      </c>
      <c r="AB5818">
        <v>0</v>
      </c>
    </row>
    <row r="5819" spans="13:28" x14ac:dyDescent="0.25">
      <c r="M5819">
        <v>3.2659999999999998E-3</v>
      </c>
      <c r="N5819">
        <v>8882</v>
      </c>
      <c r="S5819">
        <v>2.9629999999999999E-3</v>
      </c>
      <c r="T5819">
        <v>0</v>
      </c>
      <c r="AA5819">
        <v>2.591E-3</v>
      </c>
      <c r="AB5819">
        <v>0</v>
      </c>
    </row>
    <row r="5820" spans="13:28" x14ac:dyDescent="0.25">
      <c r="M5820">
        <v>3.248E-3</v>
      </c>
      <c r="N5820">
        <v>9045</v>
      </c>
      <c r="S5820">
        <v>2.9520000000000002E-3</v>
      </c>
      <c r="T5820">
        <v>0</v>
      </c>
      <c r="AA5820">
        <v>2.7290000000000001E-3</v>
      </c>
      <c r="AB5820">
        <v>0</v>
      </c>
    </row>
    <row r="5821" spans="13:28" x14ac:dyDescent="0.25">
      <c r="M5821">
        <v>3.222E-3</v>
      </c>
      <c r="N5821">
        <v>8984</v>
      </c>
      <c r="S5821">
        <v>2.9659999999999999E-3</v>
      </c>
      <c r="T5821">
        <v>0</v>
      </c>
      <c r="AA5821">
        <v>2.5279999999999999E-3</v>
      </c>
      <c r="AB5821">
        <v>0</v>
      </c>
    </row>
    <row r="5822" spans="13:28" x14ac:dyDescent="0.25">
      <c r="M5822">
        <v>3.2179999999999999E-3</v>
      </c>
      <c r="N5822">
        <v>8992</v>
      </c>
      <c r="S5822">
        <v>2.993E-3</v>
      </c>
      <c r="T5822">
        <v>2</v>
      </c>
      <c r="AA5822">
        <v>2.532E-3</v>
      </c>
      <c r="AB5822">
        <v>0</v>
      </c>
    </row>
    <row r="5823" spans="13:28" x14ac:dyDescent="0.25">
      <c r="M5823">
        <v>3.3579999999999999E-3</v>
      </c>
      <c r="N5823">
        <v>9031</v>
      </c>
      <c r="S5823">
        <v>2.9260000000000002E-3</v>
      </c>
      <c r="T5823">
        <v>2</v>
      </c>
      <c r="AA5823">
        <v>2.5240000000000002E-3</v>
      </c>
      <c r="AB5823">
        <v>0</v>
      </c>
    </row>
    <row r="5824" spans="13:28" x14ac:dyDescent="0.25">
      <c r="M5824">
        <v>3.2160000000000001E-3</v>
      </c>
      <c r="N5824">
        <v>9117</v>
      </c>
      <c r="S5824">
        <v>2.9160000000000002E-3</v>
      </c>
      <c r="T5824">
        <v>2</v>
      </c>
      <c r="AA5824">
        <v>2.5560000000000001E-3</v>
      </c>
      <c r="AB5824">
        <v>0</v>
      </c>
    </row>
    <row r="5825" spans="13:28" x14ac:dyDescent="0.25">
      <c r="M5825">
        <v>3.2829999999999999E-3</v>
      </c>
      <c r="N5825">
        <v>9095</v>
      </c>
      <c r="S5825">
        <v>3.094E-3</v>
      </c>
      <c r="T5825">
        <v>2</v>
      </c>
      <c r="AA5825">
        <v>2.6830000000000001E-3</v>
      </c>
      <c r="AB5825">
        <v>2</v>
      </c>
    </row>
    <row r="5826" spans="13:28" x14ac:dyDescent="0.25">
      <c r="M5826">
        <v>3.3579999999999999E-3</v>
      </c>
      <c r="N5826">
        <v>9056</v>
      </c>
      <c r="S5826">
        <v>2.931E-3</v>
      </c>
      <c r="T5826">
        <v>2</v>
      </c>
      <c r="AA5826">
        <v>2.5330000000000001E-3</v>
      </c>
      <c r="AB5826">
        <v>2</v>
      </c>
    </row>
    <row r="5827" spans="13:28" x14ac:dyDescent="0.25">
      <c r="M5827">
        <v>3.2049999999999999E-3</v>
      </c>
      <c r="N5827">
        <v>9090</v>
      </c>
      <c r="S5827">
        <v>2.9039999999999999E-3</v>
      </c>
      <c r="T5827">
        <v>2</v>
      </c>
      <c r="AA5827">
        <v>2.5330000000000001E-3</v>
      </c>
      <c r="AB5827">
        <v>2</v>
      </c>
    </row>
    <row r="5828" spans="13:28" x14ac:dyDescent="0.25">
      <c r="M5828">
        <v>3.1870000000000002E-3</v>
      </c>
      <c r="N5828">
        <v>8983</v>
      </c>
      <c r="S5828">
        <v>2.9399999999999999E-3</v>
      </c>
      <c r="T5828">
        <v>0</v>
      </c>
      <c r="AA5828">
        <v>2.532E-3</v>
      </c>
      <c r="AB5828">
        <v>0</v>
      </c>
    </row>
    <row r="5829" spans="13:28" x14ac:dyDescent="0.25">
      <c r="M5829">
        <v>3.718E-3</v>
      </c>
      <c r="N5829">
        <v>8996</v>
      </c>
      <c r="S5829">
        <v>3.2070000000000002E-3</v>
      </c>
      <c r="T5829">
        <v>0</v>
      </c>
      <c r="AA5829">
        <v>2.5669999999999998E-3</v>
      </c>
      <c r="AB5829">
        <v>0</v>
      </c>
    </row>
    <row r="5830" spans="13:28" x14ac:dyDescent="0.25">
      <c r="M5830">
        <v>3.2789999999999998E-3</v>
      </c>
      <c r="N5830">
        <v>9006</v>
      </c>
      <c r="S5830">
        <v>2.947E-3</v>
      </c>
      <c r="T5830">
        <v>0</v>
      </c>
      <c r="AA5830">
        <v>2.6549999999999998E-3</v>
      </c>
      <c r="AB5830">
        <v>0</v>
      </c>
    </row>
    <row r="5831" spans="13:28" x14ac:dyDescent="0.25">
      <c r="M5831">
        <v>3.2030000000000001E-3</v>
      </c>
      <c r="N5831">
        <v>8989</v>
      </c>
      <c r="S5831">
        <v>3.0349999999999999E-3</v>
      </c>
      <c r="T5831">
        <v>0</v>
      </c>
      <c r="AA5831">
        <v>2.5760000000000002E-3</v>
      </c>
      <c r="AB5831">
        <v>0</v>
      </c>
    </row>
    <row r="5832" spans="13:28" x14ac:dyDescent="0.25">
      <c r="M5832">
        <v>3.2030000000000001E-3</v>
      </c>
      <c r="N5832">
        <v>8888</v>
      </c>
      <c r="S5832">
        <v>2.9090000000000001E-3</v>
      </c>
      <c r="T5832">
        <v>1</v>
      </c>
      <c r="AA5832">
        <v>2.552E-3</v>
      </c>
      <c r="AB5832">
        <v>1</v>
      </c>
    </row>
    <row r="5833" spans="13:28" x14ac:dyDescent="0.25">
      <c r="M5833">
        <v>3.173E-3</v>
      </c>
      <c r="N5833">
        <v>8900</v>
      </c>
      <c r="S5833">
        <v>2.928E-3</v>
      </c>
      <c r="T5833">
        <v>1</v>
      </c>
      <c r="AA5833">
        <v>2.601E-3</v>
      </c>
      <c r="AB5833">
        <v>1</v>
      </c>
    </row>
    <row r="5834" spans="13:28" x14ac:dyDescent="0.25">
      <c r="M5834">
        <v>3.2060000000000001E-3</v>
      </c>
      <c r="N5834">
        <v>8856</v>
      </c>
      <c r="S5834">
        <v>2.9239999999999999E-3</v>
      </c>
      <c r="T5834">
        <v>1</v>
      </c>
      <c r="AA5834">
        <v>2.5309999999999998E-3</v>
      </c>
      <c r="AB5834">
        <v>1</v>
      </c>
    </row>
    <row r="5835" spans="13:28" x14ac:dyDescent="0.25">
      <c r="M5835">
        <v>3.192E-3</v>
      </c>
      <c r="N5835">
        <v>8964</v>
      </c>
      <c r="S5835">
        <v>2.9290000000000002E-3</v>
      </c>
      <c r="T5835">
        <v>1</v>
      </c>
      <c r="AA5835">
        <v>2.6329999999999999E-3</v>
      </c>
      <c r="AB5835">
        <v>1</v>
      </c>
    </row>
    <row r="5836" spans="13:28" x14ac:dyDescent="0.25">
      <c r="M5836">
        <v>3.483E-3</v>
      </c>
      <c r="N5836">
        <v>8943</v>
      </c>
      <c r="S5836">
        <v>2.9030000000000002E-3</v>
      </c>
      <c r="T5836">
        <v>1</v>
      </c>
      <c r="AA5836">
        <v>2.601E-3</v>
      </c>
      <c r="AB5836">
        <v>1</v>
      </c>
    </row>
    <row r="5837" spans="13:28" x14ac:dyDescent="0.25">
      <c r="M5837">
        <v>3.2529999999999998E-3</v>
      </c>
      <c r="N5837">
        <v>9092</v>
      </c>
      <c r="S5837">
        <v>2.9880000000000002E-3</v>
      </c>
      <c r="T5837">
        <v>1</v>
      </c>
      <c r="AA5837">
        <v>2.5439999999999998E-3</v>
      </c>
      <c r="AB5837">
        <v>1</v>
      </c>
    </row>
    <row r="5838" spans="13:28" x14ac:dyDescent="0.25">
      <c r="M5838">
        <v>3.2160000000000001E-3</v>
      </c>
      <c r="N5838">
        <v>8996</v>
      </c>
      <c r="S5838">
        <v>3.0959999999999998E-3</v>
      </c>
      <c r="T5838">
        <v>1</v>
      </c>
      <c r="AA5838">
        <v>2.6090000000000002E-3</v>
      </c>
      <c r="AB5838">
        <v>1</v>
      </c>
    </row>
    <row r="5839" spans="13:28" x14ac:dyDescent="0.25">
      <c r="M5839">
        <v>3.199E-3</v>
      </c>
      <c r="N5839">
        <v>9038</v>
      </c>
      <c r="S5839">
        <v>2.928E-3</v>
      </c>
      <c r="T5839">
        <v>5</v>
      </c>
      <c r="AA5839">
        <v>2.5579999999999999E-3</v>
      </c>
      <c r="AB5839">
        <v>5</v>
      </c>
    </row>
    <row r="5840" spans="13:28" x14ac:dyDescent="0.25">
      <c r="M5840">
        <v>3.222E-3</v>
      </c>
      <c r="N5840">
        <v>8994</v>
      </c>
      <c r="S5840">
        <v>2.9350000000000001E-3</v>
      </c>
      <c r="T5840">
        <v>5</v>
      </c>
      <c r="AA5840">
        <v>2.6250000000000002E-3</v>
      </c>
      <c r="AB5840">
        <v>5</v>
      </c>
    </row>
    <row r="5841" spans="13:28" x14ac:dyDescent="0.25">
      <c r="M5841">
        <v>3.2000000000000002E-3</v>
      </c>
      <c r="N5841">
        <v>9044</v>
      </c>
      <c r="S5841">
        <v>2.9350000000000001E-3</v>
      </c>
      <c r="T5841">
        <v>4</v>
      </c>
      <c r="AA5841">
        <v>2.5539999999999998E-3</v>
      </c>
      <c r="AB5841">
        <v>4</v>
      </c>
    </row>
    <row r="5842" spans="13:28" x14ac:dyDescent="0.25">
      <c r="M5842">
        <v>3.3899999999999998E-3</v>
      </c>
      <c r="N5842">
        <v>9074</v>
      </c>
      <c r="S5842">
        <v>2.934E-3</v>
      </c>
      <c r="T5842">
        <v>4</v>
      </c>
      <c r="AA5842">
        <v>2.5500000000000002E-3</v>
      </c>
      <c r="AB5842">
        <v>4</v>
      </c>
    </row>
    <row r="5843" spans="13:28" x14ac:dyDescent="0.25">
      <c r="M5843">
        <v>3.6840000000000002E-3</v>
      </c>
      <c r="N5843">
        <v>9151</v>
      </c>
      <c r="S5843">
        <v>2.9290000000000002E-3</v>
      </c>
      <c r="T5843">
        <v>4</v>
      </c>
      <c r="AA5843">
        <v>2.5500000000000002E-3</v>
      </c>
      <c r="AB5843">
        <v>4</v>
      </c>
    </row>
    <row r="5844" spans="13:28" x14ac:dyDescent="0.25">
      <c r="M5844">
        <v>3.2880000000000001E-3</v>
      </c>
      <c r="N5844">
        <v>9041</v>
      </c>
      <c r="S5844">
        <v>3.0669999999999998E-3</v>
      </c>
      <c r="T5844">
        <v>2</v>
      </c>
      <c r="AA5844">
        <v>2.5479999999999999E-3</v>
      </c>
      <c r="AB5844">
        <v>2</v>
      </c>
    </row>
    <row r="5845" spans="13:28" x14ac:dyDescent="0.25">
      <c r="M5845">
        <v>3.209E-3</v>
      </c>
      <c r="N5845">
        <v>8914</v>
      </c>
      <c r="S5845">
        <v>2.9650000000000002E-3</v>
      </c>
      <c r="T5845">
        <v>2</v>
      </c>
      <c r="AA5845">
        <v>2.7230000000000002E-3</v>
      </c>
      <c r="AB5845">
        <v>2</v>
      </c>
    </row>
    <row r="5846" spans="13:28" x14ac:dyDescent="0.25">
      <c r="M5846">
        <v>3.3579999999999999E-3</v>
      </c>
      <c r="N5846">
        <v>8982</v>
      </c>
      <c r="S5846">
        <v>2.9499999999999999E-3</v>
      </c>
      <c r="T5846">
        <v>2</v>
      </c>
      <c r="AA5846">
        <v>2.5820000000000001E-3</v>
      </c>
      <c r="AB5846">
        <v>2</v>
      </c>
    </row>
    <row r="5847" spans="13:28" x14ac:dyDescent="0.25">
      <c r="M5847">
        <v>3.2539999999999999E-3</v>
      </c>
      <c r="N5847">
        <v>8926</v>
      </c>
      <c r="S5847">
        <v>2.9090000000000001E-3</v>
      </c>
      <c r="T5847">
        <v>2</v>
      </c>
      <c r="AA5847">
        <v>2.5349999999999999E-3</v>
      </c>
      <c r="AB5847">
        <v>2</v>
      </c>
    </row>
    <row r="5848" spans="13:28" x14ac:dyDescent="0.25">
      <c r="M5848">
        <v>3.2759999999999998E-3</v>
      </c>
      <c r="N5848">
        <v>8878</v>
      </c>
      <c r="S5848">
        <v>2.9060000000000002E-3</v>
      </c>
      <c r="T5848">
        <v>0</v>
      </c>
      <c r="AA5848">
        <v>2.5300000000000001E-3</v>
      </c>
      <c r="AB5848">
        <v>0</v>
      </c>
    </row>
    <row r="5849" spans="13:28" x14ac:dyDescent="0.25">
      <c r="M5849">
        <v>3.5490000000000001E-3</v>
      </c>
      <c r="N5849">
        <v>8923</v>
      </c>
      <c r="S5849">
        <v>2.9239999999999999E-3</v>
      </c>
      <c r="T5849">
        <v>0</v>
      </c>
      <c r="AA5849">
        <v>2.591E-3</v>
      </c>
      <c r="AB5849">
        <v>0</v>
      </c>
    </row>
    <row r="5850" spans="13:28" x14ac:dyDescent="0.25">
      <c r="M5850">
        <v>3.228E-3</v>
      </c>
      <c r="N5850">
        <v>8984</v>
      </c>
      <c r="S5850">
        <v>3.0300000000000001E-3</v>
      </c>
      <c r="T5850">
        <v>0</v>
      </c>
      <c r="AA5850">
        <v>2.82E-3</v>
      </c>
      <c r="AB5850">
        <v>0</v>
      </c>
    </row>
    <row r="5851" spans="13:28" x14ac:dyDescent="0.25">
      <c r="M5851">
        <v>3.1849999999999999E-3</v>
      </c>
      <c r="N5851">
        <v>8879</v>
      </c>
      <c r="S5851">
        <v>2.9299999999999999E-3</v>
      </c>
      <c r="T5851">
        <v>3</v>
      </c>
      <c r="AA5851">
        <v>2.5360000000000001E-3</v>
      </c>
      <c r="AB5851">
        <v>2</v>
      </c>
    </row>
    <row r="5852" spans="13:28" x14ac:dyDescent="0.25">
      <c r="M5852">
        <v>3.225E-3</v>
      </c>
      <c r="N5852">
        <v>8916</v>
      </c>
      <c r="S5852">
        <v>2.9290000000000002E-3</v>
      </c>
      <c r="T5852">
        <v>3</v>
      </c>
      <c r="AA5852">
        <v>2.575E-3</v>
      </c>
      <c r="AB5852">
        <v>2</v>
      </c>
    </row>
    <row r="5853" spans="13:28" x14ac:dyDescent="0.25">
      <c r="M5853">
        <v>3.2450000000000001E-3</v>
      </c>
      <c r="N5853">
        <v>8791</v>
      </c>
      <c r="S5853">
        <v>2.9169999999999999E-3</v>
      </c>
      <c r="T5853">
        <v>3</v>
      </c>
      <c r="AA5853">
        <v>2.5990000000000002E-3</v>
      </c>
      <c r="AB5853">
        <v>2</v>
      </c>
    </row>
    <row r="5854" spans="13:28" x14ac:dyDescent="0.25">
      <c r="M5854">
        <v>3.2239999999999999E-3</v>
      </c>
      <c r="N5854">
        <v>8739</v>
      </c>
      <c r="S5854">
        <v>2.9220000000000001E-3</v>
      </c>
      <c r="T5854">
        <v>3</v>
      </c>
      <c r="AA5854">
        <v>2.578E-3</v>
      </c>
      <c r="AB5854">
        <v>2</v>
      </c>
    </row>
    <row r="5855" spans="13:28" x14ac:dyDescent="0.25">
      <c r="M5855">
        <v>3.1740000000000002E-3</v>
      </c>
      <c r="N5855">
        <v>8821</v>
      </c>
      <c r="S5855">
        <v>2.9290000000000002E-3</v>
      </c>
      <c r="T5855">
        <v>3</v>
      </c>
      <c r="AA5855">
        <v>2.7439999999999999E-3</v>
      </c>
      <c r="AB5855">
        <v>2</v>
      </c>
    </row>
    <row r="5856" spans="13:28" x14ac:dyDescent="0.25">
      <c r="M5856">
        <v>3.3609999999999998E-3</v>
      </c>
      <c r="N5856">
        <v>8882</v>
      </c>
      <c r="S5856">
        <v>2.9030000000000002E-3</v>
      </c>
      <c r="T5856">
        <v>2</v>
      </c>
      <c r="AA5856">
        <v>2.5279999999999999E-3</v>
      </c>
      <c r="AB5856">
        <v>2</v>
      </c>
    </row>
    <row r="5857" spans="13:28" x14ac:dyDescent="0.25">
      <c r="M5857">
        <v>3.2079999999999999E-3</v>
      </c>
      <c r="N5857">
        <v>8931</v>
      </c>
      <c r="S5857">
        <v>3.1440000000000001E-3</v>
      </c>
      <c r="T5857">
        <v>0</v>
      </c>
      <c r="AA5857">
        <v>2.5279999999999999E-3</v>
      </c>
      <c r="AB5857">
        <v>0</v>
      </c>
    </row>
    <row r="5858" spans="13:28" x14ac:dyDescent="0.25">
      <c r="M5858">
        <v>3.212E-3</v>
      </c>
      <c r="N5858">
        <v>9014</v>
      </c>
      <c r="S5858">
        <v>2.9269999999999999E-3</v>
      </c>
      <c r="T5858">
        <v>0</v>
      </c>
      <c r="AA5858">
        <v>2.5230000000000001E-3</v>
      </c>
      <c r="AB5858">
        <v>0</v>
      </c>
    </row>
    <row r="5859" spans="13:28" x14ac:dyDescent="0.25">
      <c r="M5859">
        <v>3.1879999999999999E-3</v>
      </c>
      <c r="N5859">
        <v>8996</v>
      </c>
      <c r="S5859">
        <v>2.9290000000000002E-3</v>
      </c>
      <c r="T5859">
        <v>0</v>
      </c>
      <c r="AA5859">
        <v>2.526E-3</v>
      </c>
      <c r="AB5859">
        <v>0</v>
      </c>
    </row>
    <row r="5860" spans="13:28" x14ac:dyDescent="0.25">
      <c r="M5860">
        <v>3.2439999999999999E-3</v>
      </c>
      <c r="N5860">
        <v>8899</v>
      </c>
      <c r="S5860">
        <v>2.9039999999999999E-3</v>
      </c>
      <c r="T5860">
        <v>0</v>
      </c>
      <c r="AA5860">
        <v>2.6080000000000001E-3</v>
      </c>
      <c r="AB5860">
        <v>0</v>
      </c>
    </row>
    <row r="5861" spans="13:28" x14ac:dyDescent="0.25">
      <c r="M5861">
        <v>3.1830000000000001E-3</v>
      </c>
      <c r="N5861">
        <v>8882</v>
      </c>
      <c r="S5861">
        <v>2.9369999999999999E-3</v>
      </c>
      <c r="T5861">
        <v>0</v>
      </c>
      <c r="AA5861">
        <v>2.5279999999999999E-3</v>
      </c>
      <c r="AB5861">
        <v>0</v>
      </c>
    </row>
    <row r="5862" spans="13:28" x14ac:dyDescent="0.25">
      <c r="M5862">
        <v>3.3790000000000001E-3</v>
      </c>
      <c r="N5862">
        <v>8947</v>
      </c>
      <c r="S5862">
        <v>2.9039999999999999E-3</v>
      </c>
      <c r="T5862">
        <v>0</v>
      </c>
      <c r="AA5862">
        <v>2.529E-3</v>
      </c>
      <c r="AB5862">
        <v>0</v>
      </c>
    </row>
    <row r="5863" spans="13:28" x14ac:dyDescent="0.25">
      <c r="M5863">
        <v>3.1960000000000001E-3</v>
      </c>
      <c r="N5863">
        <v>8940</v>
      </c>
      <c r="S5863">
        <v>3.4489999999999998E-3</v>
      </c>
      <c r="T5863">
        <v>0</v>
      </c>
      <c r="AA5863">
        <v>2.562E-3</v>
      </c>
      <c r="AB5863">
        <v>0</v>
      </c>
    </row>
    <row r="5864" spans="13:28" x14ac:dyDescent="0.25">
      <c r="M5864">
        <v>3.2950000000000002E-3</v>
      </c>
      <c r="N5864">
        <v>8860</v>
      </c>
      <c r="S5864">
        <v>3.0140000000000002E-3</v>
      </c>
      <c r="T5864">
        <v>0</v>
      </c>
      <c r="AA5864">
        <v>2.5270000000000002E-3</v>
      </c>
      <c r="AB5864">
        <v>0</v>
      </c>
    </row>
    <row r="5865" spans="13:28" x14ac:dyDescent="0.25">
      <c r="M5865">
        <v>3.2320000000000001E-3</v>
      </c>
      <c r="N5865">
        <v>8895</v>
      </c>
      <c r="S5865">
        <v>3.0720000000000001E-3</v>
      </c>
      <c r="T5865">
        <v>0</v>
      </c>
      <c r="AA5865">
        <v>2.6819999999999999E-3</v>
      </c>
      <c r="AB5865">
        <v>0</v>
      </c>
    </row>
    <row r="5866" spans="13:28" x14ac:dyDescent="0.25">
      <c r="M5866">
        <v>3.2469999999999999E-3</v>
      </c>
      <c r="N5866">
        <v>8973</v>
      </c>
      <c r="S5866">
        <v>2.9710000000000001E-3</v>
      </c>
      <c r="T5866">
        <v>0</v>
      </c>
      <c r="AA5866">
        <v>2.565E-3</v>
      </c>
      <c r="AB5866">
        <v>0</v>
      </c>
    </row>
    <row r="5867" spans="13:28" x14ac:dyDescent="0.25">
      <c r="M5867">
        <v>3.186E-3</v>
      </c>
      <c r="N5867">
        <v>9049</v>
      </c>
      <c r="S5867">
        <v>2.954E-3</v>
      </c>
      <c r="T5867">
        <v>0</v>
      </c>
      <c r="AA5867">
        <v>2.555E-3</v>
      </c>
      <c r="AB5867">
        <v>0</v>
      </c>
    </row>
    <row r="5868" spans="13:28" x14ac:dyDescent="0.25">
      <c r="M5868">
        <v>3.4399999999999999E-3</v>
      </c>
      <c r="N5868">
        <v>9046</v>
      </c>
      <c r="S5868">
        <v>2.928E-3</v>
      </c>
      <c r="T5868">
        <v>0</v>
      </c>
      <c r="AA5868">
        <v>2.6050000000000001E-3</v>
      </c>
      <c r="AB5868">
        <v>0</v>
      </c>
    </row>
    <row r="5869" spans="13:28" x14ac:dyDescent="0.25">
      <c r="M5869">
        <v>3.179E-3</v>
      </c>
      <c r="N5869">
        <v>9151</v>
      </c>
      <c r="S5869">
        <v>2.9510000000000001E-3</v>
      </c>
      <c r="T5869">
        <v>0</v>
      </c>
      <c r="AA5869">
        <v>2.529E-3</v>
      </c>
      <c r="AB5869">
        <v>0</v>
      </c>
    </row>
    <row r="5870" spans="13:28" x14ac:dyDescent="0.25">
      <c r="M5870">
        <v>3.2369999999999999E-3</v>
      </c>
      <c r="N5870">
        <v>9131</v>
      </c>
      <c r="S5870">
        <v>3.1050000000000001E-3</v>
      </c>
      <c r="T5870">
        <v>0</v>
      </c>
      <c r="AA5870">
        <v>2.7000000000000001E-3</v>
      </c>
      <c r="AB5870">
        <v>0</v>
      </c>
    </row>
    <row r="5871" spans="13:28" x14ac:dyDescent="0.25">
      <c r="M5871">
        <v>3.222E-3</v>
      </c>
      <c r="N5871">
        <v>9130</v>
      </c>
      <c r="S5871">
        <v>2.9220000000000001E-3</v>
      </c>
      <c r="T5871">
        <v>0</v>
      </c>
      <c r="AA5871">
        <v>2.591E-3</v>
      </c>
      <c r="AB5871">
        <v>0</v>
      </c>
    </row>
    <row r="5872" spans="13:28" x14ac:dyDescent="0.25">
      <c r="M5872">
        <v>3.3310000000000002E-3</v>
      </c>
      <c r="N5872">
        <v>9091</v>
      </c>
      <c r="S5872">
        <v>2.9229999999999998E-3</v>
      </c>
      <c r="T5872">
        <v>0</v>
      </c>
      <c r="AA5872">
        <v>2.5249999999999999E-3</v>
      </c>
      <c r="AB5872">
        <v>0</v>
      </c>
    </row>
    <row r="5873" spans="13:28" x14ac:dyDescent="0.25">
      <c r="M5873">
        <v>3.264E-3</v>
      </c>
      <c r="N5873">
        <v>9102</v>
      </c>
      <c r="S5873">
        <v>2.8990000000000001E-3</v>
      </c>
      <c r="T5873">
        <v>0</v>
      </c>
      <c r="AA5873">
        <v>2.5790000000000001E-3</v>
      </c>
      <c r="AB5873">
        <v>0</v>
      </c>
    </row>
    <row r="5874" spans="13:28" x14ac:dyDescent="0.25">
      <c r="M5874">
        <v>3.1830000000000001E-3</v>
      </c>
      <c r="N5874">
        <v>9040</v>
      </c>
      <c r="S5874">
        <v>2.934E-3</v>
      </c>
      <c r="T5874">
        <v>0</v>
      </c>
      <c r="AA5874">
        <v>2.526E-3</v>
      </c>
      <c r="AB5874">
        <v>0</v>
      </c>
    </row>
    <row r="5875" spans="13:28" x14ac:dyDescent="0.25">
      <c r="M5875">
        <v>3.3180000000000002E-3</v>
      </c>
      <c r="N5875">
        <v>9292</v>
      </c>
      <c r="S5875">
        <v>2.9480000000000001E-3</v>
      </c>
      <c r="T5875">
        <v>2</v>
      </c>
      <c r="AA5875">
        <v>2.6679999999999998E-3</v>
      </c>
      <c r="AB5875">
        <v>0</v>
      </c>
    </row>
    <row r="5876" spans="13:28" x14ac:dyDescent="0.25">
      <c r="M5876">
        <v>3.2030000000000001E-3</v>
      </c>
      <c r="N5876">
        <v>9174</v>
      </c>
      <c r="S5876">
        <v>2.9260000000000002E-3</v>
      </c>
      <c r="T5876">
        <v>4</v>
      </c>
      <c r="AA5876">
        <v>2.588E-3</v>
      </c>
      <c r="AB5876">
        <v>2</v>
      </c>
    </row>
    <row r="5877" spans="13:28" x14ac:dyDescent="0.25">
      <c r="M5877">
        <v>3.2309999999999999E-3</v>
      </c>
      <c r="N5877">
        <v>9111</v>
      </c>
      <c r="S5877">
        <v>3.2399999999999998E-3</v>
      </c>
      <c r="T5877">
        <v>4</v>
      </c>
      <c r="AA5877">
        <v>2.532E-3</v>
      </c>
      <c r="AB5877">
        <v>2</v>
      </c>
    </row>
    <row r="5878" spans="13:28" x14ac:dyDescent="0.25">
      <c r="M5878">
        <v>3.2889999999999998E-3</v>
      </c>
      <c r="N5878">
        <v>9086</v>
      </c>
      <c r="S5878">
        <v>2.9220000000000001E-3</v>
      </c>
      <c r="T5878">
        <v>2</v>
      </c>
      <c r="AA5878">
        <v>2.5349999999999999E-3</v>
      </c>
      <c r="AB5878">
        <v>2</v>
      </c>
    </row>
    <row r="5879" spans="13:28" x14ac:dyDescent="0.25">
      <c r="M5879">
        <v>3.2750000000000001E-3</v>
      </c>
      <c r="N5879">
        <v>9034</v>
      </c>
      <c r="S5879">
        <v>2.9629999999999999E-3</v>
      </c>
      <c r="T5879">
        <v>0</v>
      </c>
      <c r="AA5879">
        <v>2.5240000000000002E-3</v>
      </c>
      <c r="AB5879">
        <v>0</v>
      </c>
    </row>
    <row r="5880" spans="13:28" x14ac:dyDescent="0.25">
      <c r="M5880">
        <v>3.1879999999999999E-3</v>
      </c>
      <c r="N5880">
        <v>9078</v>
      </c>
      <c r="S5880">
        <v>2.9589999999999998E-3</v>
      </c>
      <c r="T5880">
        <v>0</v>
      </c>
      <c r="AA5880">
        <v>2.66E-3</v>
      </c>
      <c r="AB5880">
        <v>0</v>
      </c>
    </row>
    <row r="5881" spans="13:28" x14ac:dyDescent="0.25">
      <c r="M5881">
        <v>3.3549999999999999E-3</v>
      </c>
      <c r="N5881">
        <v>9049</v>
      </c>
      <c r="S5881">
        <v>2.9030000000000002E-3</v>
      </c>
      <c r="T5881">
        <v>0</v>
      </c>
      <c r="AA5881">
        <v>2.5590000000000001E-3</v>
      </c>
      <c r="AB5881">
        <v>0</v>
      </c>
    </row>
    <row r="5882" spans="13:28" x14ac:dyDescent="0.25">
      <c r="M5882">
        <v>3.189E-3</v>
      </c>
      <c r="N5882">
        <v>8998</v>
      </c>
      <c r="S5882">
        <v>2.9020000000000001E-3</v>
      </c>
      <c r="T5882">
        <v>0</v>
      </c>
      <c r="AA5882">
        <v>2.5209999999999998E-3</v>
      </c>
      <c r="AB5882">
        <v>0</v>
      </c>
    </row>
    <row r="5883" spans="13:28" x14ac:dyDescent="0.25">
      <c r="M5883">
        <v>3.2929999999999999E-3</v>
      </c>
      <c r="N5883">
        <v>8933</v>
      </c>
      <c r="S5883">
        <v>3.0560000000000001E-3</v>
      </c>
      <c r="T5883">
        <v>0</v>
      </c>
      <c r="AA5883">
        <v>2.5660000000000001E-3</v>
      </c>
      <c r="AB5883">
        <v>0</v>
      </c>
    </row>
    <row r="5884" spans="13:28" x14ac:dyDescent="0.25">
      <c r="M5884">
        <v>3.2499999999999999E-3</v>
      </c>
      <c r="N5884">
        <v>8987</v>
      </c>
      <c r="S5884">
        <v>2.9229999999999998E-3</v>
      </c>
      <c r="T5884">
        <v>0</v>
      </c>
      <c r="AA5884">
        <v>2.5460000000000001E-3</v>
      </c>
      <c r="AB5884">
        <v>0</v>
      </c>
    </row>
    <row r="5885" spans="13:28" x14ac:dyDescent="0.25">
      <c r="M5885">
        <v>3.2260000000000001E-3</v>
      </c>
      <c r="N5885">
        <v>9004</v>
      </c>
      <c r="S5885">
        <v>2.996E-3</v>
      </c>
      <c r="T5885">
        <v>0</v>
      </c>
      <c r="AA5885">
        <v>2.7179999999999999E-3</v>
      </c>
      <c r="AB5885">
        <v>0</v>
      </c>
    </row>
    <row r="5886" spans="13:28" x14ac:dyDescent="0.25">
      <c r="M5886">
        <v>3.3430000000000001E-3</v>
      </c>
      <c r="N5886">
        <v>9037</v>
      </c>
      <c r="S5886">
        <v>2.9550000000000002E-3</v>
      </c>
      <c r="T5886">
        <v>2</v>
      </c>
      <c r="AA5886">
        <v>2.5899999999999999E-3</v>
      </c>
      <c r="AB5886">
        <v>2</v>
      </c>
    </row>
    <row r="5887" spans="13:28" x14ac:dyDescent="0.25">
      <c r="M5887">
        <v>3.3180000000000002E-3</v>
      </c>
      <c r="N5887">
        <v>9027</v>
      </c>
      <c r="S5887">
        <v>2.9420000000000002E-3</v>
      </c>
      <c r="T5887">
        <v>2</v>
      </c>
      <c r="AA5887">
        <v>2.5490000000000001E-3</v>
      </c>
      <c r="AB5887">
        <v>2</v>
      </c>
    </row>
    <row r="5888" spans="13:28" x14ac:dyDescent="0.25">
      <c r="M5888">
        <v>3.2160000000000001E-3</v>
      </c>
      <c r="N5888">
        <v>9043</v>
      </c>
      <c r="S5888">
        <v>2.911E-3</v>
      </c>
      <c r="T5888">
        <v>2</v>
      </c>
      <c r="AA5888">
        <v>2.5699999999999998E-3</v>
      </c>
      <c r="AB5888">
        <v>2</v>
      </c>
    </row>
    <row r="5889" spans="13:28" x14ac:dyDescent="0.25">
      <c r="M5889">
        <v>3.2139999999999998E-3</v>
      </c>
      <c r="N5889">
        <v>8993</v>
      </c>
      <c r="S5889">
        <v>2.908E-3</v>
      </c>
      <c r="T5889">
        <v>2</v>
      </c>
      <c r="AA5889">
        <v>2.5200000000000001E-3</v>
      </c>
      <c r="AB5889">
        <v>2</v>
      </c>
    </row>
    <row r="5890" spans="13:28" x14ac:dyDescent="0.25">
      <c r="M5890">
        <v>3.3769999999999998E-3</v>
      </c>
      <c r="N5890">
        <v>8980</v>
      </c>
      <c r="S5890">
        <v>3.1129999999999999E-3</v>
      </c>
      <c r="T5890">
        <v>2</v>
      </c>
      <c r="AA5890">
        <v>2.8890000000000001E-3</v>
      </c>
      <c r="AB5890">
        <v>2</v>
      </c>
    </row>
    <row r="5891" spans="13:28" x14ac:dyDescent="0.25">
      <c r="M5891">
        <v>3.2000000000000002E-3</v>
      </c>
      <c r="N5891">
        <v>9037</v>
      </c>
      <c r="S5891">
        <v>2.921E-3</v>
      </c>
      <c r="T5891">
        <v>2</v>
      </c>
      <c r="AA5891">
        <v>2.5569999999999998E-3</v>
      </c>
      <c r="AB5891">
        <v>2</v>
      </c>
    </row>
    <row r="5892" spans="13:28" x14ac:dyDescent="0.25">
      <c r="M5892">
        <v>3.2039999999999998E-3</v>
      </c>
      <c r="N5892">
        <v>9107</v>
      </c>
      <c r="S5892">
        <v>2.9610000000000001E-3</v>
      </c>
      <c r="T5892">
        <v>3</v>
      </c>
      <c r="AA5892">
        <v>2.529E-3</v>
      </c>
      <c r="AB5892">
        <v>3</v>
      </c>
    </row>
    <row r="5893" spans="13:28" x14ac:dyDescent="0.25">
      <c r="M5893">
        <v>3.3379999999999998E-3</v>
      </c>
      <c r="N5893">
        <v>9141</v>
      </c>
      <c r="S5893">
        <v>2.8960000000000001E-3</v>
      </c>
      <c r="T5893">
        <v>3</v>
      </c>
      <c r="AA5893">
        <v>2.5490000000000001E-3</v>
      </c>
      <c r="AB5893">
        <v>3</v>
      </c>
    </row>
    <row r="5894" spans="13:28" x14ac:dyDescent="0.25">
      <c r="M5894">
        <v>3.2190000000000001E-3</v>
      </c>
      <c r="N5894">
        <v>9195</v>
      </c>
      <c r="S5894">
        <v>2.9030000000000002E-3</v>
      </c>
      <c r="T5894">
        <v>3</v>
      </c>
      <c r="AA5894">
        <v>2.529E-3</v>
      </c>
      <c r="AB5894">
        <v>3</v>
      </c>
    </row>
    <row r="5895" spans="13:28" x14ac:dyDescent="0.25">
      <c r="M5895">
        <v>3.2169999999999998E-3</v>
      </c>
      <c r="N5895">
        <v>9166</v>
      </c>
      <c r="S5895">
        <v>2.9269999999999999E-3</v>
      </c>
      <c r="T5895">
        <v>1</v>
      </c>
      <c r="AA5895">
        <v>2.6840000000000002E-3</v>
      </c>
      <c r="AB5895">
        <v>1</v>
      </c>
    </row>
    <row r="5896" spans="13:28" x14ac:dyDescent="0.25">
      <c r="M5896">
        <v>3.2360000000000002E-3</v>
      </c>
      <c r="N5896">
        <v>9197</v>
      </c>
      <c r="S5896">
        <v>3.0530000000000002E-3</v>
      </c>
      <c r="T5896">
        <v>1</v>
      </c>
      <c r="AA5896">
        <v>2.568E-3</v>
      </c>
      <c r="AB5896">
        <v>1</v>
      </c>
    </row>
    <row r="5897" spans="13:28" x14ac:dyDescent="0.25">
      <c r="M5897">
        <v>3.1930000000000001E-3</v>
      </c>
      <c r="N5897">
        <v>9221</v>
      </c>
      <c r="S5897">
        <v>2.957E-3</v>
      </c>
      <c r="T5897">
        <v>1</v>
      </c>
      <c r="AA5897">
        <v>2.532E-3</v>
      </c>
      <c r="AB5897">
        <v>1</v>
      </c>
    </row>
    <row r="5898" spans="13:28" x14ac:dyDescent="0.25">
      <c r="M5898">
        <v>3.192E-3</v>
      </c>
      <c r="N5898">
        <v>9228</v>
      </c>
      <c r="S5898">
        <v>2.941E-3</v>
      </c>
      <c r="T5898">
        <v>1</v>
      </c>
      <c r="AA5898">
        <v>2.5850000000000001E-3</v>
      </c>
      <c r="AB5898">
        <v>1</v>
      </c>
    </row>
    <row r="5899" spans="13:28" x14ac:dyDescent="0.25">
      <c r="M5899">
        <v>3.274E-3</v>
      </c>
      <c r="N5899">
        <v>9168</v>
      </c>
      <c r="S5899">
        <v>3.0339999999999998E-3</v>
      </c>
      <c r="T5899">
        <v>1</v>
      </c>
      <c r="AA5899">
        <v>2.5339999999999998E-3</v>
      </c>
      <c r="AB5899">
        <v>1</v>
      </c>
    </row>
    <row r="5900" spans="13:28" x14ac:dyDescent="0.25">
      <c r="M5900">
        <v>3.3500000000000001E-3</v>
      </c>
      <c r="N5900">
        <v>9125</v>
      </c>
      <c r="S5900">
        <v>2.9610000000000001E-3</v>
      </c>
      <c r="T5900">
        <v>1</v>
      </c>
      <c r="AA5900">
        <v>2.6589999999999999E-3</v>
      </c>
      <c r="AB5900">
        <v>1</v>
      </c>
    </row>
    <row r="5901" spans="13:28" x14ac:dyDescent="0.25">
      <c r="M5901">
        <v>3.271E-3</v>
      </c>
      <c r="N5901">
        <v>9058</v>
      </c>
      <c r="S5901">
        <v>2.9039999999999999E-3</v>
      </c>
      <c r="T5901">
        <v>3</v>
      </c>
      <c r="AA5901">
        <v>2.578E-3</v>
      </c>
      <c r="AB5901">
        <v>3</v>
      </c>
    </row>
    <row r="5902" spans="13:28" x14ac:dyDescent="0.25">
      <c r="M5902">
        <v>3.3790000000000001E-3</v>
      </c>
      <c r="N5902">
        <v>9029</v>
      </c>
      <c r="S5902">
        <v>3.0339999999999998E-3</v>
      </c>
      <c r="T5902">
        <v>5</v>
      </c>
      <c r="AA5902">
        <v>2.594E-3</v>
      </c>
      <c r="AB5902">
        <v>5</v>
      </c>
    </row>
    <row r="5903" spans="13:28" x14ac:dyDescent="0.25">
      <c r="M5903">
        <v>3.2759999999999998E-3</v>
      </c>
      <c r="N5903">
        <v>9049</v>
      </c>
      <c r="S5903">
        <v>2.9320000000000001E-3</v>
      </c>
      <c r="T5903">
        <v>7</v>
      </c>
      <c r="AA5903">
        <v>2.529E-3</v>
      </c>
      <c r="AB5903">
        <v>7</v>
      </c>
    </row>
    <row r="5904" spans="13:28" x14ac:dyDescent="0.25">
      <c r="M5904">
        <v>3.2049999999999999E-3</v>
      </c>
      <c r="N5904">
        <v>9057</v>
      </c>
      <c r="S5904">
        <v>2.898E-3</v>
      </c>
      <c r="T5904">
        <v>7</v>
      </c>
      <c r="AA5904">
        <v>2.6489999999999999E-3</v>
      </c>
      <c r="AB5904">
        <v>7</v>
      </c>
    </row>
    <row r="5905" spans="13:28" x14ac:dyDescent="0.25">
      <c r="M5905">
        <v>3.2200000000000002E-3</v>
      </c>
      <c r="N5905">
        <v>9134</v>
      </c>
      <c r="S5905">
        <v>2.895E-3</v>
      </c>
      <c r="T5905">
        <v>7</v>
      </c>
      <c r="AA5905">
        <v>2.7179999999999999E-3</v>
      </c>
      <c r="AB5905">
        <v>7</v>
      </c>
    </row>
    <row r="5906" spans="13:28" x14ac:dyDescent="0.25">
      <c r="M5906">
        <v>3.3600000000000001E-3</v>
      </c>
      <c r="N5906">
        <v>9049</v>
      </c>
      <c r="S5906">
        <v>2.9009999999999999E-3</v>
      </c>
      <c r="T5906">
        <v>5</v>
      </c>
      <c r="AA5906">
        <v>2.5300000000000001E-3</v>
      </c>
      <c r="AB5906">
        <v>5</v>
      </c>
    </row>
    <row r="5907" spans="13:28" x14ac:dyDescent="0.25">
      <c r="M5907">
        <v>3.2859999999999999E-3</v>
      </c>
      <c r="N5907">
        <v>8990</v>
      </c>
      <c r="S5907">
        <v>2.9870000000000001E-3</v>
      </c>
      <c r="T5907">
        <v>3</v>
      </c>
      <c r="AA5907">
        <v>2.5820000000000001E-3</v>
      </c>
      <c r="AB5907">
        <v>3</v>
      </c>
    </row>
    <row r="5908" spans="13:28" x14ac:dyDescent="0.25">
      <c r="M5908">
        <v>3.2109999999999999E-3</v>
      </c>
      <c r="N5908">
        <v>9043</v>
      </c>
      <c r="S5908">
        <v>2.977E-3</v>
      </c>
      <c r="T5908">
        <v>2</v>
      </c>
      <c r="AA5908">
        <v>2.529E-3</v>
      </c>
      <c r="AB5908">
        <v>2</v>
      </c>
    </row>
    <row r="5909" spans="13:28" x14ac:dyDescent="0.25">
      <c r="M5909">
        <v>3.2230000000000002E-3</v>
      </c>
      <c r="N5909">
        <v>9038</v>
      </c>
      <c r="S5909">
        <v>2.954E-3</v>
      </c>
      <c r="T5909">
        <v>2</v>
      </c>
      <c r="AA5909">
        <v>2.624E-3</v>
      </c>
      <c r="AB5909">
        <v>2</v>
      </c>
    </row>
    <row r="5910" spans="13:28" x14ac:dyDescent="0.25">
      <c r="M5910">
        <v>3.189E-3</v>
      </c>
      <c r="N5910">
        <v>8965</v>
      </c>
      <c r="S5910">
        <v>2.8990000000000001E-3</v>
      </c>
      <c r="T5910">
        <v>2</v>
      </c>
      <c r="AA5910">
        <v>2.6879999999999999E-3</v>
      </c>
      <c r="AB5910">
        <v>2</v>
      </c>
    </row>
    <row r="5911" spans="13:28" x14ac:dyDescent="0.25">
      <c r="M5911">
        <v>3.1879999999999999E-3</v>
      </c>
      <c r="N5911">
        <v>8944</v>
      </c>
      <c r="S5911">
        <v>2.9559999999999999E-3</v>
      </c>
      <c r="T5911">
        <v>2</v>
      </c>
      <c r="AA5911">
        <v>2.5370000000000002E-3</v>
      </c>
      <c r="AB5911">
        <v>2</v>
      </c>
    </row>
    <row r="5912" spans="13:28" x14ac:dyDescent="0.25">
      <c r="M5912">
        <v>3.2950000000000002E-3</v>
      </c>
      <c r="N5912">
        <v>8882</v>
      </c>
      <c r="S5912">
        <v>2.892E-3</v>
      </c>
      <c r="T5912">
        <v>2</v>
      </c>
      <c r="AA5912">
        <v>2.5300000000000001E-3</v>
      </c>
      <c r="AB5912">
        <v>2</v>
      </c>
    </row>
    <row r="5913" spans="13:28" x14ac:dyDescent="0.25">
      <c r="M5913">
        <v>3.1870000000000002E-3</v>
      </c>
      <c r="N5913">
        <v>8698</v>
      </c>
      <c r="S5913">
        <v>2.9269999999999999E-3</v>
      </c>
      <c r="T5913">
        <v>0</v>
      </c>
      <c r="AA5913">
        <v>2.5249999999999999E-3</v>
      </c>
      <c r="AB5913">
        <v>0</v>
      </c>
    </row>
    <row r="5914" spans="13:28" x14ac:dyDescent="0.25">
      <c r="M5914">
        <v>3.2390000000000001E-3</v>
      </c>
      <c r="N5914">
        <v>8728</v>
      </c>
      <c r="S5914">
        <v>2.9269999999999999E-3</v>
      </c>
      <c r="T5914">
        <v>0</v>
      </c>
      <c r="AA5914">
        <v>2.5270000000000002E-3</v>
      </c>
      <c r="AB5914">
        <v>0</v>
      </c>
    </row>
    <row r="5915" spans="13:28" x14ac:dyDescent="0.25">
      <c r="M5915">
        <v>3.2179999999999999E-3</v>
      </c>
      <c r="N5915">
        <v>8727</v>
      </c>
      <c r="S5915">
        <v>3.0709999999999999E-3</v>
      </c>
      <c r="T5915">
        <v>0</v>
      </c>
      <c r="AA5915">
        <v>2.7260000000000001E-3</v>
      </c>
      <c r="AB5915">
        <v>0</v>
      </c>
    </row>
    <row r="5916" spans="13:28" x14ac:dyDescent="0.25">
      <c r="M5916">
        <v>3.2190000000000001E-3</v>
      </c>
      <c r="N5916">
        <v>8788</v>
      </c>
      <c r="S5916">
        <v>2.9039999999999999E-3</v>
      </c>
      <c r="T5916">
        <v>0</v>
      </c>
      <c r="AA5916">
        <v>2.529E-3</v>
      </c>
      <c r="AB5916">
        <v>0</v>
      </c>
    </row>
    <row r="5917" spans="13:28" x14ac:dyDescent="0.25">
      <c r="M5917">
        <v>3.2109999999999999E-3</v>
      </c>
      <c r="N5917">
        <v>8821</v>
      </c>
      <c r="S5917">
        <v>2.8960000000000001E-3</v>
      </c>
      <c r="T5917">
        <v>2</v>
      </c>
      <c r="AA5917">
        <v>2.526E-3</v>
      </c>
      <c r="AB5917">
        <v>2</v>
      </c>
    </row>
    <row r="5918" spans="13:28" x14ac:dyDescent="0.25">
      <c r="M5918">
        <v>3.408E-3</v>
      </c>
      <c r="N5918">
        <v>8700</v>
      </c>
      <c r="S5918">
        <v>2.9009999999999999E-3</v>
      </c>
      <c r="T5918">
        <v>3</v>
      </c>
      <c r="AA5918">
        <v>2.5590000000000001E-3</v>
      </c>
      <c r="AB5918">
        <v>0</v>
      </c>
    </row>
    <row r="5919" spans="13:28" x14ac:dyDescent="0.25">
      <c r="M5919">
        <v>3.2049999999999999E-3</v>
      </c>
      <c r="N5919">
        <v>8774</v>
      </c>
      <c r="S5919">
        <v>2.895E-3</v>
      </c>
      <c r="T5919">
        <v>3</v>
      </c>
      <c r="AA5919">
        <v>2.5490000000000001E-3</v>
      </c>
      <c r="AB5919">
        <v>0</v>
      </c>
    </row>
    <row r="5920" spans="13:28" x14ac:dyDescent="0.25">
      <c r="M5920">
        <v>3.2599999999999999E-3</v>
      </c>
      <c r="N5920">
        <v>8823</v>
      </c>
      <c r="S5920">
        <v>2.9380000000000001E-3</v>
      </c>
      <c r="T5920">
        <v>3</v>
      </c>
      <c r="AA5920">
        <v>2.7750000000000001E-3</v>
      </c>
      <c r="AB5920">
        <v>0</v>
      </c>
    </row>
    <row r="5921" spans="13:28" x14ac:dyDescent="0.25">
      <c r="M5921">
        <v>3.2009999999999999E-3</v>
      </c>
      <c r="N5921">
        <v>8837</v>
      </c>
      <c r="S5921">
        <v>3.3519999999999999E-3</v>
      </c>
      <c r="T5921">
        <v>3</v>
      </c>
      <c r="AA5921">
        <v>2.5370000000000002E-3</v>
      </c>
      <c r="AB5921">
        <v>0</v>
      </c>
    </row>
    <row r="5922" spans="13:28" x14ac:dyDescent="0.25">
      <c r="M5922">
        <v>3.241E-3</v>
      </c>
      <c r="N5922">
        <v>8723</v>
      </c>
      <c r="S5922">
        <v>2.9550000000000002E-3</v>
      </c>
      <c r="T5922">
        <v>0</v>
      </c>
      <c r="AA5922">
        <v>2.5300000000000001E-3</v>
      </c>
      <c r="AB5922">
        <v>0</v>
      </c>
    </row>
    <row r="5923" spans="13:28" x14ac:dyDescent="0.25">
      <c r="M5923">
        <v>3.1840000000000002E-3</v>
      </c>
      <c r="N5923">
        <v>8769</v>
      </c>
      <c r="S5923">
        <v>2.8990000000000001E-3</v>
      </c>
      <c r="T5923">
        <v>0</v>
      </c>
      <c r="AA5923">
        <v>2.5730000000000002E-3</v>
      </c>
      <c r="AB5923">
        <v>0</v>
      </c>
    </row>
    <row r="5924" spans="13:28" x14ac:dyDescent="0.25">
      <c r="M5924">
        <v>3.186E-3</v>
      </c>
      <c r="N5924">
        <v>8814</v>
      </c>
      <c r="S5924">
        <v>2.9199999999999999E-3</v>
      </c>
      <c r="T5924">
        <v>0</v>
      </c>
      <c r="AA5924">
        <v>2.5279999999999999E-3</v>
      </c>
      <c r="AB5924">
        <v>0</v>
      </c>
    </row>
    <row r="5925" spans="13:28" x14ac:dyDescent="0.25">
      <c r="M5925">
        <v>3.3869999999999998E-3</v>
      </c>
      <c r="N5925">
        <v>8837</v>
      </c>
      <c r="S5925">
        <v>2.9429999999999999E-3</v>
      </c>
      <c r="T5925">
        <v>0</v>
      </c>
      <c r="AA5925">
        <v>2.5439999999999998E-3</v>
      </c>
      <c r="AB5925">
        <v>0</v>
      </c>
    </row>
    <row r="5926" spans="13:28" x14ac:dyDescent="0.25">
      <c r="M5926">
        <v>3.189E-3</v>
      </c>
      <c r="N5926">
        <v>8800</v>
      </c>
      <c r="S5926">
        <v>2.9420000000000002E-3</v>
      </c>
      <c r="T5926">
        <v>0</v>
      </c>
      <c r="AA5926">
        <v>2.5270000000000002E-3</v>
      </c>
      <c r="AB5926">
        <v>0</v>
      </c>
    </row>
    <row r="5927" spans="13:28" x14ac:dyDescent="0.25">
      <c r="M5927">
        <v>3.225E-3</v>
      </c>
      <c r="N5927">
        <v>8772</v>
      </c>
      <c r="S5927">
        <v>2.918E-3</v>
      </c>
      <c r="T5927">
        <v>0</v>
      </c>
      <c r="AA5927">
        <v>2.7560000000000002E-3</v>
      </c>
      <c r="AB5927">
        <v>0</v>
      </c>
    </row>
    <row r="5928" spans="13:28" x14ac:dyDescent="0.25">
      <c r="M5928">
        <v>3.2079999999999999E-3</v>
      </c>
      <c r="N5928">
        <v>8728</v>
      </c>
      <c r="S5928">
        <v>3.0690000000000001E-3</v>
      </c>
      <c r="T5928">
        <v>0</v>
      </c>
      <c r="AA5928">
        <v>2.5249999999999999E-3</v>
      </c>
      <c r="AB5928">
        <v>0</v>
      </c>
    </row>
    <row r="5929" spans="13:28" x14ac:dyDescent="0.25">
      <c r="M5929">
        <v>3.3089999999999999E-3</v>
      </c>
      <c r="N5929">
        <v>8813</v>
      </c>
      <c r="S5929">
        <v>2.9250000000000001E-3</v>
      </c>
      <c r="T5929">
        <v>0</v>
      </c>
      <c r="AA5929">
        <v>2.5839999999999999E-3</v>
      </c>
      <c r="AB5929">
        <v>0</v>
      </c>
    </row>
    <row r="5930" spans="13:28" x14ac:dyDescent="0.25">
      <c r="M5930">
        <v>3.1939999999999998E-3</v>
      </c>
      <c r="N5930">
        <v>8789</v>
      </c>
      <c r="S5930">
        <v>2.8990000000000001E-3</v>
      </c>
      <c r="T5930">
        <v>0</v>
      </c>
      <c r="AA5930">
        <v>2.565E-3</v>
      </c>
      <c r="AB5930">
        <v>0</v>
      </c>
    </row>
    <row r="5931" spans="13:28" x14ac:dyDescent="0.25">
      <c r="M5931">
        <v>3.4150000000000001E-3</v>
      </c>
      <c r="N5931">
        <v>8766</v>
      </c>
      <c r="S5931">
        <v>2.8969999999999998E-3</v>
      </c>
      <c r="T5931">
        <v>0</v>
      </c>
      <c r="AA5931">
        <v>2.5249999999999999E-3</v>
      </c>
      <c r="AB5931">
        <v>0</v>
      </c>
    </row>
    <row r="5932" spans="13:28" x14ac:dyDescent="0.25">
      <c r="M5932">
        <v>3.2009999999999999E-3</v>
      </c>
      <c r="N5932">
        <v>8709</v>
      </c>
      <c r="S5932">
        <v>2.941E-3</v>
      </c>
      <c r="T5932">
        <v>0</v>
      </c>
      <c r="AA5932">
        <v>2.676E-3</v>
      </c>
      <c r="AB5932">
        <v>0</v>
      </c>
    </row>
    <row r="5933" spans="13:28" x14ac:dyDescent="0.25">
      <c r="M5933">
        <v>3.2330000000000002E-3</v>
      </c>
      <c r="N5933">
        <v>8634</v>
      </c>
      <c r="S5933">
        <v>2.895E-3</v>
      </c>
      <c r="T5933">
        <v>0</v>
      </c>
      <c r="AA5933">
        <v>2.532E-3</v>
      </c>
      <c r="AB5933">
        <v>0</v>
      </c>
    </row>
    <row r="5934" spans="13:28" x14ac:dyDescent="0.25">
      <c r="M5934">
        <v>3.238E-3</v>
      </c>
      <c r="N5934">
        <v>8761</v>
      </c>
      <c r="S5934">
        <v>2.8960000000000001E-3</v>
      </c>
      <c r="T5934">
        <v>0</v>
      </c>
      <c r="AA5934">
        <v>2.594E-3</v>
      </c>
      <c r="AB5934">
        <v>0</v>
      </c>
    </row>
    <row r="5935" spans="13:28" x14ac:dyDescent="0.25">
      <c r="M5935">
        <v>3.1749999999999999E-3</v>
      </c>
      <c r="N5935">
        <v>8754</v>
      </c>
      <c r="S5935">
        <v>3.3310000000000002E-3</v>
      </c>
      <c r="T5935">
        <v>2</v>
      </c>
      <c r="AA5935">
        <v>2.5669999999999998E-3</v>
      </c>
      <c r="AB5935">
        <v>2</v>
      </c>
    </row>
    <row r="5936" spans="13:28" x14ac:dyDescent="0.25">
      <c r="M5936">
        <v>3.1900000000000001E-3</v>
      </c>
      <c r="N5936">
        <v>8812</v>
      </c>
      <c r="S5936">
        <v>2.9489999999999998E-3</v>
      </c>
      <c r="T5936">
        <v>2</v>
      </c>
      <c r="AA5936">
        <v>2.5500000000000002E-3</v>
      </c>
      <c r="AB5936">
        <v>2</v>
      </c>
    </row>
    <row r="5937" spans="13:28" x14ac:dyDescent="0.25">
      <c r="M5937">
        <v>3.382E-3</v>
      </c>
      <c r="N5937">
        <v>8749</v>
      </c>
      <c r="S5937">
        <v>2.9359999999999998E-3</v>
      </c>
      <c r="T5937">
        <v>2</v>
      </c>
      <c r="AA5937">
        <v>2.7230000000000002E-3</v>
      </c>
      <c r="AB5937">
        <v>2</v>
      </c>
    </row>
    <row r="5938" spans="13:28" x14ac:dyDescent="0.25">
      <c r="M5938">
        <v>3.1930000000000001E-3</v>
      </c>
      <c r="N5938">
        <v>8729</v>
      </c>
      <c r="S5938">
        <v>2.9260000000000002E-3</v>
      </c>
      <c r="T5938">
        <v>0</v>
      </c>
      <c r="AA5938">
        <v>2.5279999999999999E-3</v>
      </c>
      <c r="AB5938">
        <v>0</v>
      </c>
    </row>
    <row r="5939" spans="13:28" x14ac:dyDescent="0.25">
      <c r="M5939">
        <v>3.2070000000000002E-3</v>
      </c>
      <c r="N5939">
        <v>8890</v>
      </c>
      <c r="S5939">
        <v>2.9640000000000001E-3</v>
      </c>
      <c r="T5939">
        <v>0</v>
      </c>
      <c r="AA5939">
        <v>2.5279999999999999E-3</v>
      </c>
      <c r="AB5939">
        <v>0</v>
      </c>
    </row>
    <row r="5940" spans="13:28" x14ac:dyDescent="0.25">
      <c r="M5940">
        <v>3.1849999999999999E-3</v>
      </c>
      <c r="N5940">
        <v>8971</v>
      </c>
      <c r="S5940">
        <v>3.003E-3</v>
      </c>
      <c r="T5940">
        <v>0</v>
      </c>
      <c r="AA5940">
        <v>2.5200000000000001E-3</v>
      </c>
      <c r="AB5940">
        <v>0</v>
      </c>
    </row>
    <row r="5941" spans="13:28" x14ac:dyDescent="0.25">
      <c r="M5941">
        <v>3.5899999999999999E-3</v>
      </c>
      <c r="N5941">
        <v>9040</v>
      </c>
      <c r="S5941">
        <v>2.9780000000000002E-3</v>
      </c>
      <c r="T5941">
        <v>0</v>
      </c>
      <c r="AA5941">
        <v>2.5860000000000002E-3</v>
      </c>
      <c r="AB5941">
        <v>0</v>
      </c>
    </row>
    <row r="5942" spans="13:28" x14ac:dyDescent="0.25">
      <c r="M5942">
        <v>3.202E-3</v>
      </c>
      <c r="N5942">
        <v>9023</v>
      </c>
      <c r="S5942">
        <v>2.996E-3</v>
      </c>
      <c r="T5942">
        <v>0</v>
      </c>
      <c r="AA5942">
        <v>2.7269999999999998E-3</v>
      </c>
      <c r="AB5942">
        <v>0</v>
      </c>
    </row>
    <row r="5943" spans="13:28" x14ac:dyDescent="0.25">
      <c r="M5943">
        <v>3.3830000000000002E-3</v>
      </c>
      <c r="N5943">
        <v>9043</v>
      </c>
      <c r="S5943">
        <v>2.9650000000000002E-3</v>
      </c>
      <c r="T5943">
        <v>1</v>
      </c>
      <c r="AA5943">
        <v>2.5769999999999999E-3</v>
      </c>
      <c r="AB5943">
        <v>1</v>
      </c>
    </row>
    <row r="5944" spans="13:28" x14ac:dyDescent="0.25">
      <c r="M5944">
        <v>3.1819999999999999E-3</v>
      </c>
      <c r="N5944">
        <v>9039</v>
      </c>
      <c r="S5944">
        <v>2.967E-3</v>
      </c>
      <c r="T5944">
        <v>0</v>
      </c>
      <c r="AA5944">
        <v>2.5479999999999999E-3</v>
      </c>
      <c r="AB5944">
        <v>0</v>
      </c>
    </row>
    <row r="5945" spans="13:28" x14ac:dyDescent="0.25">
      <c r="M5945">
        <v>3.199E-3</v>
      </c>
      <c r="N5945">
        <v>9027</v>
      </c>
      <c r="S5945">
        <v>2.9499999999999999E-3</v>
      </c>
      <c r="T5945">
        <v>0</v>
      </c>
      <c r="AA5945">
        <v>2.5739999999999999E-3</v>
      </c>
      <c r="AB5945">
        <v>0</v>
      </c>
    </row>
    <row r="5946" spans="13:28" x14ac:dyDescent="0.25">
      <c r="M5946">
        <v>3.222E-3</v>
      </c>
      <c r="N5946">
        <v>8858</v>
      </c>
      <c r="S5946">
        <v>2.9229999999999998E-3</v>
      </c>
      <c r="T5946">
        <v>0</v>
      </c>
      <c r="AA5946">
        <v>2.526E-3</v>
      </c>
      <c r="AB5946">
        <v>0</v>
      </c>
    </row>
    <row r="5947" spans="13:28" x14ac:dyDescent="0.25">
      <c r="M5947">
        <v>3.2429999999999998E-3</v>
      </c>
      <c r="N5947">
        <v>9028</v>
      </c>
      <c r="S5947">
        <v>2.9429999999999999E-3</v>
      </c>
      <c r="T5947">
        <v>0</v>
      </c>
      <c r="AA5947">
        <v>2.5899999999999999E-3</v>
      </c>
      <c r="AB5947">
        <v>0</v>
      </c>
    </row>
    <row r="5948" spans="13:28" x14ac:dyDescent="0.25">
      <c r="M5948">
        <v>3.2009999999999999E-3</v>
      </c>
      <c r="N5948">
        <v>9068</v>
      </c>
      <c r="S5948">
        <v>3.0100000000000001E-3</v>
      </c>
      <c r="T5948">
        <v>0</v>
      </c>
      <c r="AA5948">
        <v>2.7529999999999998E-3</v>
      </c>
      <c r="AB5948">
        <v>0</v>
      </c>
    </row>
    <row r="5949" spans="13:28" x14ac:dyDescent="0.25">
      <c r="M5949">
        <v>3.1849999999999999E-3</v>
      </c>
      <c r="N5949">
        <v>8936</v>
      </c>
      <c r="S5949">
        <v>3.1180000000000001E-3</v>
      </c>
      <c r="T5949">
        <v>0</v>
      </c>
      <c r="AA5949">
        <v>2.5730000000000002E-3</v>
      </c>
      <c r="AB5949">
        <v>0</v>
      </c>
    </row>
    <row r="5950" spans="13:28" x14ac:dyDescent="0.25">
      <c r="M5950">
        <v>3.4559999999999999E-3</v>
      </c>
      <c r="N5950">
        <v>8933</v>
      </c>
      <c r="S5950">
        <v>2.9610000000000001E-3</v>
      </c>
      <c r="T5950">
        <v>0</v>
      </c>
      <c r="AA5950">
        <v>2.5309999999999998E-3</v>
      </c>
      <c r="AB5950">
        <v>0</v>
      </c>
    </row>
    <row r="5951" spans="13:28" x14ac:dyDescent="0.25">
      <c r="M5951">
        <v>3.2209999999999999E-3</v>
      </c>
      <c r="N5951">
        <v>8955</v>
      </c>
      <c r="S5951">
        <v>2.9299999999999999E-3</v>
      </c>
      <c r="T5951">
        <v>0</v>
      </c>
      <c r="AA5951">
        <v>2.5769999999999999E-3</v>
      </c>
      <c r="AB5951">
        <v>0</v>
      </c>
    </row>
    <row r="5952" spans="13:28" x14ac:dyDescent="0.25">
      <c r="M5952">
        <v>3.225E-3</v>
      </c>
      <c r="N5952">
        <v>9055</v>
      </c>
      <c r="S5952">
        <v>2.9069999999999999E-3</v>
      </c>
      <c r="T5952">
        <v>1</v>
      </c>
      <c r="AA5952">
        <v>2.5240000000000002E-3</v>
      </c>
      <c r="AB5952">
        <v>1</v>
      </c>
    </row>
    <row r="5953" spans="13:28" x14ac:dyDescent="0.25">
      <c r="M5953">
        <v>3.235E-3</v>
      </c>
      <c r="N5953">
        <v>8981</v>
      </c>
      <c r="S5953">
        <v>2.9710000000000001E-3</v>
      </c>
      <c r="T5953">
        <v>1</v>
      </c>
      <c r="AA5953">
        <v>2.7190000000000001E-3</v>
      </c>
      <c r="AB5953">
        <v>1</v>
      </c>
    </row>
    <row r="5954" spans="13:28" x14ac:dyDescent="0.25">
      <c r="M5954">
        <v>3.2230000000000002E-3</v>
      </c>
      <c r="N5954">
        <v>8993</v>
      </c>
      <c r="S5954">
        <v>2.9269999999999999E-3</v>
      </c>
      <c r="T5954">
        <v>1</v>
      </c>
      <c r="AA5954">
        <v>2.5279999999999999E-3</v>
      </c>
      <c r="AB5954">
        <v>1</v>
      </c>
    </row>
    <row r="5955" spans="13:28" x14ac:dyDescent="0.25">
      <c r="M5955">
        <v>3.3700000000000002E-3</v>
      </c>
      <c r="N5955">
        <v>9002</v>
      </c>
      <c r="S5955">
        <v>3.1619999999999999E-3</v>
      </c>
      <c r="T5955">
        <v>3</v>
      </c>
      <c r="AA5955">
        <v>2.529E-3</v>
      </c>
      <c r="AB5955">
        <v>3</v>
      </c>
    </row>
    <row r="5956" spans="13:28" x14ac:dyDescent="0.25">
      <c r="M5956">
        <v>3.31E-3</v>
      </c>
      <c r="N5956">
        <v>9117</v>
      </c>
      <c r="S5956">
        <v>3.4329999999999999E-3</v>
      </c>
      <c r="T5956">
        <v>3</v>
      </c>
      <c r="AA5956">
        <v>2.5279999999999999E-3</v>
      </c>
      <c r="AB5956">
        <v>3</v>
      </c>
    </row>
    <row r="5957" spans="13:28" x14ac:dyDescent="0.25">
      <c r="M5957">
        <v>3.2810000000000001E-3</v>
      </c>
      <c r="N5957">
        <v>9072</v>
      </c>
      <c r="S5957">
        <v>2.9640000000000001E-3</v>
      </c>
      <c r="T5957">
        <v>2</v>
      </c>
      <c r="AA5957">
        <v>2.6319999999999998E-3</v>
      </c>
      <c r="AB5957">
        <v>2</v>
      </c>
    </row>
    <row r="5958" spans="13:28" x14ac:dyDescent="0.25">
      <c r="M5958">
        <v>3.3370000000000001E-3</v>
      </c>
      <c r="N5958">
        <v>9046</v>
      </c>
      <c r="S5958">
        <v>2.9329999999999998E-3</v>
      </c>
      <c r="T5958">
        <v>3</v>
      </c>
      <c r="AA5958">
        <v>2.6559999999999999E-3</v>
      </c>
      <c r="AB5958">
        <v>3</v>
      </c>
    </row>
    <row r="5959" spans="13:28" x14ac:dyDescent="0.25">
      <c r="M5959">
        <v>3.248E-3</v>
      </c>
      <c r="N5959">
        <v>9023</v>
      </c>
      <c r="S5959">
        <v>2.9559999999999999E-3</v>
      </c>
      <c r="T5959">
        <v>3</v>
      </c>
      <c r="AA5959">
        <v>2.5579999999999999E-3</v>
      </c>
      <c r="AB5959">
        <v>3</v>
      </c>
    </row>
    <row r="5960" spans="13:28" x14ac:dyDescent="0.25">
      <c r="M5960">
        <v>3.2460000000000002E-3</v>
      </c>
      <c r="N5960">
        <v>8959</v>
      </c>
      <c r="S5960">
        <v>2.9719999999999998E-3</v>
      </c>
      <c r="T5960">
        <v>3</v>
      </c>
      <c r="AA5960">
        <v>2.6180000000000001E-3</v>
      </c>
      <c r="AB5960">
        <v>3</v>
      </c>
    </row>
    <row r="5961" spans="13:28" x14ac:dyDescent="0.25">
      <c r="M5961">
        <v>3.2450000000000001E-3</v>
      </c>
      <c r="N5961">
        <v>8820</v>
      </c>
      <c r="S5961">
        <v>2.9970000000000001E-3</v>
      </c>
      <c r="T5961">
        <v>3</v>
      </c>
      <c r="AA5961">
        <v>2.5899999999999999E-3</v>
      </c>
      <c r="AB5961">
        <v>3</v>
      </c>
    </row>
    <row r="5962" spans="13:28" x14ac:dyDescent="0.25">
      <c r="M5962">
        <v>3.2190000000000001E-3</v>
      </c>
      <c r="N5962">
        <v>8867</v>
      </c>
      <c r="S5962">
        <v>3.1080000000000001E-3</v>
      </c>
      <c r="T5962">
        <v>4</v>
      </c>
      <c r="AA5962">
        <v>2.5860000000000002E-3</v>
      </c>
      <c r="AB5962">
        <v>4</v>
      </c>
    </row>
    <row r="5963" spans="13:28" x14ac:dyDescent="0.25">
      <c r="M5963">
        <v>3.3189999999999999E-3</v>
      </c>
      <c r="N5963">
        <v>8895</v>
      </c>
      <c r="S5963">
        <v>2.9150000000000001E-3</v>
      </c>
      <c r="T5963">
        <v>2</v>
      </c>
      <c r="AA5963">
        <v>2.6900000000000001E-3</v>
      </c>
      <c r="AB5963">
        <v>2</v>
      </c>
    </row>
    <row r="5964" spans="13:28" x14ac:dyDescent="0.25">
      <c r="M5964">
        <v>3.2209999999999999E-3</v>
      </c>
      <c r="N5964">
        <v>8828</v>
      </c>
      <c r="S5964">
        <v>2.9499999999999999E-3</v>
      </c>
      <c r="T5964">
        <v>2</v>
      </c>
      <c r="AA5964">
        <v>2.5309999999999998E-3</v>
      </c>
      <c r="AB5964">
        <v>2</v>
      </c>
    </row>
    <row r="5965" spans="13:28" x14ac:dyDescent="0.25">
      <c r="M5965">
        <v>3.2799999999999999E-3</v>
      </c>
      <c r="N5965">
        <v>8754</v>
      </c>
      <c r="S5965">
        <v>2.9559999999999999E-3</v>
      </c>
      <c r="T5965">
        <v>2</v>
      </c>
      <c r="AA5965">
        <v>2.5240000000000002E-3</v>
      </c>
      <c r="AB5965">
        <v>2</v>
      </c>
    </row>
    <row r="5966" spans="13:28" x14ac:dyDescent="0.25">
      <c r="M5966">
        <v>3.2139999999999998E-3</v>
      </c>
      <c r="N5966">
        <v>8711</v>
      </c>
      <c r="S5966">
        <v>2.9489999999999998E-3</v>
      </c>
      <c r="T5966">
        <v>1</v>
      </c>
      <c r="AA5966">
        <v>2.568E-3</v>
      </c>
      <c r="AB5966">
        <v>1</v>
      </c>
    </row>
    <row r="5967" spans="13:28" x14ac:dyDescent="0.25">
      <c r="M5967">
        <v>3.2330000000000002E-3</v>
      </c>
      <c r="N5967">
        <v>8819</v>
      </c>
      <c r="S5967">
        <v>2.944E-3</v>
      </c>
      <c r="T5967">
        <v>0</v>
      </c>
      <c r="AA5967">
        <v>2.5219999999999999E-3</v>
      </c>
      <c r="AB5967">
        <v>0</v>
      </c>
    </row>
    <row r="5968" spans="13:28" x14ac:dyDescent="0.25">
      <c r="M5968">
        <v>3.2179999999999999E-3</v>
      </c>
      <c r="N5968">
        <v>8715</v>
      </c>
      <c r="S5968">
        <v>2.9740000000000001E-3</v>
      </c>
      <c r="T5968">
        <v>0</v>
      </c>
      <c r="AA5968">
        <v>2.6779999999999998E-3</v>
      </c>
      <c r="AB5968">
        <v>0</v>
      </c>
    </row>
    <row r="5969" spans="13:28" x14ac:dyDescent="0.25">
      <c r="M5969">
        <v>3.3830000000000002E-3</v>
      </c>
      <c r="N5969">
        <v>8767</v>
      </c>
      <c r="S5969">
        <v>3.029E-3</v>
      </c>
      <c r="T5969">
        <v>0</v>
      </c>
      <c r="AA5969">
        <v>2.562E-3</v>
      </c>
      <c r="AB5969">
        <v>0</v>
      </c>
    </row>
    <row r="5970" spans="13:28" x14ac:dyDescent="0.25">
      <c r="M5970">
        <v>3.2100000000000002E-3</v>
      </c>
      <c r="N5970">
        <v>8763</v>
      </c>
      <c r="S5970">
        <v>2.9260000000000002E-3</v>
      </c>
      <c r="T5970">
        <v>0</v>
      </c>
      <c r="AA5970">
        <v>2.5240000000000002E-3</v>
      </c>
      <c r="AB5970">
        <v>0</v>
      </c>
    </row>
    <row r="5971" spans="13:28" x14ac:dyDescent="0.25">
      <c r="M5971">
        <v>3.2070000000000002E-3</v>
      </c>
      <c r="N5971">
        <v>8693</v>
      </c>
      <c r="S5971">
        <v>2.9619999999999998E-3</v>
      </c>
      <c r="T5971">
        <v>0</v>
      </c>
      <c r="AA5971">
        <v>2.5579999999999999E-3</v>
      </c>
      <c r="AB5971">
        <v>0</v>
      </c>
    </row>
    <row r="5972" spans="13:28" x14ac:dyDescent="0.25">
      <c r="M5972">
        <v>3.2200000000000002E-3</v>
      </c>
      <c r="N5972">
        <v>8681</v>
      </c>
      <c r="S5972">
        <v>2.9220000000000001E-3</v>
      </c>
      <c r="T5972">
        <v>0</v>
      </c>
      <c r="AA5972">
        <v>2.5240000000000002E-3</v>
      </c>
      <c r="AB5972">
        <v>0</v>
      </c>
    </row>
    <row r="5973" spans="13:28" x14ac:dyDescent="0.25">
      <c r="M5973">
        <v>3.2049999999999999E-3</v>
      </c>
      <c r="N5973">
        <v>8649</v>
      </c>
      <c r="S5973">
        <v>2.9420000000000002E-3</v>
      </c>
      <c r="T5973">
        <v>0</v>
      </c>
      <c r="AA5973">
        <v>2.6819999999999999E-3</v>
      </c>
      <c r="AB5973">
        <v>0</v>
      </c>
    </row>
    <row r="5974" spans="13:28" x14ac:dyDescent="0.25">
      <c r="M5974">
        <v>3.2690000000000002E-3</v>
      </c>
      <c r="N5974">
        <v>8669</v>
      </c>
      <c r="S5974">
        <v>3.0990000000000002E-3</v>
      </c>
      <c r="T5974">
        <v>0</v>
      </c>
      <c r="AA5974">
        <v>2.526E-3</v>
      </c>
      <c r="AB5974">
        <v>0</v>
      </c>
    </row>
    <row r="5975" spans="13:28" x14ac:dyDescent="0.25">
      <c r="M5975">
        <v>3.261E-3</v>
      </c>
      <c r="N5975">
        <v>8628</v>
      </c>
      <c r="S5975">
        <v>2.9910000000000002E-3</v>
      </c>
      <c r="T5975">
        <v>0</v>
      </c>
      <c r="AA5975">
        <v>2.5569999999999998E-3</v>
      </c>
      <c r="AB5975">
        <v>0</v>
      </c>
    </row>
    <row r="5976" spans="13:28" x14ac:dyDescent="0.25">
      <c r="M5976">
        <v>3.3119999999999998E-3</v>
      </c>
      <c r="N5976">
        <v>8615</v>
      </c>
      <c r="S5976">
        <v>2.9729999999999999E-3</v>
      </c>
      <c r="T5976">
        <v>0</v>
      </c>
      <c r="AA5976">
        <v>2.5219999999999999E-3</v>
      </c>
      <c r="AB5976">
        <v>0</v>
      </c>
    </row>
    <row r="5977" spans="13:28" x14ac:dyDescent="0.25">
      <c r="M5977">
        <v>3.189E-3</v>
      </c>
      <c r="N5977">
        <v>8612</v>
      </c>
      <c r="S5977">
        <v>2.8999999999999998E-3</v>
      </c>
      <c r="T5977">
        <v>0</v>
      </c>
      <c r="AA5977">
        <v>2.5669999999999998E-3</v>
      </c>
      <c r="AB5977">
        <v>0</v>
      </c>
    </row>
    <row r="5978" spans="13:28" x14ac:dyDescent="0.25">
      <c r="M5978">
        <v>3.189E-3</v>
      </c>
      <c r="N5978">
        <v>8597</v>
      </c>
      <c r="S5978">
        <v>2.931E-3</v>
      </c>
      <c r="T5978">
        <v>0</v>
      </c>
      <c r="AA5978">
        <v>2.9489999999999998E-3</v>
      </c>
      <c r="AB5978">
        <v>0</v>
      </c>
    </row>
    <row r="5979" spans="13:28" x14ac:dyDescent="0.25">
      <c r="M5979">
        <v>3.2569999999999999E-3</v>
      </c>
      <c r="N5979">
        <v>8653</v>
      </c>
      <c r="S5979">
        <v>2.9759999999999999E-3</v>
      </c>
      <c r="T5979">
        <v>0</v>
      </c>
      <c r="AA5979">
        <v>2.7079999999999999E-3</v>
      </c>
      <c r="AB5979">
        <v>0</v>
      </c>
    </row>
    <row r="5980" spans="13:28" x14ac:dyDescent="0.25">
      <c r="M5980">
        <v>3.248E-3</v>
      </c>
      <c r="N5980">
        <v>8603</v>
      </c>
      <c r="S5980">
        <v>2.905E-3</v>
      </c>
      <c r="T5980">
        <v>0</v>
      </c>
      <c r="AA5980">
        <v>2.6619999999999999E-3</v>
      </c>
      <c r="AB5980">
        <v>0</v>
      </c>
    </row>
    <row r="5981" spans="13:28" x14ac:dyDescent="0.25">
      <c r="M5981">
        <v>3.2109999999999999E-3</v>
      </c>
      <c r="N5981">
        <v>8516</v>
      </c>
      <c r="S5981">
        <v>2.9359999999999998E-3</v>
      </c>
      <c r="T5981">
        <v>0</v>
      </c>
      <c r="AA5981">
        <v>2.7190000000000001E-3</v>
      </c>
      <c r="AB5981">
        <v>0</v>
      </c>
    </row>
    <row r="5982" spans="13:28" x14ac:dyDescent="0.25">
      <c r="M5982">
        <v>3.2469999999999999E-3</v>
      </c>
      <c r="N5982">
        <v>8503</v>
      </c>
      <c r="S5982">
        <v>3.2000000000000002E-3</v>
      </c>
      <c r="T5982">
        <v>0</v>
      </c>
      <c r="AA5982">
        <v>2.696E-3</v>
      </c>
      <c r="AB5982">
        <v>0</v>
      </c>
    </row>
    <row r="5983" spans="13:28" x14ac:dyDescent="0.25">
      <c r="M5983">
        <v>3.3E-3</v>
      </c>
      <c r="N5983">
        <v>8579</v>
      </c>
      <c r="S5983">
        <v>2.9299999999999999E-3</v>
      </c>
      <c r="T5983">
        <v>0</v>
      </c>
      <c r="AA5983">
        <v>2.9030000000000002E-3</v>
      </c>
      <c r="AB5983">
        <v>0</v>
      </c>
    </row>
    <row r="5984" spans="13:28" x14ac:dyDescent="0.25">
      <c r="M5984">
        <v>3.1779999999999998E-3</v>
      </c>
      <c r="N5984">
        <v>8487</v>
      </c>
      <c r="S5984">
        <v>2.9020000000000001E-3</v>
      </c>
      <c r="T5984">
        <v>0</v>
      </c>
      <c r="AA5984">
        <v>2.6480000000000002E-3</v>
      </c>
      <c r="AB5984">
        <v>0</v>
      </c>
    </row>
    <row r="5985" spans="13:28" x14ac:dyDescent="0.25">
      <c r="M5985">
        <v>3.1830000000000001E-3</v>
      </c>
      <c r="N5985">
        <v>8570</v>
      </c>
      <c r="S5985">
        <v>2.928E-3</v>
      </c>
      <c r="T5985">
        <v>0</v>
      </c>
      <c r="AA5985">
        <v>2.6210000000000001E-3</v>
      </c>
      <c r="AB5985">
        <v>0</v>
      </c>
    </row>
    <row r="5986" spans="13:28" x14ac:dyDescent="0.25">
      <c r="M5986">
        <v>3.274E-3</v>
      </c>
      <c r="N5986">
        <v>8465</v>
      </c>
      <c r="S5986">
        <v>2.9229999999999998E-3</v>
      </c>
      <c r="T5986">
        <v>0</v>
      </c>
      <c r="AA5986">
        <v>2.5869999999999999E-3</v>
      </c>
      <c r="AB5986">
        <v>0</v>
      </c>
    </row>
    <row r="5987" spans="13:28" x14ac:dyDescent="0.25">
      <c r="M5987">
        <v>3.1819999999999999E-3</v>
      </c>
      <c r="N5987">
        <v>8399</v>
      </c>
      <c r="S5987">
        <v>2.8999999999999998E-3</v>
      </c>
      <c r="T5987">
        <v>1</v>
      </c>
      <c r="AA5987">
        <v>2.617E-3</v>
      </c>
      <c r="AB5987">
        <v>1</v>
      </c>
    </row>
    <row r="5988" spans="13:28" x14ac:dyDescent="0.25">
      <c r="M5988">
        <v>3.284E-3</v>
      </c>
      <c r="N5988">
        <v>8383</v>
      </c>
      <c r="S5988">
        <v>3.0079999999999998E-3</v>
      </c>
      <c r="T5988">
        <v>1</v>
      </c>
      <c r="AA5988">
        <v>2.6879999999999999E-3</v>
      </c>
      <c r="AB5988">
        <v>1</v>
      </c>
    </row>
    <row r="5989" spans="13:28" x14ac:dyDescent="0.25">
      <c r="M5989">
        <v>3.2049999999999999E-3</v>
      </c>
      <c r="N5989">
        <v>8317</v>
      </c>
      <c r="S5989">
        <v>3.2680000000000001E-3</v>
      </c>
      <c r="T5989">
        <v>1</v>
      </c>
      <c r="AA5989">
        <v>2.529E-3</v>
      </c>
      <c r="AB5989">
        <v>1</v>
      </c>
    </row>
    <row r="5990" spans="13:28" x14ac:dyDescent="0.25">
      <c r="M5990">
        <v>3.163E-3</v>
      </c>
      <c r="N5990">
        <v>8400</v>
      </c>
      <c r="S5990">
        <v>2.9250000000000001E-3</v>
      </c>
      <c r="T5990">
        <v>2</v>
      </c>
      <c r="AA5990">
        <v>2.5590000000000001E-3</v>
      </c>
      <c r="AB5990">
        <v>2</v>
      </c>
    </row>
    <row r="5991" spans="13:28" x14ac:dyDescent="0.25">
      <c r="M5991">
        <v>3.1779999999999998E-3</v>
      </c>
      <c r="N5991">
        <v>8392</v>
      </c>
      <c r="S5991">
        <v>2.9169999999999999E-3</v>
      </c>
      <c r="T5991">
        <v>1</v>
      </c>
      <c r="AA5991">
        <v>2.5230000000000001E-3</v>
      </c>
      <c r="AB5991">
        <v>1</v>
      </c>
    </row>
    <row r="5992" spans="13:28" x14ac:dyDescent="0.25">
      <c r="M5992">
        <v>3.222E-3</v>
      </c>
      <c r="N5992">
        <v>8491</v>
      </c>
      <c r="S5992">
        <v>2.9139999999999999E-3</v>
      </c>
      <c r="T5992">
        <v>1</v>
      </c>
      <c r="AA5992">
        <v>2.552E-3</v>
      </c>
      <c r="AB5992">
        <v>1</v>
      </c>
    </row>
    <row r="5993" spans="13:28" x14ac:dyDescent="0.25">
      <c r="M5993">
        <v>3.1879999999999999E-3</v>
      </c>
      <c r="N5993">
        <v>8520</v>
      </c>
      <c r="S5993">
        <v>2.9169999999999999E-3</v>
      </c>
      <c r="T5993">
        <v>1</v>
      </c>
      <c r="AA5993">
        <v>2.81E-3</v>
      </c>
      <c r="AB5993">
        <v>1</v>
      </c>
    </row>
    <row r="5994" spans="13:28" x14ac:dyDescent="0.25">
      <c r="M5994">
        <v>3.3890000000000001E-3</v>
      </c>
      <c r="N5994">
        <v>8584</v>
      </c>
      <c r="S5994">
        <v>2.9190000000000002E-3</v>
      </c>
      <c r="T5994">
        <v>1</v>
      </c>
      <c r="AA5994">
        <v>2.562E-3</v>
      </c>
      <c r="AB5994">
        <v>1</v>
      </c>
    </row>
    <row r="5995" spans="13:28" x14ac:dyDescent="0.25">
      <c r="M5995">
        <v>3.2100000000000002E-3</v>
      </c>
      <c r="N5995">
        <v>8599</v>
      </c>
      <c r="S5995">
        <v>2.9190000000000002E-3</v>
      </c>
      <c r="T5995">
        <v>1</v>
      </c>
      <c r="AA5995">
        <v>2.594E-3</v>
      </c>
      <c r="AB5995">
        <v>1</v>
      </c>
    </row>
    <row r="5996" spans="13:28" x14ac:dyDescent="0.25">
      <c r="M5996">
        <v>3.1909999999999998E-3</v>
      </c>
      <c r="N5996">
        <v>8566</v>
      </c>
      <c r="S5996">
        <v>3.0590000000000001E-3</v>
      </c>
      <c r="T5996">
        <v>1</v>
      </c>
      <c r="AA5996">
        <v>2.5339999999999998E-3</v>
      </c>
      <c r="AB5996">
        <v>1</v>
      </c>
    </row>
    <row r="5997" spans="13:28" x14ac:dyDescent="0.25">
      <c r="M5997">
        <v>3.1879999999999999E-3</v>
      </c>
      <c r="N5997">
        <v>8613</v>
      </c>
      <c r="S5997">
        <v>2.9450000000000001E-3</v>
      </c>
      <c r="T5997">
        <v>1</v>
      </c>
      <c r="AA5997">
        <v>2.575E-3</v>
      </c>
      <c r="AB5997">
        <v>1</v>
      </c>
    </row>
    <row r="5998" spans="13:28" x14ac:dyDescent="0.25">
      <c r="M5998">
        <v>3.251E-3</v>
      </c>
      <c r="N5998">
        <v>8671</v>
      </c>
      <c r="S5998">
        <v>2.9550000000000002E-3</v>
      </c>
      <c r="T5998">
        <v>0</v>
      </c>
      <c r="AA5998">
        <v>2.7209999999999999E-3</v>
      </c>
      <c r="AB5998">
        <v>0</v>
      </c>
    </row>
    <row r="5999" spans="13:28" x14ac:dyDescent="0.25">
      <c r="M5999">
        <v>3.189E-3</v>
      </c>
      <c r="N5999">
        <v>8723</v>
      </c>
      <c r="S5999">
        <v>2.9250000000000001E-3</v>
      </c>
      <c r="T5999">
        <v>0</v>
      </c>
      <c r="AA5999">
        <v>2.5400000000000002E-3</v>
      </c>
      <c r="AB5999">
        <v>0</v>
      </c>
    </row>
    <row r="6000" spans="13:28" x14ac:dyDescent="0.25">
      <c r="M6000">
        <v>3.1939999999999998E-3</v>
      </c>
      <c r="N6000">
        <v>8745</v>
      </c>
      <c r="S6000">
        <v>2.9039999999999999E-3</v>
      </c>
      <c r="T6000">
        <v>0</v>
      </c>
      <c r="AA6000">
        <v>2.5860000000000002E-3</v>
      </c>
      <c r="AB6000">
        <v>0</v>
      </c>
    </row>
    <row r="6001" spans="13:28" x14ac:dyDescent="0.25">
      <c r="M6001">
        <v>3.3059999999999999E-3</v>
      </c>
      <c r="N6001">
        <v>8679</v>
      </c>
      <c r="S6001">
        <v>2.9239999999999999E-3</v>
      </c>
      <c r="T6001">
        <v>0</v>
      </c>
      <c r="AA6001">
        <v>2.5330000000000001E-3</v>
      </c>
      <c r="AB6001">
        <v>0</v>
      </c>
    </row>
    <row r="6002" spans="13:28" x14ac:dyDescent="0.25">
      <c r="M6002">
        <v>3.2780000000000001E-3</v>
      </c>
      <c r="N6002">
        <v>8716</v>
      </c>
      <c r="S6002">
        <v>3.0409999999999999E-3</v>
      </c>
      <c r="T6002">
        <v>0</v>
      </c>
      <c r="AA6002">
        <v>2.552E-3</v>
      </c>
      <c r="AB6002">
        <v>0</v>
      </c>
    </row>
    <row r="6003" spans="13:28" x14ac:dyDescent="0.25">
      <c r="M6003">
        <v>3.209E-3</v>
      </c>
      <c r="N6003">
        <v>8699</v>
      </c>
      <c r="S6003">
        <v>2.9229999999999998E-3</v>
      </c>
      <c r="T6003">
        <v>0</v>
      </c>
      <c r="AA6003">
        <v>2.8660000000000001E-3</v>
      </c>
      <c r="AB6003">
        <v>0</v>
      </c>
    </row>
    <row r="6004" spans="13:28" x14ac:dyDescent="0.25">
      <c r="M6004">
        <v>3.251E-3</v>
      </c>
      <c r="N6004">
        <v>8671</v>
      </c>
      <c r="S6004">
        <v>2.996E-3</v>
      </c>
      <c r="T6004">
        <v>0</v>
      </c>
      <c r="AA6004">
        <v>2.5899999999999999E-3</v>
      </c>
      <c r="AB6004">
        <v>0</v>
      </c>
    </row>
    <row r="6005" spans="13:28" x14ac:dyDescent="0.25">
      <c r="M6005">
        <v>3.1879999999999999E-3</v>
      </c>
      <c r="N6005">
        <v>8694</v>
      </c>
      <c r="S6005">
        <v>2.9220000000000001E-3</v>
      </c>
      <c r="T6005">
        <v>0</v>
      </c>
      <c r="AA6005">
        <v>2.64E-3</v>
      </c>
      <c r="AB6005">
        <v>0</v>
      </c>
    </row>
    <row r="6006" spans="13:28" x14ac:dyDescent="0.25">
      <c r="M6006">
        <v>3.1649999999999998E-3</v>
      </c>
      <c r="N6006">
        <v>8666</v>
      </c>
      <c r="S6006">
        <v>2.905E-3</v>
      </c>
      <c r="T6006">
        <v>2</v>
      </c>
      <c r="AA6006">
        <v>2.5400000000000002E-3</v>
      </c>
      <c r="AB6006">
        <v>2</v>
      </c>
    </row>
    <row r="6007" spans="13:28" x14ac:dyDescent="0.25">
      <c r="M6007">
        <v>3.2889999999999998E-3</v>
      </c>
      <c r="N6007">
        <v>8660</v>
      </c>
      <c r="S6007">
        <v>2.9459999999999998E-3</v>
      </c>
      <c r="T6007">
        <v>2</v>
      </c>
      <c r="AA6007">
        <v>2.5579999999999999E-3</v>
      </c>
      <c r="AB6007">
        <v>2</v>
      </c>
    </row>
    <row r="6008" spans="13:28" x14ac:dyDescent="0.25">
      <c r="M6008">
        <v>3.1870000000000002E-3</v>
      </c>
      <c r="N6008">
        <v>8589</v>
      </c>
      <c r="S6008">
        <v>2.9020000000000001E-3</v>
      </c>
      <c r="T6008">
        <v>2</v>
      </c>
      <c r="AA6008">
        <v>2.6919999999999999E-3</v>
      </c>
      <c r="AB6008">
        <v>2</v>
      </c>
    </row>
    <row r="6009" spans="13:28" x14ac:dyDescent="0.25">
      <c r="M6009">
        <v>3.2399999999999998E-3</v>
      </c>
      <c r="N6009">
        <v>8615</v>
      </c>
      <c r="S6009">
        <v>3.0300000000000001E-3</v>
      </c>
      <c r="T6009">
        <v>2</v>
      </c>
      <c r="AA6009">
        <v>2.5929999999999998E-3</v>
      </c>
      <c r="AB6009">
        <v>2</v>
      </c>
    </row>
    <row r="6010" spans="13:28" x14ac:dyDescent="0.25">
      <c r="M6010">
        <v>3.2420000000000001E-3</v>
      </c>
      <c r="N6010">
        <v>8544</v>
      </c>
      <c r="S6010">
        <v>3.2269999999999998E-3</v>
      </c>
      <c r="T6010">
        <v>2</v>
      </c>
      <c r="AA6010">
        <v>2.588E-3</v>
      </c>
      <c r="AB6010">
        <v>2</v>
      </c>
    </row>
    <row r="6011" spans="13:28" x14ac:dyDescent="0.25">
      <c r="M6011">
        <v>3.2490000000000002E-3</v>
      </c>
      <c r="N6011">
        <v>8592</v>
      </c>
      <c r="S6011">
        <v>2.8990000000000001E-3</v>
      </c>
      <c r="T6011">
        <v>0</v>
      </c>
      <c r="AA6011">
        <v>2.5820000000000001E-3</v>
      </c>
      <c r="AB6011">
        <v>0</v>
      </c>
    </row>
    <row r="6012" spans="13:28" x14ac:dyDescent="0.25">
      <c r="M6012">
        <v>3.1779999999999998E-3</v>
      </c>
      <c r="N6012">
        <v>8559</v>
      </c>
      <c r="S6012">
        <v>2.9199999999999999E-3</v>
      </c>
      <c r="T6012">
        <v>0</v>
      </c>
      <c r="AA6012">
        <v>2.5969999999999999E-3</v>
      </c>
      <c r="AB6012">
        <v>0</v>
      </c>
    </row>
    <row r="6013" spans="13:28" x14ac:dyDescent="0.25">
      <c r="M6013">
        <v>3.2179999999999999E-3</v>
      </c>
      <c r="N6013">
        <v>8534</v>
      </c>
      <c r="S6013">
        <v>2.9199999999999999E-3</v>
      </c>
      <c r="T6013">
        <v>0</v>
      </c>
      <c r="AA6013">
        <v>2.774E-3</v>
      </c>
      <c r="AB6013">
        <v>0</v>
      </c>
    </row>
    <row r="6014" spans="13:28" x14ac:dyDescent="0.25">
      <c r="M6014">
        <v>3.2030000000000001E-3</v>
      </c>
      <c r="N6014">
        <v>8566</v>
      </c>
      <c r="S6014">
        <v>2.9220000000000001E-3</v>
      </c>
      <c r="T6014">
        <v>0</v>
      </c>
      <c r="AA6014">
        <v>2.578E-3</v>
      </c>
      <c r="AB6014">
        <v>0</v>
      </c>
    </row>
    <row r="6015" spans="13:28" x14ac:dyDescent="0.25">
      <c r="M6015">
        <v>3.2000000000000002E-3</v>
      </c>
      <c r="N6015">
        <v>8670</v>
      </c>
      <c r="S6015">
        <v>3.0690000000000001E-3</v>
      </c>
      <c r="T6015">
        <v>0</v>
      </c>
      <c r="AA6015">
        <v>2.5690000000000001E-3</v>
      </c>
      <c r="AB6015">
        <v>0</v>
      </c>
    </row>
    <row r="6016" spans="13:28" x14ac:dyDescent="0.25">
      <c r="M6016">
        <v>3.2169999999999998E-3</v>
      </c>
      <c r="N6016">
        <v>8674</v>
      </c>
      <c r="S6016">
        <v>2.9880000000000002E-3</v>
      </c>
      <c r="T6016">
        <v>0</v>
      </c>
      <c r="AA6016">
        <v>2.5360000000000001E-3</v>
      </c>
      <c r="AB6016">
        <v>0</v>
      </c>
    </row>
    <row r="6017" spans="13:28" x14ac:dyDescent="0.25">
      <c r="M6017">
        <v>3.2290000000000001E-3</v>
      </c>
      <c r="N6017">
        <v>8740</v>
      </c>
      <c r="S6017">
        <v>2.9260000000000002E-3</v>
      </c>
      <c r="T6017">
        <v>0</v>
      </c>
      <c r="AA6017">
        <v>2.552E-3</v>
      </c>
      <c r="AB6017">
        <v>0</v>
      </c>
    </row>
    <row r="6018" spans="13:28" x14ac:dyDescent="0.25">
      <c r="M6018">
        <v>3.1879999999999999E-3</v>
      </c>
      <c r="N6018">
        <v>8729</v>
      </c>
      <c r="S6018">
        <v>2.934E-3</v>
      </c>
      <c r="T6018">
        <v>0</v>
      </c>
      <c r="AA6018">
        <v>2.826E-3</v>
      </c>
      <c r="AB6018">
        <v>0</v>
      </c>
    </row>
    <row r="6019" spans="13:28" x14ac:dyDescent="0.25">
      <c r="M6019">
        <v>3.2720000000000002E-3</v>
      </c>
      <c r="N6019">
        <v>8714</v>
      </c>
      <c r="S6019">
        <v>2.9610000000000001E-3</v>
      </c>
      <c r="T6019">
        <v>0</v>
      </c>
      <c r="AA6019">
        <v>2.5959999999999998E-3</v>
      </c>
      <c r="AB6019">
        <v>0</v>
      </c>
    </row>
    <row r="6020" spans="13:28" x14ac:dyDescent="0.25">
      <c r="M6020">
        <v>3.1749999999999999E-3</v>
      </c>
      <c r="N6020">
        <v>8612</v>
      </c>
      <c r="S6020">
        <v>2.8999999999999998E-3</v>
      </c>
      <c r="T6020">
        <v>0</v>
      </c>
      <c r="AA6020">
        <v>2.5839999999999999E-3</v>
      </c>
      <c r="AB6020">
        <v>0</v>
      </c>
    </row>
    <row r="6021" spans="13:28" x14ac:dyDescent="0.25">
      <c r="M6021">
        <v>3.1949999999999999E-3</v>
      </c>
      <c r="N6021">
        <v>8607</v>
      </c>
      <c r="S6021">
        <v>2.9640000000000001E-3</v>
      </c>
      <c r="T6021">
        <v>0</v>
      </c>
      <c r="AA6021">
        <v>2.5409999999999999E-3</v>
      </c>
      <c r="AB6021">
        <v>0</v>
      </c>
    </row>
    <row r="6022" spans="13:28" x14ac:dyDescent="0.25">
      <c r="M6022">
        <v>3.1809999999999998E-3</v>
      </c>
      <c r="N6022">
        <v>8571</v>
      </c>
      <c r="S6022">
        <v>2.9390000000000002E-3</v>
      </c>
      <c r="T6022">
        <v>0</v>
      </c>
      <c r="AA6022">
        <v>2.594E-3</v>
      </c>
      <c r="AB6022">
        <v>0</v>
      </c>
    </row>
    <row r="6023" spans="13:28" x14ac:dyDescent="0.25">
      <c r="M6023">
        <v>3.2269999999999998E-3</v>
      </c>
      <c r="N6023">
        <v>8550</v>
      </c>
      <c r="S6023">
        <v>2.9989999999999999E-3</v>
      </c>
      <c r="T6023">
        <v>0</v>
      </c>
      <c r="AA6023">
        <v>2.7590000000000002E-3</v>
      </c>
      <c r="AB6023">
        <v>0</v>
      </c>
    </row>
    <row r="6024" spans="13:28" x14ac:dyDescent="0.25">
      <c r="M6024">
        <v>3.1819999999999999E-3</v>
      </c>
      <c r="N6024">
        <v>8558</v>
      </c>
      <c r="S6024">
        <v>2.9789999999999999E-3</v>
      </c>
      <c r="T6024">
        <v>0</v>
      </c>
      <c r="AA6024">
        <v>2.5739999999999999E-3</v>
      </c>
      <c r="AB6024">
        <v>0</v>
      </c>
    </row>
    <row r="6025" spans="13:28" x14ac:dyDescent="0.25">
      <c r="M6025">
        <v>3.614E-3</v>
      </c>
      <c r="N6025">
        <v>8572</v>
      </c>
      <c r="S6025">
        <v>2.9510000000000001E-3</v>
      </c>
      <c r="T6025">
        <v>0</v>
      </c>
      <c r="AA6025">
        <v>2.64E-3</v>
      </c>
      <c r="AB6025">
        <v>0</v>
      </c>
    </row>
    <row r="6026" spans="13:28" x14ac:dyDescent="0.25">
      <c r="M6026">
        <v>3.4989999999999999E-3</v>
      </c>
      <c r="N6026">
        <v>8561</v>
      </c>
      <c r="S6026">
        <v>2.9380000000000001E-3</v>
      </c>
      <c r="T6026">
        <v>0</v>
      </c>
      <c r="AA6026">
        <v>2.5569999999999998E-3</v>
      </c>
      <c r="AB6026">
        <v>0</v>
      </c>
    </row>
    <row r="6027" spans="13:28" x14ac:dyDescent="0.25">
      <c r="M6027">
        <v>3.2260000000000001E-3</v>
      </c>
      <c r="N6027">
        <v>8519</v>
      </c>
      <c r="S6027">
        <v>3.0370000000000002E-3</v>
      </c>
      <c r="T6027">
        <v>0</v>
      </c>
      <c r="AA6027">
        <v>2.6050000000000001E-3</v>
      </c>
      <c r="AB6027">
        <v>0</v>
      </c>
    </row>
    <row r="6028" spans="13:28" x14ac:dyDescent="0.25">
      <c r="M6028">
        <v>3.2690000000000002E-3</v>
      </c>
      <c r="N6028">
        <v>8490</v>
      </c>
      <c r="S6028">
        <v>2.9030000000000002E-3</v>
      </c>
      <c r="T6028">
        <v>0</v>
      </c>
      <c r="AA6028">
        <v>2.7360000000000002E-3</v>
      </c>
      <c r="AB6028">
        <v>0</v>
      </c>
    </row>
    <row r="6029" spans="13:28" x14ac:dyDescent="0.25">
      <c r="M6029">
        <v>3.16E-3</v>
      </c>
      <c r="N6029">
        <v>8487</v>
      </c>
      <c r="S6029">
        <v>2.8969999999999998E-3</v>
      </c>
      <c r="T6029">
        <v>0</v>
      </c>
      <c r="AA6029">
        <v>2.5539999999999998E-3</v>
      </c>
      <c r="AB6029">
        <v>0</v>
      </c>
    </row>
    <row r="6030" spans="13:28" x14ac:dyDescent="0.25">
      <c r="M6030">
        <v>3.2100000000000002E-3</v>
      </c>
      <c r="N6030">
        <v>8565</v>
      </c>
      <c r="S6030">
        <v>2.9290000000000002E-3</v>
      </c>
      <c r="T6030">
        <v>0</v>
      </c>
      <c r="AA6030">
        <v>2.552E-3</v>
      </c>
      <c r="AB6030">
        <v>0</v>
      </c>
    </row>
    <row r="6031" spans="13:28" x14ac:dyDescent="0.25">
      <c r="M6031">
        <v>3.1849999999999999E-3</v>
      </c>
      <c r="N6031">
        <v>8748</v>
      </c>
      <c r="S6031">
        <v>2.9169999999999999E-3</v>
      </c>
      <c r="T6031">
        <v>0</v>
      </c>
      <c r="AA6031">
        <v>2.611E-3</v>
      </c>
      <c r="AB6031">
        <v>0</v>
      </c>
    </row>
    <row r="6032" spans="13:28" x14ac:dyDescent="0.25">
      <c r="M6032">
        <v>3.3409999999999998E-3</v>
      </c>
      <c r="N6032">
        <v>8742</v>
      </c>
      <c r="S6032">
        <v>3.0000000000000001E-3</v>
      </c>
      <c r="T6032">
        <v>0</v>
      </c>
      <c r="AA6032">
        <v>2.542E-3</v>
      </c>
      <c r="AB6032">
        <v>0</v>
      </c>
    </row>
    <row r="6033" spans="13:28" x14ac:dyDescent="0.25">
      <c r="M6033">
        <v>3.2160000000000001E-3</v>
      </c>
      <c r="N6033">
        <v>8813</v>
      </c>
      <c r="S6033">
        <v>2.9199999999999999E-3</v>
      </c>
      <c r="T6033">
        <v>0</v>
      </c>
      <c r="AA6033">
        <v>2.6979999999999999E-3</v>
      </c>
      <c r="AB6033">
        <v>0</v>
      </c>
    </row>
    <row r="6034" spans="13:28" x14ac:dyDescent="0.25">
      <c r="M6034">
        <v>3.2429999999999998E-3</v>
      </c>
      <c r="N6034">
        <v>8836</v>
      </c>
      <c r="S6034">
        <v>3.1689999999999999E-3</v>
      </c>
      <c r="T6034">
        <v>0</v>
      </c>
      <c r="AA6034">
        <v>2.526E-3</v>
      </c>
      <c r="AB6034">
        <v>0</v>
      </c>
    </row>
    <row r="6035" spans="13:28" x14ac:dyDescent="0.25">
      <c r="M6035">
        <v>3.1979999999999999E-3</v>
      </c>
      <c r="N6035">
        <v>8868</v>
      </c>
      <c r="S6035">
        <v>2.9060000000000002E-3</v>
      </c>
      <c r="T6035">
        <v>0</v>
      </c>
      <c r="AA6035">
        <v>2.5430000000000001E-3</v>
      </c>
      <c r="AB6035">
        <v>0</v>
      </c>
    </row>
    <row r="6036" spans="13:28" x14ac:dyDescent="0.25">
      <c r="M6036">
        <v>3.2060000000000001E-3</v>
      </c>
      <c r="N6036">
        <v>8799</v>
      </c>
      <c r="S6036">
        <v>2.996E-3</v>
      </c>
      <c r="T6036">
        <v>0</v>
      </c>
      <c r="AA6036">
        <v>2.5230000000000001E-3</v>
      </c>
      <c r="AB6036">
        <v>0</v>
      </c>
    </row>
    <row r="6037" spans="13:28" x14ac:dyDescent="0.25">
      <c r="M6037">
        <v>3.2000000000000002E-3</v>
      </c>
      <c r="N6037">
        <v>8782</v>
      </c>
      <c r="S6037">
        <v>2.9239999999999999E-3</v>
      </c>
      <c r="T6037">
        <v>0</v>
      </c>
      <c r="AA6037">
        <v>2.568E-3</v>
      </c>
      <c r="AB6037">
        <v>0</v>
      </c>
    </row>
    <row r="6038" spans="13:28" x14ac:dyDescent="0.25">
      <c r="M6038">
        <v>3.3140000000000001E-3</v>
      </c>
      <c r="N6038">
        <v>8849</v>
      </c>
      <c r="S6038">
        <v>2.9229999999999998E-3</v>
      </c>
      <c r="T6038">
        <v>2</v>
      </c>
      <c r="AA6038">
        <v>2.7160000000000001E-3</v>
      </c>
      <c r="AB6038">
        <v>2</v>
      </c>
    </row>
    <row r="6039" spans="13:28" x14ac:dyDescent="0.25">
      <c r="M6039">
        <v>3.2139999999999998E-3</v>
      </c>
      <c r="N6039">
        <v>8896</v>
      </c>
      <c r="S6039">
        <v>3.006E-3</v>
      </c>
      <c r="T6039">
        <v>4</v>
      </c>
      <c r="AA6039">
        <v>2.565E-3</v>
      </c>
      <c r="AB6039">
        <v>4</v>
      </c>
    </row>
    <row r="6040" spans="13:28" x14ac:dyDescent="0.25">
      <c r="M6040">
        <v>3.2460000000000002E-3</v>
      </c>
      <c r="N6040">
        <v>8857</v>
      </c>
      <c r="S6040">
        <v>3.3670000000000002E-3</v>
      </c>
      <c r="T6040">
        <v>2</v>
      </c>
      <c r="AA6040">
        <v>2.5349999999999999E-3</v>
      </c>
      <c r="AB6040">
        <v>2</v>
      </c>
    </row>
    <row r="6041" spans="13:28" x14ac:dyDescent="0.25">
      <c r="M6041">
        <v>3.2690000000000002E-3</v>
      </c>
      <c r="N6041">
        <v>8850</v>
      </c>
      <c r="S6041">
        <v>2.9559999999999999E-3</v>
      </c>
      <c r="T6041">
        <v>2</v>
      </c>
      <c r="AA6041">
        <v>2.5630000000000002E-3</v>
      </c>
      <c r="AB6041">
        <v>2</v>
      </c>
    </row>
    <row r="6042" spans="13:28" x14ac:dyDescent="0.25">
      <c r="M6042">
        <v>3.186E-3</v>
      </c>
      <c r="N6042">
        <v>8794</v>
      </c>
      <c r="S6042">
        <v>2.9239999999999999E-3</v>
      </c>
      <c r="T6042">
        <v>2</v>
      </c>
      <c r="AA6042">
        <v>2.5330000000000001E-3</v>
      </c>
      <c r="AB6042">
        <v>2</v>
      </c>
    </row>
    <row r="6043" spans="13:28" x14ac:dyDescent="0.25">
      <c r="M6043">
        <v>3.189E-3</v>
      </c>
      <c r="N6043">
        <v>8884</v>
      </c>
      <c r="S6043">
        <v>2.9239999999999999E-3</v>
      </c>
      <c r="T6043">
        <v>2</v>
      </c>
      <c r="AA6043">
        <v>2.709E-3</v>
      </c>
      <c r="AB6043">
        <v>2</v>
      </c>
    </row>
    <row r="6044" spans="13:28" x14ac:dyDescent="0.25">
      <c r="M6044">
        <v>3.209E-3</v>
      </c>
      <c r="N6044">
        <v>8811</v>
      </c>
      <c r="S6044">
        <v>2.9229999999999998E-3</v>
      </c>
      <c r="T6044">
        <v>2</v>
      </c>
      <c r="AA6044">
        <v>2.6080000000000001E-3</v>
      </c>
      <c r="AB6044">
        <v>2</v>
      </c>
    </row>
    <row r="6045" spans="13:28" x14ac:dyDescent="0.25">
      <c r="M6045">
        <v>3.2889999999999998E-3</v>
      </c>
      <c r="N6045">
        <v>8840</v>
      </c>
      <c r="S6045">
        <v>2.9260000000000002E-3</v>
      </c>
      <c r="T6045">
        <v>2</v>
      </c>
      <c r="AA6045">
        <v>2.5309999999999998E-3</v>
      </c>
      <c r="AB6045">
        <v>2</v>
      </c>
    </row>
    <row r="6046" spans="13:28" x14ac:dyDescent="0.25">
      <c r="M6046">
        <v>3.1870000000000002E-3</v>
      </c>
      <c r="N6046">
        <v>8772</v>
      </c>
      <c r="S6046">
        <v>3.0479999999999999E-3</v>
      </c>
      <c r="T6046">
        <v>1</v>
      </c>
      <c r="AA6046">
        <v>2.562E-3</v>
      </c>
      <c r="AB6046">
        <v>1</v>
      </c>
    </row>
    <row r="6047" spans="13:28" x14ac:dyDescent="0.25">
      <c r="M6047">
        <v>3.251E-3</v>
      </c>
      <c r="N6047">
        <v>8793</v>
      </c>
      <c r="S6047">
        <v>2.9260000000000002E-3</v>
      </c>
      <c r="T6047">
        <v>0</v>
      </c>
      <c r="AA6047">
        <v>2.5249999999999999E-3</v>
      </c>
      <c r="AB6047">
        <v>0</v>
      </c>
    </row>
    <row r="6048" spans="13:28" x14ac:dyDescent="0.25">
      <c r="M6048">
        <v>3.261E-3</v>
      </c>
      <c r="N6048">
        <v>8796</v>
      </c>
      <c r="S6048">
        <v>2.9030000000000002E-3</v>
      </c>
      <c r="T6048">
        <v>0</v>
      </c>
      <c r="AA6048">
        <v>2.7190000000000001E-3</v>
      </c>
      <c r="AB6048">
        <v>0</v>
      </c>
    </row>
    <row r="6049" spans="13:28" x14ac:dyDescent="0.25">
      <c r="M6049">
        <v>3.1800000000000001E-3</v>
      </c>
      <c r="N6049">
        <v>8776</v>
      </c>
      <c r="S6049">
        <v>2.9810000000000001E-3</v>
      </c>
      <c r="T6049">
        <v>0</v>
      </c>
      <c r="AA6049">
        <v>2.5370000000000002E-3</v>
      </c>
      <c r="AB6049">
        <v>0</v>
      </c>
    </row>
    <row r="6050" spans="13:28" x14ac:dyDescent="0.25">
      <c r="M6050">
        <v>3.2179999999999999E-3</v>
      </c>
      <c r="N6050">
        <v>8749</v>
      </c>
      <c r="S6050">
        <v>2.9239999999999999E-3</v>
      </c>
      <c r="T6050">
        <v>0</v>
      </c>
      <c r="AA6050">
        <v>2.5209999999999998E-3</v>
      </c>
      <c r="AB6050">
        <v>0</v>
      </c>
    </row>
    <row r="6051" spans="13:28" x14ac:dyDescent="0.25">
      <c r="M6051">
        <v>3.4429999999999999E-3</v>
      </c>
      <c r="N6051">
        <v>8757</v>
      </c>
      <c r="S6051">
        <v>2.9499999999999999E-3</v>
      </c>
      <c r="T6051">
        <v>1</v>
      </c>
      <c r="AA6051">
        <v>2.5270000000000002E-3</v>
      </c>
      <c r="AB6051">
        <v>1</v>
      </c>
    </row>
    <row r="6052" spans="13:28" x14ac:dyDescent="0.25">
      <c r="M6052">
        <v>3.2039999999999998E-3</v>
      </c>
      <c r="N6052">
        <v>8716</v>
      </c>
      <c r="S6052">
        <v>2.9320000000000001E-3</v>
      </c>
      <c r="T6052">
        <v>1</v>
      </c>
      <c r="AA6052">
        <v>2.519E-3</v>
      </c>
      <c r="AB6052">
        <v>1</v>
      </c>
    </row>
    <row r="6053" spans="13:28" x14ac:dyDescent="0.25">
      <c r="M6053">
        <v>3.2139999999999998E-3</v>
      </c>
      <c r="N6053">
        <v>8715</v>
      </c>
      <c r="S6053">
        <v>3.0469999999999998E-3</v>
      </c>
      <c r="T6053">
        <v>1</v>
      </c>
      <c r="AA6053">
        <v>2.5339999999999998E-3</v>
      </c>
      <c r="AB6053">
        <v>1</v>
      </c>
    </row>
    <row r="6054" spans="13:28" x14ac:dyDescent="0.25">
      <c r="M6054">
        <v>3.212E-3</v>
      </c>
      <c r="N6054">
        <v>8674</v>
      </c>
      <c r="S6054">
        <v>2.9299999999999999E-3</v>
      </c>
      <c r="T6054">
        <v>1</v>
      </c>
      <c r="AA6054">
        <v>2.6259999999999999E-3</v>
      </c>
      <c r="AB6054">
        <v>1</v>
      </c>
    </row>
    <row r="6055" spans="13:28" x14ac:dyDescent="0.25">
      <c r="M6055">
        <v>3.5409999999999999E-3</v>
      </c>
      <c r="N6055">
        <v>8618</v>
      </c>
      <c r="S6055">
        <v>2.9190000000000002E-3</v>
      </c>
      <c r="T6055">
        <v>1</v>
      </c>
      <c r="AA6055">
        <v>2.5240000000000002E-3</v>
      </c>
      <c r="AB6055">
        <v>1</v>
      </c>
    </row>
    <row r="6056" spans="13:28" x14ac:dyDescent="0.25">
      <c r="M6056">
        <v>3.5479999999999999E-3</v>
      </c>
      <c r="N6056">
        <v>8610</v>
      </c>
      <c r="S6056">
        <v>2.9129999999999998E-3</v>
      </c>
      <c r="T6056">
        <v>1</v>
      </c>
      <c r="AA6056">
        <v>2.5179999999999998E-3</v>
      </c>
      <c r="AB6056">
        <v>1</v>
      </c>
    </row>
    <row r="6057" spans="13:28" x14ac:dyDescent="0.25">
      <c r="M6057">
        <v>3.6640000000000002E-3</v>
      </c>
      <c r="N6057">
        <v>8605</v>
      </c>
      <c r="S6057">
        <v>2.9369999999999999E-3</v>
      </c>
      <c r="T6057">
        <v>1</v>
      </c>
      <c r="AA6057">
        <v>2.5460000000000001E-3</v>
      </c>
      <c r="AB6057">
        <v>1</v>
      </c>
    </row>
    <row r="6058" spans="13:28" x14ac:dyDescent="0.25">
      <c r="M6058">
        <v>3.1819999999999999E-3</v>
      </c>
      <c r="N6058">
        <v>8629</v>
      </c>
      <c r="S6058">
        <v>2.9009999999999999E-3</v>
      </c>
      <c r="T6058">
        <v>1</v>
      </c>
      <c r="AA6058">
        <v>2.5609999999999999E-3</v>
      </c>
      <c r="AB6058">
        <v>1</v>
      </c>
    </row>
    <row r="6059" spans="13:28" x14ac:dyDescent="0.25">
      <c r="M6059">
        <v>3.2269999999999998E-3</v>
      </c>
      <c r="N6059">
        <v>8678</v>
      </c>
      <c r="S6059">
        <v>3.003E-3</v>
      </c>
      <c r="T6059">
        <v>0</v>
      </c>
      <c r="AA6059">
        <v>2.7130000000000001E-3</v>
      </c>
      <c r="AB6059">
        <v>0</v>
      </c>
    </row>
    <row r="6060" spans="13:28" x14ac:dyDescent="0.25">
      <c r="M6060">
        <v>3.2239999999999999E-3</v>
      </c>
      <c r="N6060">
        <v>8712</v>
      </c>
      <c r="S6060">
        <v>2.9090000000000001E-3</v>
      </c>
      <c r="T6060">
        <v>0</v>
      </c>
      <c r="AA6060">
        <v>2.6120000000000002E-3</v>
      </c>
      <c r="AB6060">
        <v>0</v>
      </c>
    </row>
    <row r="6061" spans="13:28" x14ac:dyDescent="0.25">
      <c r="M6061">
        <v>3.1770000000000001E-3</v>
      </c>
      <c r="N6061">
        <v>8658</v>
      </c>
      <c r="S6061">
        <v>2.9350000000000001E-3</v>
      </c>
      <c r="T6061">
        <v>1</v>
      </c>
      <c r="AA6061">
        <v>2.545E-3</v>
      </c>
      <c r="AB6061">
        <v>1</v>
      </c>
    </row>
    <row r="6062" spans="13:28" x14ac:dyDescent="0.25">
      <c r="M6062">
        <v>3.1719999999999999E-3</v>
      </c>
      <c r="N6062">
        <v>8658</v>
      </c>
      <c r="S6062">
        <v>2.905E-3</v>
      </c>
      <c r="T6062">
        <v>1</v>
      </c>
      <c r="AA6062">
        <v>2.5709999999999999E-3</v>
      </c>
      <c r="AB6062">
        <v>1</v>
      </c>
    </row>
    <row r="6063" spans="13:28" x14ac:dyDescent="0.25">
      <c r="M6063">
        <v>3.2070000000000002E-3</v>
      </c>
      <c r="N6063">
        <v>8730</v>
      </c>
      <c r="S6063">
        <v>2.9390000000000002E-3</v>
      </c>
      <c r="T6063">
        <v>3</v>
      </c>
      <c r="AA6063">
        <v>2.519E-3</v>
      </c>
      <c r="AB6063">
        <v>3</v>
      </c>
    </row>
    <row r="6064" spans="13:28" x14ac:dyDescent="0.25">
      <c r="M6064">
        <v>3.1770000000000001E-3</v>
      </c>
      <c r="N6064">
        <v>8737</v>
      </c>
      <c r="S6064">
        <v>2.905E-3</v>
      </c>
      <c r="T6064">
        <v>3</v>
      </c>
      <c r="AA6064">
        <v>2.6779999999999998E-3</v>
      </c>
      <c r="AB6064">
        <v>3</v>
      </c>
    </row>
    <row r="6065" spans="13:28" x14ac:dyDescent="0.25">
      <c r="M6065">
        <v>3.2030000000000001E-3</v>
      </c>
      <c r="N6065">
        <v>8777</v>
      </c>
      <c r="S6065">
        <v>2.9870000000000001E-3</v>
      </c>
      <c r="T6065">
        <v>3</v>
      </c>
      <c r="AA6065">
        <v>2.5279999999999999E-3</v>
      </c>
      <c r="AB6065">
        <v>3</v>
      </c>
    </row>
    <row r="6066" spans="13:28" x14ac:dyDescent="0.25">
      <c r="M6066">
        <v>3.3409999999999998E-3</v>
      </c>
      <c r="N6066">
        <v>8769</v>
      </c>
      <c r="S6066">
        <v>3.0709999999999999E-3</v>
      </c>
      <c r="T6066">
        <v>2</v>
      </c>
      <c r="AA6066">
        <v>2.519E-3</v>
      </c>
      <c r="AB6066">
        <v>2</v>
      </c>
    </row>
    <row r="6067" spans="13:28" x14ac:dyDescent="0.25">
      <c r="M6067">
        <v>3.1830000000000001E-3</v>
      </c>
      <c r="N6067">
        <v>8820</v>
      </c>
      <c r="S6067">
        <v>2.9580000000000001E-3</v>
      </c>
      <c r="T6067">
        <v>1</v>
      </c>
      <c r="AA6067">
        <v>2.5300000000000001E-3</v>
      </c>
      <c r="AB6067">
        <v>1</v>
      </c>
    </row>
    <row r="6068" spans="13:28" x14ac:dyDescent="0.25">
      <c r="M6068">
        <v>3.2390000000000001E-3</v>
      </c>
      <c r="N6068">
        <v>8790</v>
      </c>
      <c r="S6068">
        <v>2.9169999999999999E-3</v>
      </c>
      <c r="T6068">
        <v>1</v>
      </c>
      <c r="AA6068">
        <v>2.5249999999999999E-3</v>
      </c>
      <c r="AB6068">
        <v>1</v>
      </c>
    </row>
    <row r="6069" spans="13:28" x14ac:dyDescent="0.25">
      <c r="M6069">
        <v>3.215E-3</v>
      </c>
      <c r="N6069">
        <v>8747</v>
      </c>
      <c r="S6069">
        <v>2.9729999999999999E-3</v>
      </c>
      <c r="T6069">
        <v>1</v>
      </c>
      <c r="AA6069">
        <v>2.6800000000000001E-3</v>
      </c>
      <c r="AB6069">
        <v>1</v>
      </c>
    </row>
    <row r="6070" spans="13:28" x14ac:dyDescent="0.25">
      <c r="M6070">
        <v>3.1800000000000001E-3</v>
      </c>
      <c r="N6070">
        <v>8627</v>
      </c>
      <c r="S6070">
        <v>2.9239999999999999E-3</v>
      </c>
      <c r="T6070">
        <v>1</v>
      </c>
      <c r="AA6070">
        <v>2.5760000000000002E-3</v>
      </c>
      <c r="AB6070">
        <v>1</v>
      </c>
    </row>
    <row r="6071" spans="13:28" x14ac:dyDescent="0.25">
      <c r="M6071">
        <v>3.2060000000000001E-3</v>
      </c>
      <c r="N6071">
        <v>8630</v>
      </c>
      <c r="S6071">
        <v>2.9429999999999999E-3</v>
      </c>
      <c r="T6071">
        <v>1</v>
      </c>
      <c r="AA6071">
        <v>2.5300000000000001E-3</v>
      </c>
      <c r="AB6071">
        <v>1</v>
      </c>
    </row>
    <row r="6072" spans="13:28" x14ac:dyDescent="0.25">
      <c r="M6072">
        <v>3.258E-3</v>
      </c>
      <c r="N6072">
        <v>8569</v>
      </c>
      <c r="S6072">
        <v>2.9750000000000002E-3</v>
      </c>
      <c r="T6072">
        <v>0</v>
      </c>
      <c r="AA6072">
        <v>2.5699999999999998E-3</v>
      </c>
      <c r="AB6072">
        <v>0</v>
      </c>
    </row>
    <row r="6073" spans="13:28" x14ac:dyDescent="0.25">
      <c r="M6073">
        <v>3.4390000000000002E-3</v>
      </c>
      <c r="N6073">
        <v>8465</v>
      </c>
      <c r="S6073">
        <v>2.977E-3</v>
      </c>
      <c r="T6073">
        <v>0</v>
      </c>
      <c r="AA6073">
        <v>2.532E-3</v>
      </c>
      <c r="AB6073">
        <v>0</v>
      </c>
    </row>
    <row r="6074" spans="13:28" x14ac:dyDescent="0.25">
      <c r="M6074">
        <v>3.1939999999999998E-3</v>
      </c>
      <c r="N6074">
        <v>8513</v>
      </c>
      <c r="S6074">
        <v>3.0439999999999998E-3</v>
      </c>
      <c r="T6074">
        <v>0</v>
      </c>
      <c r="AA6074">
        <v>2.6589999999999999E-3</v>
      </c>
      <c r="AB6074">
        <v>0</v>
      </c>
    </row>
    <row r="6075" spans="13:28" x14ac:dyDescent="0.25">
      <c r="M6075">
        <v>3.2169999999999998E-3</v>
      </c>
      <c r="N6075">
        <v>8432</v>
      </c>
      <c r="S6075">
        <v>2.921E-3</v>
      </c>
      <c r="T6075">
        <v>0</v>
      </c>
      <c r="AA6075">
        <v>2.5300000000000001E-3</v>
      </c>
      <c r="AB6075">
        <v>0</v>
      </c>
    </row>
    <row r="6076" spans="13:28" x14ac:dyDescent="0.25">
      <c r="M6076">
        <v>3.1640000000000001E-3</v>
      </c>
      <c r="N6076">
        <v>8396</v>
      </c>
      <c r="S6076">
        <v>2.8990000000000001E-3</v>
      </c>
      <c r="T6076">
        <v>0</v>
      </c>
      <c r="AA6076">
        <v>2.6489999999999999E-3</v>
      </c>
      <c r="AB6076">
        <v>0</v>
      </c>
    </row>
    <row r="6077" spans="13:28" x14ac:dyDescent="0.25">
      <c r="M6077">
        <v>3.1749999999999999E-3</v>
      </c>
      <c r="N6077">
        <v>8430</v>
      </c>
      <c r="S6077">
        <v>2.9260000000000002E-3</v>
      </c>
      <c r="T6077">
        <v>0</v>
      </c>
      <c r="AA6077">
        <v>2.5839999999999999E-3</v>
      </c>
      <c r="AB6077">
        <v>0</v>
      </c>
    </row>
    <row r="6078" spans="13:28" x14ac:dyDescent="0.25">
      <c r="M6078">
        <v>3.228E-3</v>
      </c>
      <c r="N6078">
        <v>8525</v>
      </c>
      <c r="S6078">
        <v>3.006E-3</v>
      </c>
      <c r="T6078">
        <v>0</v>
      </c>
      <c r="AA6078">
        <v>2.5950000000000001E-3</v>
      </c>
      <c r="AB6078">
        <v>0</v>
      </c>
    </row>
    <row r="6079" spans="13:28" x14ac:dyDescent="0.25">
      <c r="M6079">
        <v>3.202E-3</v>
      </c>
      <c r="N6079">
        <v>8461</v>
      </c>
      <c r="S6079">
        <v>2.9220000000000001E-3</v>
      </c>
      <c r="T6079">
        <v>4</v>
      </c>
      <c r="AA6079">
        <v>2.7420000000000001E-3</v>
      </c>
      <c r="AB6079">
        <v>4</v>
      </c>
    </row>
    <row r="6080" spans="13:28" x14ac:dyDescent="0.25">
      <c r="M6080">
        <v>3.2520000000000001E-3</v>
      </c>
      <c r="N6080">
        <v>8501</v>
      </c>
      <c r="S6080">
        <v>2.9299999999999999E-3</v>
      </c>
      <c r="T6080">
        <v>4</v>
      </c>
      <c r="AA6080">
        <v>2.5330000000000001E-3</v>
      </c>
      <c r="AB6080">
        <v>4</v>
      </c>
    </row>
    <row r="6081" spans="13:28" x14ac:dyDescent="0.25">
      <c r="M6081">
        <v>3.2290000000000001E-3</v>
      </c>
      <c r="N6081">
        <v>8453</v>
      </c>
      <c r="S6081">
        <v>2.9190000000000002E-3</v>
      </c>
      <c r="T6081">
        <v>4</v>
      </c>
      <c r="AA6081">
        <v>2.5769999999999999E-3</v>
      </c>
      <c r="AB6081">
        <v>4</v>
      </c>
    </row>
    <row r="6082" spans="13:28" x14ac:dyDescent="0.25">
      <c r="M6082">
        <v>3.163E-3</v>
      </c>
      <c r="N6082">
        <v>8458</v>
      </c>
      <c r="S6082">
        <v>2.9789999999999999E-3</v>
      </c>
      <c r="T6082">
        <v>4</v>
      </c>
      <c r="AA6082">
        <v>2.5300000000000001E-3</v>
      </c>
      <c r="AB6082">
        <v>4</v>
      </c>
    </row>
    <row r="6083" spans="13:28" x14ac:dyDescent="0.25">
      <c r="M6083">
        <v>3.1840000000000002E-3</v>
      </c>
      <c r="N6083">
        <v>8540</v>
      </c>
      <c r="S6083">
        <v>2.892E-3</v>
      </c>
      <c r="T6083">
        <v>8</v>
      </c>
      <c r="AA6083">
        <v>2.5339999999999998E-3</v>
      </c>
      <c r="AB6083">
        <v>8</v>
      </c>
    </row>
    <row r="6084" spans="13:28" x14ac:dyDescent="0.25">
      <c r="M6084">
        <v>3.2729999999999999E-3</v>
      </c>
      <c r="N6084">
        <v>8499</v>
      </c>
      <c r="S6084">
        <v>3.006E-3</v>
      </c>
      <c r="T6084">
        <v>8</v>
      </c>
      <c r="AA6084">
        <v>2.7209999999999999E-3</v>
      </c>
      <c r="AB6084">
        <v>8</v>
      </c>
    </row>
    <row r="6085" spans="13:28" x14ac:dyDescent="0.25">
      <c r="M6085">
        <v>3.2000000000000002E-3</v>
      </c>
      <c r="N6085">
        <v>8460</v>
      </c>
      <c r="S6085">
        <v>2.9480000000000001E-3</v>
      </c>
      <c r="T6085">
        <v>8</v>
      </c>
      <c r="AA6085">
        <v>2.539E-3</v>
      </c>
      <c r="AB6085">
        <v>8</v>
      </c>
    </row>
    <row r="6086" spans="13:28" x14ac:dyDescent="0.25">
      <c r="M6086">
        <v>3.3E-3</v>
      </c>
      <c r="N6086">
        <v>8440</v>
      </c>
      <c r="S6086">
        <v>2.9190000000000002E-3</v>
      </c>
      <c r="T6086">
        <v>8</v>
      </c>
      <c r="AA6086">
        <v>2.5379999999999999E-3</v>
      </c>
      <c r="AB6086">
        <v>8</v>
      </c>
    </row>
    <row r="6087" spans="13:28" x14ac:dyDescent="0.25">
      <c r="M6087">
        <v>3.2070000000000002E-3</v>
      </c>
      <c r="N6087">
        <v>8511</v>
      </c>
      <c r="S6087">
        <v>2.892E-3</v>
      </c>
      <c r="T6087">
        <v>0</v>
      </c>
      <c r="AA6087">
        <v>2.5300000000000001E-3</v>
      </c>
      <c r="AB6087">
        <v>0</v>
      </c>
    </row>
    <row r="6088" spans="13:28" x14ac:dyDescent="0.25">
      <c r="M6088">
        <v>3.241E-3</v>
      </c>
      <c r="N6088">
        <v>8414</v>
      </c>
      <c r="S6088">
        <v>2.918E-3</v>
      </c>
      <c r="T6088">
        <v>0</v>
      </c>
      <c r="AA6088">
        <v>2.5690000000000001E-3</v>
      </c>
      <c r="AB6088">
        <v>0</v>
      </c>
    </row>
    <row r="6089" spans="13:28" x14ac:dyDescent="0.25">
      <c r="M6089">
        <v>3.202E-3</v>
      </c>
      <c r="N6089">
        <v>8460</v>
      </c>
      <c r="S6089">
        <v>2.918E-3</v>
      </c>
      <c r="T6089">
        <v>0</v>
      </c>
      <c r="AA6089">
        <v>2.7560000000000002E-3</v>
      </c>
      <c r="AB6089">
        <v>0</v>
      </c>
    </row>
    <row r="6090" spans="13:28" x14ac:dyDescent="0.25">
      <c r="M6090">
        <v>3.1649999999999998E-3</v>
      </c>
      <c r="N6090">
        <v>8351</v>
      </c>
      <c r="S6090">
        <v>2.983E-3</v>
      </c>
      <c r="T6090">
        <v>0</v>
      </c>
      <c r="AA6090">
        <v>2.5339999999999998E-3</v>
      </c>
      <c r="AB6090">
        <v>0</v>
      </c>
    </row>
    <row r="6091" spans="13:28" x14ac:dyDescent="0.25">
      <c r="M6091">
        <v>3.1580000000000002E-3</v>
      </c>
      <c r="N6091">
        <v>8377</v>
      </c>
      <c r="S6091">
        <v>2.9949999999999998E-3</v>
      </c>
      <c r="T6091">
        <v>0</v>
      </c>
      <c r="AA6091">
        <v>2.5590000000000001E-3</v>
      </c>
      <c r="AB6091">
        <v>0</v>
      </c>
    </row>
    <row r="6092" spans="13:28" x14ac:dyDescent="0.25">
      <c r="M6092">
        <v>3.287E-3</v>
      </c>
      <c r="N6092">
        <v>8364</v>
      </c>
      <c r="S6092">
        <v>2.9239999999999999E-3</v>
      </c>
      <c r="T6092">
        <v>0</v>
      </c>
      <c r="AA6092">
        <v>2.5509999999999999E-3</v>
      </c>
      <c r="AB6092">
        <v>0</v>
      </c>
    </row>
    <row r="6093" spans="13:28" x14ac:dyDescent="0.25">
      <c r="M6093">
        <v>3.2000000000000002E-3</v>
      </c>
      <c r="N6093">
        <v>8367</v>
      </c>
      <c r="S6093">
        <v>2.8999999999999998E-3</v>
      </c>
      <c r="T6093">
        <v>0</v>
      </c>
      <c r="AA6093">
        <v>2.5999999999999999E-3</v>
      </c>
      <c r="AB6093">
        <v>0</v>
      </c>
    </row>
    <row r="6094" spans="13:28" x14ac:dyDescent="0.25">
      <c r="M6094">
        <v>3.1679999999999998E-3</v>
      </c>
      <c r="N6094">
        <v>8264</v>
      </c>
      <c r="S6094">
        <v>2.9220000000000001E-3</v>
      </c>
      <c r="T6094">
        <v>0</v>
      </c>
      <c r="AA6094">
        <v>2.7539999999999999E-3</v>
      </c>
      <c r="AB6094">
        <v>0</v>
      </c>
    </row>
    <row r="6095" spans="13:28" x14ac:dyDescent="0.25">
      <c r="M6095">
        <v>3.1979999999999999E-3</v>
      </c>
      <c r="N6095">
        <v>8230</v>
      </c>
      <c r="S6095">
        <v>2.9390000000000002E-3</v>
      </c>
      <c r="T6095">
        <v>2</v>
      </c>
      <c r="AA6095">
        <v>2.565E-3</v>
      </c>
      <c r="AB6095">
        <v>2</v>
      </c>
    </row>
    <row r="6096" spans="13:28" x14ac:dyDescent="0.25">
      <c r="M6096">
        <v>3.1879999999999999E-3</v>
      </c>
      <c r="N6096">
        <v>8223</v>
      </c>
      <c r="S6096">
        <v>2.9190000000000002E-3</v>
      </c>
      <c r="T6096">
        <v>2</v>
      </c>
      <c r="AA6096">
        <v>2.663E-3</v>
      </c>
      <c r="AB6096">
        <v>2</v>
      </c>
    </row>
    <row r="6097" spans="13:28" x14ac:dyDescent="0.25">
      <c r="M6097">
        <v>3.1589999999999999E-3</v>
      </c>
      <c r="N6097">
        <v>8143</v>
      </c>
      <c r="S6097">
        <v>3.0230000000000001E-3</v>
      </c>
      <c r="T6097">
        <v>2</v>
      </c>
      <c r="AA6097">
        <v>2.532E-3</v>
      </c>
      <c r="AB6097">
        <v>2</v>
      </c>
    </row>
    <row r="6098" spans="13:28" x14ac:dyDescent="0.25">
      <c r="M6098">
        <v>3.179E-3</v>
      </c>
      <c r="N6098">
        <v>8144</v>
      </c>
      <c r="S6098">
        <v>2.895E-3</v>
      </c>
      <c r="T6098">
        <v>2</v>
      </c>
      <c r="AA6098">
        <v>2.5720000000000001E-3</v>
      </c>
      <c r="AB6098">
        <v>2</v>
      </c>
    </row>
    <row r="6099" spans="13:28" x14ac:dyDescent="0.25">
      <c r="M6099">
        <v>3.3019999999999998E-3</v>
      </c>
      <c r="N6099">
        <v>8186</v>
      </c>
      <c r="S6099">
        <v>2.9129999999999998E-3</v>
      </c>
      <c r="T6099">
        <v>0</v>
      </c>
      <c r="AA6099">
        <v>2.6879999999999999E-3</v>
      </c>
      <c r="AB6099">
        <v>0</v>
      </c>
    </row>
    <row r="6100" spans="13:28" x14ac:dyDescent="0.25">
      <c r="M6100">
        <v>3.186E-3</v>
      </c>
      <c r="N6100">
        <v>8160</v>
      </c>
      <c r="S6100">
        <v>2.9399999999999999E-3</v>
      </c>
      <c r="T6100">
        <v>0</v>
      </c>
      <c r="AA6100">
        <v>2.5309999999999998E-3</v>
      </c>
      <c r="AB6100">
        <v>0</v>
      </c>
    </row>
    <row r="6101" spans="13:28" x14ac:dyDescent="0.25">
      <c r="M6101">
        <v>3.1510000000000002E-3</v>
      </c>
      <c r="N6101">
        <v>8118</v>
      </c>
      <c r="S6101">
        <v>2.898E-3</v>
      </c>
      <c r="T6101">
        <v>0</v>
      </c>
      <c r="AA6101">
        <v>2.6310000000000001E-3</v>
      </c>
      <c r="AB6101">
        <v>0</v>
      </c>
    </row>
    <row r="6102" spans="13:28" x14ac:dyDescent="0.25">
      <c r="M6102">
        <v>3.1949999999999999E-3</v>
      </c>
      <c r="N6102">
        <v>8187</v>
      </c>
      <c r="S6102">
        <v>2.9139999999999999E-3</v>
      </c>
      <c r="T6102">
        <v>0</v>
      </c>
      <c r="AA6102">
        <v>2.575E-3</v>
      </c>
      <c r="AB6102">
        <v>0</v>
      </c>
    </row>
    <row r="6103" spans="13:28" x14ac:dyDescent="0.25">
      <c r="M6103">
        <v>3.1930000000000001E-3</v>
      </c>
      <c r="N6103">
        <v>8120</v>
      </c>
      <c r="S6103">
        <v>3.1380000000000002E-3</v>
      </c>
      <c r="T6103">
        <v>0</v>
      </c>
      <c r="AA6103">
        <v>2.5690000000000001E-3</v>
      </c>
      <c r="AB6103">
        <v>0</v>
      </c>
    </row>
    <row r="6104" spans="13:28" x14ac:dyDescent="0.25">
      <c r="M6104">
        <v>3.2079999999999999E-3</v>
      </c>
      <c r="N6104">
        <v>8046</v>
      </c>
      <c r="S6104">
        <v>2.9269999999999999E-3</v>
      </c>
      <c r="T6104">
        <v>0</v>
      </c>
      <c r="AA6104">
        <v>2.9880000000000002E-3</v>
      </c>
      <c r="AB6104">
        <v>0</v>
      </c>
    </row>
    <row r="6105" spans="13:28" x14ac:dyDescent="0.25">
      <c r="M6105">
        <v>3.3939999999999999E-3</v>
      </c>
      <c r="N6105">
        <v>8040</v>
      </c>
      <c r="S6105">
        <v>2.9229999999999998E-3</v>
      </c>
      <c r="T6105">
        <v>0</v>
      </c>
      <c r="AA6105">
        <v>2.6459999999999999E-3</v>
      </c>
      <c r="AB6105">
        <v>0</v>
      </c>
    </row>
    <row r="6106" spans="13:28" x14ac:dyDescent="0.25">
      <c r="M6106">
        <v>3.1970000000000002E-3</v>
      </c>
      <c r="N6106">
        <v>7986</v>
      </c>
      <c r="S6106">
        <v>2.8879999999999999E-3</v>
      </c>
      <c r="T6106">
        <v>0</v>
      </c>
      <c r="AA6106">
        <v>2.63E-3</v>
      </c>
      <c r="AB6106">
        <v>0</v>
      </c>
    </row>
    <row r="6107" spans="13:28" x14ac:dyDescent="0.25">
      <c r="M6107">
        <v>3.1589999999999999E-3</v>
      </c>
      <c r="N6107">
        <v>8017</v>
      </c>
      <c r="S6107">
        <v>2.898E-3</v>
      </c>
      <c r="T6107">
        <v>0</v>
      </c>
      <c r="AA6107">
        <v>2.588E-3</v>
      </c>
      <c r="AB6107">
        <v>0</v>
      </c>
    </row>
    <row r="6108" spans="13:28" x14ac:dyDescent="0.25">
      <c r="M6108">
        <v>3.1610000000000002E-3</v>
      </c>
      <c r="N6108">
        <v>7999</v>
      </c>
      <c r="S6108">
        <v>2.9120000000000001E-3</v>
      </c>
      <c r="T6108">
        <v>0</v>
      </c>
      <c r="AA6108">
        <v>2.5799999999999998E-3</v>
      </c>
      <c r="AB6108">
        <v>0</v>
      </c>
    </row>
    <row r="6109" spans="13:28" x14ac:dyDescent="0.25">
      <c r="M6109">
        <v>3.241E-3</v>
      </c>
      <c r="N6109">
        <v>7932</v>
      </c>
      <c r="S6109">
        <v>2.8879999999999999E-3</v>
      </c>
      <c r="T6109">
        <v>0</v>
      </c>
      <c r="AA6109">
        <v>3.1180000000000001E-3</v>
      </c>
      <c r="AB6109">
        <v>0</v>
      </c>
    </row>
    <row r="6110" spans="13:28" x14ac:dyDescent="0.25">
      <c r="M6110">
        <v>3.1749999999999999E-3</v>
      </c>
      <c r="N6110">
        <v>7881</v>
      </c>
      <c r="S6110">
        <v>3.0249999999999999E-3</v>
      </c>
      <c r="T6110">
        <v>0</v>
      </c>
      <c r="AA6110">
        <v>2.7720000000000002E-3</v>
      </c>
      <c r="AB6110">
        <v>0</v>
      </c>
    </row>
    <row r="6111" spans="13:28" x14ac:dyDescent="0.25">
      <c r="M6111">
        <v>3.4789999999999999E-3</v>
      </c>
      <c r="N6111">
        <v>7902</v>
      </c>
      <c r="S6111">
        <v>2.9750000000000002E-3</v>
      </c>
      <c r="T6111">
        <v>0</v>
      </c>
      <c r="AA6111">
        <v>2.5790000000000001E-3</v>
      </c>
      <c r="AB6111">
        <v>0</v>
      </c>
    </row>
    <row r="6112" spans="13:28" x14ac:dyDescent="0.25">
      <c r="M6112">
        <v>3.2139999999999998E-3</v>
      </c>
      <c r="N6112">
        <v>7926</v>
      </c>
      <c r="S6112">
        <v>2.911E-3</v>
      </c>
      <c r="T6112">
        <v>0</v>
      </c>
      <c r="AA6112">
        <v>2.5639999999999999E-3</v>
      </c>
      <c r="AB6112">
        <v>0</v>
      </c>
    </row>
    <row r="6113" spans="13:28" x14ac:dyDescent="0.25">
      <c r="M6113">
        <v>3.1740000000000002E-3</v>
      </c>
      <c r="N6113">
        <v>8044</v>
      </c>
      <c r="S6113">
        <v>2.8879999999999999E-3</v>
      </c>
      <c r="T6113">
        <v>0</v>
      </c>
      <c r="AA6113">
        <v>2.552E-3</v>
      </c>
      <c r="AB6113">
        <v>0</v>
      </c>
    </row>
    <row r="6114" spans="13:28" x14ac:dyDescent="0.25">
      <c r="M6114">
        <v>3.2049999999999999E-3</v>
      </c>
      <c r="N6114">
        <v>8134</v>
      </c>
      <c r="S6114">
        <v>2.9239999999999999E-3</v>
      </c>
      <c r="T6114">
        <v>0</v>
      </c>
      <c r="AA6114">
        <v>2.8010000000000001E-3</v>
      </c>
      <c r="AB6114">
        <v>0</v>
      </c>
    </row>
    <row r="6115" spans="13:28" x14ac:dyDescent="0.25">
      <c r="M6115">
        <v>3.1689999999999999E-3</v>
      </c>
      <c r="N6115">
        <v>8255</v>
      </c>
      <c r="S6115">
        <v>2.8930000000000002E-3</v>
      </c>
      <c r="T6115">
        <v>0</v>
      </c>
      <c r="AA6115">
        <v>2.5630000000000002E-3</v>
      </c>
      <c r="AB6115">
        <v>0</v>
      </c>
    </row>
    <row r="6116" spans="13:28" x14ac:dyDescent="0.25">
      <c r="M6116">
        <v>3.1909999999999998E-3</v>
      </c>
      <c r="N6116">
        <v>8188</v>
      </c>
      <c r="S6116">
        <v>3.1259999999999999E-3</v>
      </c>
      <c r="T6116">
        <v>8</v>
      </c>
      <c r="AA6116">
        <v>2.526E-3</v>
      </c>
      <c r="AB6116">
        <v>8</v>
      </c>
    </row>
    <row r="6117" spans="13:28" x14ac:dyDescent="0.25">
      <c r="M6117">
        <v>3.2239999999999999E-3</v>
      </c>
      <c r="N6117">
        <v>8271</v>
      </c>
      <c r="S6117">
        <v>2.9420000000000002E-3</v>
      </c>
      <c r="T6117">
        <v>8</v>
      </c>
      <c r="AA6117">
        <v>2.5899999999999999E-3</v>
      </c>
      <c r="AB6117">
        <v>8</v>
      </c>
    </row>
    <row r="6118" spans="13:28" x14ac:dyDescent="0.25">
      <c r="M6118">
        <v>3.3639999999999998E-3</v>
      </c>
      <c r="N6118">
        <v>8202</v>
      </c>
      <c r="S6118">
        <v>2.9610000000000001E-3</v>
      </c>
      <c r="T6118">
        <v>8</v>
      </c>
      <c r="AA6118">
        <v>2.5279999999999999E-3</v>
      </c>
      <c r="AB6118">
        <v>8</v>
      </c>
    </row>
    <row r="6119" spans="13:28" x14ac:dyDescent="0.25">
      <c r="M6119">
        <v>3.1770000000000001E-3</v>
      </c>
      <c r="N6119">
        <v>8122</v>
      </c>
      <c r="S6119">
        <v>2.921E-3</v>
      </c>
      <c r="T6119">
        <v>8</v>
      </c>
      <c r="AA6119">
        <v>2.7320000000000001E-3</v>
      </c>
      <c r="AB6119">
        <v>8</v>
      </c>
    </row>
    <row r="6120" spans="13:28" x14ac:dyDescent="0.25">
      <c r="M6120">
        <v>3.199E-3</v>
      </c>
      <c r="N6120">
        <v>8090</v>
      </c>
      <c r="S6120">
        <v>2.9480000000000001E-3</v>
      </c>
      <c r="T6120">
        <v>8</v>
      </c>
      <c r="AA6120">
        <v>2.565E-3</v>
      </c>
      <c r="AB6120">
        <v>8</v>
      </c>
    </row>
    <row r="6121" spans="13:28" x14ac:dyDescent="0.25">
      <c r="M6121">
        <v>3.179E-3</v>
      </c>
      <c r="N6121">
        <v>8056</v>
      </c>
      <c r="S6121">
        <v>2.9580000000000001E-3</v>
      </c>
      <c r="T6121">
        <v>9</v>
      </c>
      <c r="AA6121">
        <v>2.5630000000000002E-3</v>
      </c>
      <c r="AB6121">
        <v>9</v>
      </c>
    </row>
    <row r="6122" spans="13:28" x14ac:dyDescent="0.25">
      <c r="M6122">
        <v>3.1749999999999999E-3</v>
      </c>
      <c r="N6122">
        <v>8083</v>
      </c>
      <c r="S6122">
        <v>3.0360000000000001E-3</v>
      </c>
      <c r="T6122">
        <v>11</v>
      </c>
      <c r="AA6122">
        <v>2.5820000000000001E-3</v>
      </c>
      <c r="AB6122">
        <v>11</v>
      </c>
    </row>
    <row r="6123" spans="13:28" x14ac:dyDescent="0.25">
      <c r="M6123">
        <v>3.2070000000000002E-3</v>
      </c>
      <c r="N6123">
        <v>7959</v>
      </c>
      <c r="S6123">
        <v>2.9169999999999999E-3</v>
      </c>
      <c r="T6123">
        <v>11</v>
      </c>
      <c r="AA6123">
        <v>2.552E-3</v>
      </c>
      <c r="AB6123">
        <v>11</v>
      </c>
    </row>
    <row r="6124" spans="13:28" x14ac:dyDescent="0.25">
      <c r="M6124">
        <v>3.3310000000000002E-3</v>
      </c>
      <c r="N6124">
        <v>8021</v>
      </c>
      <c r="S6124">
        <v>2.9589999999999998E-3</v>
      </c>
      <c r="T6124">
        <v>3</v>
      </c>
      <c r="AA6124">
        <v>2.6159999999999998E-3</v>
      </c>
      <c r="AB6124">
        <v>3</v>
      </c>
    </row>
    <row r="6125" spans="13:28" x14ac:dyDescent="0.25">
      <c r="M6125">
        <v>3.1640000000000001E-3</v>
      </c>
      <c r="N6125">
        <v>8044</v>
      </c>
      <c r="S6125">
        <v>3.0309999999999998E-3</v>
      </c>
      <c r="T6125">
        <v>3</v>
      </c>
      <c r="AA6125">
        <v>2.5309999999999998E-3</v>
      </c>
      <c r="AB6125">
        <v>3</v>
      </c>
    </row>
    <row r="6126" spans="13:28" x14ac:dyDescent="0.25">
      <c r="M6126">
        <v>3.2079999999999999E-3</v>
      </c>
      <c r="N6126">
        <v>8091</v>
      </c>
      <c r="S6126">
        <v>2.9190000000000002E-3</v>
      </c>
      <c r="T6126">
        <v>3</v>
      </c>
      <c r="AA6126">
        <v>2.5530000000000001E-3</v>
      </c>
      <c r="AB6126">
        <v>3</v>
      </c>
    </row>
    <row r="6127" spans="13:28" x14ac:dyDescent="0.25">
      <c r="M6127">
        <v>3.2320000000000001E-3</v>
      </c>
      <c r="N6127">
        <v>8036</v>
      </c>
      <c r="S6127">
        <v>2.9359999999999998E-3</v>
      </c>
      <c r="T6127">
        <v>3</v>
      </c>
      <c r="AA6127">
        <v>2.5850000000000001E-3</v>
      </c>
      <c r="AB6127">
        <v>3</v>
      </c>
    </row>
    <row r="6128" spans="13:28" x14ac:dyDescent="0.25">
      <c r="M6128">
        <v>3.2079999999999999E-3</v>
      </c>
      <c r="N6128">
        <v>8079</v>
      </c>
      <c r="S6128">
        <v>2.9150000000000001E-3</v>
      </c>
      <c r="T6128">
        <v>3</v>
      </c>
      <c r="AA6128">
        <v>2.5430000000000001E-3</v>
      </c>
      <c r="AB6128">
        <v>3</v>
      </c>
    </row>
    <row r="6129" spans="13:28" x14ac:dyDescent="0.25">
      <c r="M6129">
        <v>3.2239999999999999E-3</v>
      </c>
      <c r="N6129">
        <v>8141</v>
      </c>
      <c r="S6129">
        <v>2.9970000000000001E-3</v>
      </c>
      <c r="T6129">
        <v>2</v>
      </c>
      <c r="AA6129">
        <v>2.696E-3</v>
      </c>
      <c r="AB6129">
        <v>2</v>
      </c>
    </row>
    <row r="6130" spans="13:28" x14ac:dyDescent="0.25">
      <c r="M6130">
        <v>3.323E-3</v>
      </c>
      <c r="N6130">
        <v>8070</v>
      </c>
      <c r="S6130">
        <v>2.9420000000000002E-3</v>
      </c>
      <c r="T6130">
        <v>2</v>
      </c>
      <c r="AA6130">
        <v>2.555E-3</v>
      </c>
      <c r="AB6130">
        <v>2</v>
      </c>
    </row>
    <row r="6131" spans="13:28" x14ac:dyDescent="0.25">
      <c r="M6131">
        <v>3.1689999999999999E-3</v>
      </c>
      <c r="N6131">
        <v>8052</v>
      </c>
      <c r="S6131">
        <v>2.9489999999999998E-3</v>
      </c>
      <c r="T6131">
        <v>0</v>
      </c>
      <c r="AA6131">
        <v>2.5279999999999999E-3</v>
      </c>
      <c r="AB6131">
        <v>0</v>
      </c>
    </row>
    <row r="6132" spans="13:28" x14ac:dyDescent="0.25">
      <c r="M6132">
        <v>3.209E-3</v>
      </c>
      <c r="N6132">
        <v>8021</v>
      </c>
      <c r="S6132">
        <v>2.9359999999999998E-3</v>
      </c>
      <c r="T6132">
        <v>0</v>
      </c>
      <c r="AA6132">
        <v>2.5860000000000002E-3</v>
      </c>
      <c r="AB6132">
        <v>0</v>
      </c>
    </row>
    <row r="6133" spans="13:28" x14ac:dyDescent="0.25">
      <c r="M6133">
        <v>3.166E-3</v>
      </c>
      <c r="N6133">
        <v>8068</v>
      </c>
      <c r="S6133">
        <v>2.99E-3</v>
      </c>
      <c r="T6133">
        <v>0</v>
      </c>
      <c r="AA6133">
        <v>2.5170000000000001E-3</v>
      </c>
      <c r="AB6133">
        <v>0</v>
      </c>
    </row>
    <row r="6134" spans="13:28" x14ac:dyDescent="0.25">
      <c r="M6134">
        <v>3.2550000000000001E-3</v>
      </c>
      <c r="N6134">
        <v>8062</v>
      </c>
      <c r="S6134">
        <v>2.911E-3</v>
      </c>
      <c r="T6134">
        <v>0</v>
      </c>
      <c r="AA6134">
        <v>2.7829999999999999E-3</v>
      </c>
      <c r="AB6134">
        <v>0</v>
      </c>
    </row>
    <row r="6135" spans="13:28" x14ac:dyDescent="0.25">
      <c r="M6135">
        <v>3.3340000000000002E-3</v>
      </c>
      <c r="N6135">
        <v>8025</v>
      </c>
      <c r="S6135">
        <v>3.055E-3</v>
      </c>
      <c r="T6135">
        <v>0</v>
      </c>
      <c r="AA6135">
        <v>2.6380000000000002E-3</v>
      </c>
      <c r="AB6135">
        <v>0</v>
      </c>
    </row>
    <row r="6136" spans="13:28" x14ac:dyDescent="0.25">
      <c r="M6136">
        <v>3.2810000000000001E-3</v>
      </c>
      <c r="N6136">
        <v>8030</v>
      </c>
      <c r="S6136">
        <v>2.8900000000000002E-3</v>
      </c>
      <c r="T6136">
        <v>0</v>
      </c>
      <c r="AA6136">
        <v>2.5530000000000001E-3</v>
      </c>
      <c r="AB6136">
        <v>0</v>
      </c>
    </row>
    <row r="6137" spans="13:28" x14ac:dyDescent="0.25">
      <c r="M6137">
        <v>3.3159999999999999E-3</v>
      </c>
      <c r="N6137">
        <v>8163</v>
      </c>
      <c r="S6137">
        <v>2.8869999999999998E-3</v>
      </c>
      <c r="T6137">
        <v>0</v>
      </c>
      <c r="AA6137">
        <v>2.562E-3</v>
      </c>
      <c r="AB6137">
        <v>0</v>
      </c>
    </row>
    <row r="6138" spans="13:28" x14ac:dyDescent="0.25">
      <c r="M6138">
        <v>3.705E-3</v>
      </c>
      <c r="N6138">
        <v>8056</v>
      </c>
      <c r="S6138">
        <v>2.8960000000000001E-3</v>
      </c>
      <c r="T6138">
        <v>0</v>
      </c>
      <c r="AA6138">
        <v>2.5579999999999999E-3</v>
      </c>
      <c r="AB6138">
        <v>0</v>
      </c>
    </row>
    <row r="6139" spans="13:28" x14ac:dyDescent="0.25">
      <c r="M6139">
        <v>3.9439999999999996E-3</v>
      </c>
      <c r="N6139">
        <v>8056</v>
      </c>
      <c r="S6139">
        <v>2.911E-3</v>
      </c>
      <c r="T6139">
        <v>0</v>
      </c>
      <c r="AA6139">
        <v>2.836E-3</v>
      </c>
      <c r="AB6139">
        <v>0</v>
      </c>
    </row>
    <row r="6140" spans="13:28" x14ac:dyDescent="0.25">
      <c r="M6140">
        <v>3.98E-3</v>
      </c>
      <c r="N6140">
        <v>8080</v>
      </c>
      <c r="S6140">
        <v>2.9199999999999999E-3</v>
      </c>
      <c r="T6140">
        <v>0</v>
      </c>
      <c r="AA6140">
        <v>2.6090000000000002E-3</v>
      </c>
      <c r="AB6140">
        <v>0</v>
      </c>
    </row>
    <row r="6141" spans="13:28" x14ac:dyDescent="0.25">
      <c r="M6141">
        <v>3.4060000000000002E-3</v>
      </c>
      <c r="N6141">
        <v>8090</v>
      </c>
      <c r="S6141">
        <v>3.222E-3</v>
      </c>
      <c r="T6141">
        <v>0</v>
      </c>
      <c r="AA6141">
        <v>2.745E-3</v>
      </c>
      <c r="AB6141">
        <v>0</v>
      </c>
    </row>
    <row r="6142" spans="13:28" x14ac:dyDescent="0.25">
      <c r="M6142">
        <v>3.199E-3</v>
      </c>
      <c r="N6142">
        <v>7970</v>
      </c>
      <c r="S6142">
        <v>3.0309999999999998E-3</v>
      </c>
      <c r="T6142">
        <v>0</v>
      </c>
      <c r="AA6142">
        <v>2.5760000000000002E-3</v>
      </c>
      <c r="AB6142">
        <v>0</v>
      </c>
    </row>
    <row r="6143" spans="13:28" x14ac:dyDescent="0.25">
      <c r="M6143">
        <v>3.6150000000000002E-3</v>
      </c>
      <c r="N6143">
        <v>8009</v>
      </c>
      <c r="S6143">
        <v>2.8900000000000002E-3</v>
      </c>
      <c r="T6143">
        <v>0</v>
      </c>
      <c r="AA6143">
        <v>2.5579999999999999E-3</v>
      </c>
      <c r="AB6143">
        <v>0</v>
      </c>
    </row>
    <row r="6144" spans="13:28" x14ac:dyDescent="0.25">
      <c r="M6144">
        <v>3.1970000000000002E-3</v>
      </c>
      <c r="N6144">
        <v>7960</v>
      </c>
      <c r="S6144">
        <v>2.8860000000000001E-3</v>
      </c>
      <c r="T6144">
        <v>0</v>
      </c>
      <c r="AA6144">
        <v>2.7000000000000001E-3</v>
      </c>
      <c r="AB6144">
        <v>0</v>
      </c>
    </row>
    <row r="6145" spans="13:28" x14ac:dyDescent="0.25">
      <c r="M6145">
        <v>3.173E-3</v>
      </c>
      <c r="N6145">
        <v>7979</v>
      </c>
      <c r="S6145">
        <v>2.9129999999999998E-3</v>
      </c>
      <c r="T6145">
        <v>0</v>
      </c>
      <c r="AA6145">
        <v>2.5409999999999999E-3</v>
      </c>
      <c r="AB6145">
        <v>0</v>
      </c>
    </row>
    <row r="6146" spans="13:28" x14ac:dyDescent="0.25">
      <c r="M6146">
        <v>3.1930000000000001E-3</v>
      </c>
      <c r="N6146">
        <v>8019</v>
      </c>
      <c r="S6146">
        <v>2.9229999999999998E-3</v>
      </c>
      <c r="T6146">
        <v>0</v>
      </c>
      <c r="AA6146">
        <v>2.5149999999999999E-3</v>
      </c>
      <c r="AB6146">
        <v>0</v>
      </c>
    </row>
    <row r="6147" spans="13:28" x14ac:dyDescent="0.25">
      <c r="M6147">
        <v>3.1489999999999999E-3</v>
      </c>
      <c r="N6147">
        <v>7940</v>
      </c>
      <c r="S6147">
        <v>2.892E-3</v>
      </c>
      <c r="T6147">
        <v>0</v>
      </c>
      <c r="AA6147">
        <v>2.5860000000000002E-3</v>
      </c>
      <c r="AB6147">
        <v>0</v>
      </c>
    </row>
    <row r="6148" spans="13:28" x14ac:dyDescent="0.25">
      <c r="M6148">
        <v>3.1440000000000001E-3</v>
      </c>
      <c r="N6148">
        <v>8058</v>
      </c>
      <c r="S6148">
        <v>3.068E-3</v>
      </c>
      <c r="T6148">
        <v>0</v>
      </c>
      <c r="AA6148">
        <v>2.526E-3</v>
      </c>
      <c r="AB6148">
        <v>0</v>
      </c>
    </row>
    <row r="6149" spans="13:28" x14ac:dyDescent="0.25">
      <c r="M6149">
        <v>3.1909999999999998E-3</v>
      </c>
      <c r="N6149">
        <v>8146</v>
      </c>
      <c r="S6149">
        <v>2.8990000000000001E-3</v>
      </c>
      <c r="T6149">
        <v>0</v>
      </c>
      <c r="AA6149">
        <v>2.6489999999999999E-3</v>
      </c>
      <c r="AB6149">
        <v>0</v>
      </c>
    </row>
    <row r="6150" spans="13:28" x14ac:dyDescent="0.25">
      <c r="M6150">
        <v>3.421E-3</v>
      </c>
      <c r="N6150">
        <v>8147</v>
      </c>
      <c r="S6150">
        <v>2.9160000000000002E-3</v>
      </c>
      <c r="T6150">
        <v>1</v>
      </c>
      <c r="AA6150">
        <v>2.5409999999999999E-3</v>
      </c>
      <c r="AB6150">
        <v>1</v>
      </c>
    </row>
    <row r="6151" spans="13:28" x14ac:dyDescent="0.25">
      <c r="M6151">
        <v>3.156E-3</v>
      </c>
      <c r="N6151">
        <v>8139</v>
      </c>
      <c r="S6151">
        <v>2.9150000000000001E-3</v>
      </c>
      <c r="T6151">
        <v>1</v>
      </c>
      <c r="AA6151">
        <v>2.5600000000000002E-3</v>
      </c>
      <c r="AB6151">
        <v>1</v>
      </c>
    </row>
    <row r="6152" spans="13:28" x14ac:dyDescent="0.25">
      <c r="M6152">
        <v>3.4299999999999999E-3</v>
      </c>
      <c r="N6152">
        <v>8186</v>
      </c>
      <c r="S6152">
        <v>2.8909999999999999E-3</v>
      </c>
      <c r="T6152">
        <v>1</v>
      </c>
      <c r="AA6152">
        <v>2.5209999999999998E-3</v>
      </c>
      <c r="AB6152">
        <v>1</v>
      </c>
    </row>
    <row r="6153" spans="13:28" x14ac:dyDescent="0.25">
      <c r="M6153">
        <v>3.2209999999999999E-3</v>
      </c>
      <c r="N6153">
        <v>8161</v>
      </c>
      <c r="S6153">
        <v>2.895E-3</v>
      </c>
      <c r="T6153">
        <v>1</v>
      </c>
      <c r="AA6153">
        <v>2.5760000000000002E-3</v>
      </c>
      <c r="AB6153">
        <v>1</v>
      </c>
    </row>
    <row r="6154" spans="13:28" x14ac:dyDescent="0.25">
      <c r="M6154">
        <v>3.3170000000000001E-3</v>
      </c>
      <c r="N6154">
        <v>8183</v>
      </c>
      <c r="S6154">
        <v>3.0379999999999999E-3</v>
      </c>
      <c r="T6154">
        <v>1</v>
      </c>
      <c r="AA6154">
        <v>2.7339999999999999E-3</v>
      </c>
      <c r="AB6154">
        <v>1</v>
      </c>
    </row>
    <row r="6155" spans="13:28" x14ac:dyDescent="0.25">
      <c r="M6155">
        <v>3.2320000000000001E-3</v>
      </c>
      <c r="N6155">
        <v>8176</v>
      </c>
      <c r="S6155">
        <v>2.918E-3</v>
      </c>
      <c r="T6155">
        <v>2</v>
      </c>
      <c r="AA6155">
        <v>2.5349999999999999E-3</v>
      </c>
      <c r="AB6155">
        <v>3</v>
      </c>
    </row>
    <row r="6156" spans="13:28" x14ac:dyDescent="0.25">
      <c r="M6156">
        <v>3.1960000000000001E-3</v>
      </c>
      <c r="N6156">
        <v>8177</v>
      </c>
      <c r="S6156">
        <v>2.8969999999999998E-3</v>
      </c>
      <c r="T6156">
        <v>1</v>
      </c>
      <c r="AA6156">
        <v>2.6189999999999998E-3</v>
      </c>
      <c r="AB6156">
        <v>0</v>
      </c>
    </row>
    <row r="6157" spans="13:28" x14ac:dyDescent="0.25">
      <c r="M6157">
        <v>3.3639999999999998E-3</v>
      </c>
      <c r="N6157">
        <v>8122</v>
      </c>
      <c r="S6157">
        <v>2.9239999999999999E-3</v>
      </c>
      <c r="T6157">
        <v>9</v>
      </c>
      <c r="AA6157">
        <v>2.5409999999999999E-3</v>
      </c>
      <c r="AB6157">
        <v>0</v>
      </c>
    </row>
    <row r="6158" spans="13:28" x14ac:dyDescent="0.25">
      <c r="M6158">
        <v>3.186E-3</v>
      </c>
      <c r="N6158">
        <v>8091</v>
      </c>
      <c r="S6158">
        <v>2.9390000000000002E-3</v>
      </c>
      <c r="T6158">
        <v>9</v>
      </c>
      <c r="AA6158">
        <v>2.6120000000000002E-3</v>
      </c>
      <c r="AB6158">
        <v>0</v>
      </c>
    </row>
    <row r="6159" spans="13:28" x14ac:dyDescent="0.25">
      <c r="M6159">
        <v>3.199E-3</v>
      </c>
      <c r="N6159">
        <v>8026</v>
      </c>
      <c r="S6159">
        <v>2.8999999999999998E-3</v>
      </c>
      <c r="T6159">
        <v>9</v>
      </c>
      <c r="AA6159">
        <v>2.7239999999999999E-3</v>
      </c>
      <c r="AB6159">
        <v>0</v>
      </c>
    </row>
    <row r="6160" spans="13:28" x14ac:dyDescent="0.25">
      <c r="M6160">
        <v>3.2190000000000001E-3</v>
      </c>
      <c r="N6160">
        <v>8050</v>
      </c>
      <c r="S6160">
        <v>2.9290000000000002E-3</v>
      </c>
      <c r="T6160">
        <v>10</v>
      </c>
      <c r="AA6160">
        <v>2.5539999999999998E-3</v>
      </c>
      <c r="AB6160">
        <v>8</v>
      </c>
    </row>
    <row r="6161" spans="13:28" x14ac:dyDescent="0.25">
      <c r="M6161">
        <v>3.1700000000000001E-3</v>
      </c>
      <c r="N6161">
        <v>8016</v>
      </c>
      <c r="S6161">
        <v>3.065E-3</v>
      </c>
      <c r="T6161">
        <v>10</v>
      </c>
      <c r="AA6161">
        <v>2.519E-3</v>
      </c>
      <c r="AB6161">
        <v>8</v>
      </c>
    </row>
    <row r="6162" spans="13:28" x14ac:dyDescent="0.25">
      <c r="M6162">
        <v>3.1779999999999998E-3</v>
      </c>
      <c r="N6162">
        <v>8017</v>
      </c>
      <c r="S6162">
        <v>2.921E-3</v>
      </c>
      <c r="T6162">
        <v>10</v>
      </c>
      <c r="AA6162">
        <v>2.5170000000000001E-3</v>
      </c>
      <c r="AB6162">
        <v>8</v>
      </c>
    </row>
    <row r="6163" spans="13:28" x14ac:dyDescent="0.25">
      <c r="M6163">
        <v>3.1870000000000002E-3</v>
      </c>
      <c r="N6163">
        <v>8079</v>
      </c>
      <c r="S6163">
        <v>2.9199999999999999E-3</v>
      </c>
      <c r="T6163">
        <v>9</v>
      </c>
      <c r="AA6163">
        <v>2.5560000000000001E-3</v>
      </c>
      <c r="AB6163">
        <v>8</v>
      </c>
    </row>
    <row r="6164" spans="13:28" x14ac:dyDescent="0.25">
      <c r="M6164">
        <v>3.4090000000000001E-3</v>
      </c>
      <c r="N6164">
        <v>8177</v>
      </c>
      <c r="S6164">
        <v>2.8960000000000001E-3</v>
      </c>
      <c r="T6164">
        <v>9</v>
      </c>
      <c r="AA6164">
        <v>2.679E-3</v>
      </c>
      <c r="AB6164">
        <v>8</v>
      </c>
    </row>
    <row r="6165" spans="13:28" x14ac:dyDescent="0.25">
      <c r="M6165">
        <v>3.212E-3</v>
      </c>
      <c r="N6165">
        <v>8204</v>
      </c>
      <c r="S6165">
        <v>2.928E-3</v>
      </c>
      <c r="T6165">
        <v>9</v>
      </c>
      <c r="AA6165">
        <v>2.5460000000000001E-3</v>
      </c>
      <c r="AB6165">
        <v>8</v>
      </c>
    </row>
    <row r="6166" spans="13:28" x14ac:dyDescent="0.25">
      <c r="M6166">
        <v>3.15E-3</v>
      </c>
      <c r="N6166">
        <v>8243</v>
      </c>
      <c r="S6166">
        <v>2.8990000000000001E-3</v>
      </c>
      <c r="T6166">
        <v>9</v>
      </c>
      <c r="AA6166">
        <v>2.5209999999999998E-3</v>
      </c>
      <c r="AB6166">
        <v>8</v>
      </c>
    </row>
    <row r="6167" spans="13:28" x14ac:dyDescent="0.25">
      <c r="M6167">
        <v>3.1710000000000002E-3</v>
      </c>
      <c r="N6167">
        <v>8316</v>
      </c>
      <c r="S6167">
        <v>2.9970000000000001E-3</v>
      </c>
      <c r="T6167">
        <v>9</v>
      </c>
      <c r="AA6167">
        <v>2.5569999999999998E-3</v>
      </c>
      <c r="AB6167">
        <v>9</v>
      </c>
    </row>
    <row r="6168" spans="13:28" x14ac:dyDescent="0.25">
      <c r="M6168">
        <v>3.2290000000000001E-3</v>
      </c>
      <c r="N6168">
        <v>8285</v>
      </c>
      <c r="S6168">
        <v>2.9759999999999999E-3</v>
      </c>
      <c r="T6168">
        <v>1</v>
      </c>
      <c r="AA6168">
        <v>2.5219999999999999E-3</v>
      </c>
      <c r="AB6168">
        <v>1</v>
      </c>
    </row>
    <row r="6169" spans="13:28" x14ac:dyDescent="0.25">
      <c r="M6169">
        <v>3.1749999999999999E-3</v>
      </c>
      <c r="N6169">
        <v>8316</v>
      </c>
      <c r="S6169">
        <v>2.8990000000000001E-3</v>
      </c>
      <c r="T6169">
        <v>1</v>
      </c>
      <c r="AA6169">
        <v>2.6610000000000002E-3</v>
      </c>
      <c r="AB6169">
        <v>1</v>
      </c>
    </row>
    <row r="6170" spans="13:28" x14ac:dyDescent="0.25">
      <c r="M6170">
        <v>3.1909999999999998E-3</v>
      </c>
      <c r="N6170">
        <v>8417</v>
      </c>
      <c r="S6170">
        <v>2.97E-3</v>
      </c>
      <c r="T6170">
        <v>1</v>
      </c>
      <c r="AA6170">
        <v>2.5219999999999999E-3</v>
      </c>
      <c r="AB6170">
        <v>1</v>
      </c>
    </row>
    <row r="6171" spans="13:28" x14ac:dyDescent="0.25">
      <c r="M6171">
        <v>3.3679999999999999E-3</v>
      </c>
      <c r="N6171">
        <v>8401</v>
      </c>
      <c r="S6171">
        <v>2.9689999999999999E-3</v>
      </c>
      <c r="T6171">
        <v>1</v>
      </c>
      <c r="AA6171">
        <v>2.565E-3</v>
      </c>
      <c r="AB6171">
        <v>1</v>
      </c>
    </row>
    <row r="6172" spans="13:28" x14ac:dyDescent="0.25">
      <c r="M6172">
        <v>3.2049999999999999E-3</v>
      </c>
      <c r="N6172">
        <v>8414</v>
      </c>
      <c r="S6172">
        <v>3.4280000000000001E-3</v>
      </c>
      <c r="T6172">
        <v>1</v>
      </c>
      <c r="AA6172">
        <v>2.5230000000000001E-3</v>
      </c>
      <c r="AB6172">
        <v>1</v>
      </c>
    </row>
    <row r="6173" spans="13:28" x14ac:dyDescent="0.25">
      <c r="M6173">
        <v>3.1840000000000002E-3</v>
      </c>
      <c r="N6173">
        <v>8491</v>
      </c>
      <c r="S6173">
        <v>2.934E-3</v>
      </c>
      <c r="T6173">
        <v>1</v>
      </c>
      <c r="AA6173">
        <v>2.643E-3</v>
      </c>
      <c r="AB6173">
        <v>1</v>
      </c>
    </row>
    <row r="6174" spans="13:28" x14ac:dyDescent="0.25">
      <c r="M6174">
        <v>3.166E-3</v>
      </c>
      <c r="N6174">
        <v>8467</v>
      </c>
      <c r="S6174">
        <v>3.0569999999999998E-3</v>
      </c>
      <c r="T6174">
        <v>1</v>
      </c>
      <c r="AA6174">
        <v>2.7650000000000001E-3</v>
      </c>
      <c r="AB6174">
        <v>1</v>
      </c>
    </row>
    <row r="6175" spans="13:28" x14ac:dyDescent="0.25">
      <c r="M6175">
        <v>3.2450000000000001E-3</v>
      </c>
      <c r="N6175">
        <v>8546</v>
      </c>
      <c r="S6175">
        <v>3.045E-3</v>
      </c>
      <c r="T6175">
        <v>1</v>
      </c>
      <c r="AA6175">
        <v>2.5920000000000001E-3</v>
      </c>
      <c r="AB6175">
        <v>1</v>
      </c>
    </row>
    <row r="6176" spans="13:28" x14ac:dyDescent="0.25">
      <c r="M6176">
        <v>3.1870000000000002E-3</v>
      </c>
      <c r="N6176">
        <v>8587</v>
      </c>
      <c r="S6176">
        <v>2.9290000000000002E-3</v>
      </c>
      <c r="T6176">
        <v>1</v>
      </c>
      <c r="AA6176">
        <v>2.5230000000000001E-3</v>
      </c>
      <c r="AB6176">
        <v>1</v>
      </c>
    </row>
    <row r="6177" spans="13:28" x14ac:dyDescent="0.25">
      <c r="M6177">
        <v>3.761E-3</v>
      </c>
      <c r="N6177">
        <v>8488</v>
      </c>
      <c r="S6177">
        <v>2.9020000000000001E-3</v>
      </c>
      <c r="T6177">
        <v>13</v>
      </c>
      <c r="AA6177">
        <v>2.565E-3</v>
      </c>
      <c r="AB6177">
        <v>1</v>
      </c>
    </row>
    <row r="6178" spans="13:28" x14ac:dyDescent="0.25">
      <c r="M6178">
        <v>3.421E-3</v>
      </c>
      <c r="N6178">
        <v>8420</v>
      </c>
      <c r="S6178">
        <v>2.9429999999999999E-3</v>
      </c>
      <c r="T6178">
        <v>13</v>
      </c>
      <c r="AA6178">
        <v>2.5240000000000002E-3</v>
      </c>
      <c r="AB6178">
        <v>1</v>
      </c>
    </row>
    <row r="6179" spans="13:28" x14ac:dyDescent="0.25">
      <c r="M6179">
        <v>3.1909999999999998E-3</v>
      </c>
      <c r="N6179">
        <v>8402</v>
      </c>
      <c r="S6179">
        <v>2.954E-3</v>
      </c>
      <c r="T6179">
        <v>13</v>
      </c>
      <c r="AA6179">
        <v>2.6800000000000001E-3</v>
      </c>
      <c r="AB6179">
        <v>1</v>
      </c>
    </row>
    <row r="6180" spans="13:28" x14ac:dyDescent="0.25">
      <c r="M6180">
        <v>3.1710000000000002E-3</v>
      </c>
      <c r="N6180">
        <v>8326</v>
      </c>
      <c r="S6180">
        <v>3.0669999999999998E-3</v>
      </c>
      <c r="T6180">
        <v>13</v>
      </c>
      <c r="AA6180">
        <v>2.568E-3</v>
      </c>
      <c r="AB6180">
        <v>1</v>
      </c>
    </row>
    <row r="6181" spans="13:28" x14ac:dyDescent="0.25">
      <c r="M6181">
        <v>3.1740000000000002E-3</v>
      </c>
      <c r="N6181">
        <v>8325</v>
      </c>
      <c r="S6181">
        <v>2.895E-3</v>
      </c>
      <c r="T6181">
        <v>13</v>
      </c>
      <c r="AA6181">
        <v>2.519E-3</v>
      </c>
      <c r="AB6181">
        <v>1</v>
      </c>
    </row>
    <row r="6182" spans="13:28" x14ac:dyDescent="0.25">
      <c r="M6182">
        <v>3.1519999999999999E-3</v>
      </c>
      <c r="N6182">
        <v>8295</v>
      </c>
      <c r="S6182">
        <v>2.983E-3</v>
      </c>
      <c r="T6182">
        <v>14</v>
      </c>
      <c r="AA6182">
        <v>2.5630000000000002E-3</v>
      </c>
      <c r="AB6182">
        <v>2</v>
      </c>
    </row>
    <row r="6183" spans="13:28" x14ac:dyDescent="0.25">
      <c r="M6183">
        <v>3.2789999999999998E-3</v>
      </c>
      <c r="N6183">
        <v>8284</v>
      </c>
      <c r="S6183">
        <v>2.9399999999999999E-3</v>
      </c>
      <c r="T6183">
        <v>6</v>
      </c>
      <c r="AA6183">
        <v>2.5209999999999998E-3</v>
      </c>
      <c r="AB6183">
        <v>2</v>
      </c>
    </row>
    <row r="6184" spans="13:28" x14ac:dyDescent="0.25">
      <c r="M6184">
        <v>3.2200000000000002E-3</v>
      </c>
      <c r="N6184">
        <v>8202</v>
      </c>
      <c r="S6184">
        <v>2.957E-3</v>
      </c>
      <c r="T6184">
        <v>6</v>
      </c>
      <c r="AA6184">
        <v>2.7190000000000001E-3</v>
      </c>
      <c r="AB6184">
        <v>2</v>
      </c>
    </row>
    <row r="6185" spans="13:28" x14ac:dyDescent="0.25">
      <c r="M6185">
        <v>3.248E-3</v>
      </c>
      <c r="N6185">
        <v>8276</v>
      </c>
      <c r="S6185">
        <v>2.9489999999999998E-3</v>
      </c>
      <c r="T6185">
        <v>6</v>
      </c>
      <c r="AA6185">
        <v>2.5660000000000001E-3</v>
      </c>
      <c r="AB6185">
        <v>2</v>
      </c>
    </row>
    <row r="6186" spans="13:28" x14ac:dyDescent="0.25">
      <c r="M6186">
        <v>3.1779999999999998E-3</v>
      </c>
      <c r="N6186">
        <v>8206</v>
      </c>
      <c r="S6186">
        <v>2.9429999999999999E-3</v>
      </c>
      <c r="T6186">
        <v>2</v>
      </c>
      <c r="AA6186">
        <v>2.5249999999999999E-3</v>
      </c>
      <c r="AB6186">
        <v>2</v>
      </c>
    </row>
    <row r="6187" spans="13:28" x14ac:dyDescent="0.25">
      <c r="M6187">
        <v>3.1710000000000002E-3</v>
      </c>
      <c r="N6187">
        <v>8302</v>
      </c>
      <c r="S6187">
        <v>3.0739999999999999E-3</v>
      </c>
      <c r="T6187">
        <v>2</v>
      </c>
      <c r="AA6187">
        <v>2.5240000000000002E-3</v>
      </c>
      <c r="AB6187">
        <v>2</v>
      </c>
    </row>
    <row r="6188" spans="13:28" x14ac:dyDescent="0.25">
      <c r="M6188">
        <v>3.1549999999999998E-3</v>
      </c>
      <c r="N6188">
        <v>8241</v>
      </c>
      <c r="S6188">
        <v>2.9239999999999999E-3</v>
      </c>
      <c r="T6188">
        <v>2</v>
      </c>
      <c r="AA6188">
        <v>2.5500000000000002E-3</v>
      </c>
      <c r="AB6188">
        <v>2</v>
      </c>
    </row>
    <row r="6189" spans="13:28" x14ac:dyDescent="0.25">
      <c r="M6189">
        <v>3.173E-3</v>
      </c>
      <c r="N6189">
        <v>8327</v>
      </c>
      <c r="S6189">
        <v>2.9199999999999999E-3</v>
      </c>
      <c r="T6189">
        <v>2</v>
      </c>
      <c r="AA6189">
        <v>2.8170000000000001E-3</v>
      </c>
      <c r="AB6189">
        <v>2</v>
      </c>
    </row>
    <row r="6190" spans="13:28" x14ac:dyDescent="0.25">
      <c r="M6190">
        <v>3.3310000000000002E-3</v>
      </c>
      <c r="N6190">
        <v>8343</v>
      </c>
      <c r="S6190">
        <v>2.967E-3</v>
      </c>
      <c r="T6190">
        <v>2</v>
      </c>
      <c r="AA6190">
        <v>2.5600000000000002E-3</v>
      </c>
      <c r="AB6190">
        <v>2</v>
      </c>
    </row>
    <row r="6191" spans="13:28" x14ac:dyDescent="0.25">
      <c r="M6191">
        <v>3.1640000000000001E-3</v>
      </c>
      <c r="N6191">
        <v>8317</v>
      </c>
      <c r="S6191">
        <v>2.9030000000000002E-3</v>
      </c>
      <c r="T6191">
        <v>2</v>
      </c>
      <c r="AA6191">
        <v>2.5469999999999998E-3</v>
      </c>
      <c r="AB6191">
        <v>2</v>
      </c>
    </row>
    <row r="6192" spans="13:28" x14ac:dyDescent="0.25">
      <c r="M6192">
        <v>3.179E-3</v>
      </c>
      <c r="N6192">
        <v>8362</v>
      </c>
      <c r="S6192">
        <v>2.9260000000000002E-3</v>
      </c>
      <c r="T6192">
        <v>2</v>
      </c>
      <c r="AA6192">
        <v>2.6150000000000001E-3</v>
      </c>
      <c r="AB6192">
        <v>2</v>
      </c>
    </row>
    <row r="6193" spans="13:28" x14ac:dyDescent="0.25">
      <c r="M6193">
        <v>3.2169999999999998E-3</v>
      </c>
      <c r="N6193">
        <v>8435</v>
      </c>
      <c r="S6193">
        <v>3.094E-3</v>
      </c>
      <c r="T6193">
        <v>2</v>
      </c>
      <c r="AA6193">
        <v>2.5249999999999999E-3</v>
      </c>
      <c r="AB6193">
        <v>2</v>
      </c>
    </row>
    <row r="6194" spans="13:28" x14ac:dyDescent="0.25">
      <c r="M6194">
        <v>3.2650000000000001E-3</v>
      </c>
      <c r="N6194">
        <v>8478</v>
      </c>
      <c r="S6194">
        <v>2.9060000000000002E-3</v>
      </c>
      <c r="T6194">
        <v>4</v>
      </c>
      <c r="AA6194">
        <v>2.637E-3</v>
      </c>
      <c r="AB6194">
        <v>4</v>
      </c>
    </row>
    <row r="6195" spans="13:28" x14ac:dyDescent="0.25">
      <c r="M6195">
        <v>3.2490000000000002E-3</v>
      </c>
      <c r="N6195">
        <v>8422</v>
      </c>
      <c r="S6195">
        <v>2.9359999999999998E-3</v>
      </c>
      <c r="T6195">
        <v>4</v>
      </c>
      <c r="AA6195">
        <v>2.542E-3</v>
      </c>
      <c r="AB6195">
        <v>4</v>
      </c>
    </row>
    <row r="6196" spans="13:28" x14ac:dyDescent="0.25">
      <c r="M6196">
        <v>3.3319999999999999E-3</v>
      </c>
      <c r="N6196">
        <v>8418</v>
      </c>
      <c r="S6196">
        <v>2.957E-3</v>
      </c>
      <c r="T6196">
        <v>4</v>
      </c>
      <c r="AA6196">
        <v>2.5360000000000001E-3</v>
      </c>
      <c r="AB6196">
        <v>4</v>
      </c>
    </row>
    <row r="6197" spans="13:28" x14ac:dyDescent="0.25">
      <c r="M6197">
        <v>3.1700000000000001E-3</v>
      </c>
      <c r="N6197">
        <v>8352</v>
      </c>
      <c r="S6197">
        <v>2.9859999999999999E-3</v>
      </c>
      <c r="T6197">
        <v>4</v>
      </c>
      <c r="AA6197">
        <v>2.5379999999999999E-3</v>
      </c>
      <c r="AB6197">
        <v>4</v>
      </c>
    </row>
    <row r="6198" spans="13:28" x14ac:dyDescent="0.25">
      <c r="M6198">
        <v>3.1749999999999999E-3</v>
      </c>
      <c r="N6198">
        <v>8346</v>
      </c>
      <c r="S6198">
        <v>3.0070000000000001E-3</v>
      </c>
      <c r="T6198">
        <v>3</v>
      </c>
      <c r="AA6198">
        <v>2.532E-3</v>
      </c>
      <c r="AB6198">
        <v>3</v>
      </c>
    </row>
    <row r="6199" spans="13:28" x14ac:dyDescent="0.25">
      <c r="M6199">
        <v>3.2109999999999999E-3</v>
      </c>
      <c r="N6199">
        <v>8273</v>
      </c>
      <c r="S6199">
        <v>3.1489999999999999E-3</v>
      </c>
      <c r="T6199">
        <v>3</v>
      </c>
      <c r="AA6199">
        <v>2.5760000000000002E-3</v>
      </c>
      <c r="AB6199">
        <v>3</v>
      </c>
    </row>
    <row r="6200" spans="13:28" x14ac:dyDescent="0.25">
      <c r="M6200">
        <v>3.2789999999999998E-3</v>
      </c>
      <c r="N6200">
        <v>8226</v>
      </c>
      <c r="S6200">
        <v>2.9450000000000001E-3</v>
      </c>
      <c r="T6200">
        <v>2</v>
      </c>
      <c r="AA6200">
        <v>2.6949999999999999E-3</v>
      </c>
      <c r="AB6200">
        <v>2</v>
      </c>
    </row>
    <row r="6201" spans="13:28" x14ac:dyDescent="0.25">
      <c r="M6201">
        <v>3.202E-3</v>
      </c>
      <c r="N6201">
        <v>8257</v>
      </c>
      <c r="S6201">
        <v>2.8990000000000001E-3</v>
      </c>
      <c r="T6201">
        <v>2</v>
      </c>
      <c r="AA6201">
        <v>2.591E-3</v>
      </c>
      <c r="AB6201">
        <v>2</v>
      </c>
    </row>
    <row r="6202" spans="13:28" x14ac:dyDescent="0.25">
      <c r="M6202">
        <v>3.6819999999999999E-3</v>
      </c>
      <c r="N6202">
        <v>8470</v>
      </c>
      <c r="S6202">
        <v>2.9250000000000001E-3</v>
      </c>
      <c r="T6202">
        <v>2</v>
      </c>
      <c r="AA6202">
        <v>2.5660000000000001E-3</v>
      </c>
      <c r="AB6202">
        <v>2</v>
      </c>
    </row>
    <row r="6203" spans="13:28" x14ac:dyDescent="0.25">
      <c r="M6203">
        <v>3.2179999999999999E-3</v>
      </c>
      <c r="N6203">
        <v>8466</v>
      </c>
      <c r="S6203">
        <v>2.9150000000000001E-3</v>
      </c>
      <c r="T6203">
        <v>3</v>
      </c>
      <c r="AA6203">
        <v>2.5720000000000001E-3</v>
      </c>
      <c r="AB6203">
        <v>2</v>
      </c>
    </row>
    <row r="6204" spans="13:28" x14ac:dyDescent="0.25">
      <c r="M6204">
        <v>3.3379999999999998E-3</v>
      </c>
      <c r="N6204">
        <v>8399</v>
      </c>
      <c r="S6204">
        <v>2.9589999999999998E-3</v>
      </c>
      <c r="T6204">
        <v>2</v>
      </c>
      <c r="AA6204">
        <v>2.5270000000000002E-3</v>
      </c>
      <c r="AB6204">
        <v>0</v>
      </c>
    </row>
    <row r="6205" spans="13:28" x14ac:dyDescent="0.25">
      <c r="M6205">
        <v>3.2369999999999999E-3</v>
      </c>
      <c r="N6205">
        <v>8391</v>
      </c>
      <c r="S6205">
        <v>2.9659999999999999E-3</v>
      </c>
      <c r="T6205">
        <v>2</v>
      </c>
      <c r="AA6205">
        <v>2.8319999999999999E-3</v>
      </c>
      <c r="AB6205">
        <v>0</v>
      </c>
    </row>
    <row r="6206" spans="13:28" x14ac:dyDescent="0.25">
      <c r="M6206">
        <v>3.2469999999999999E-3</v>
      </c>
      <c r="N6206">
        <v>8428</v>
      </c>
      <c r="S6206">
        <v>3.3440000000000002E-3</v>
      </c>
      <c r="T6206">
        <v>2</v>
      </c>
      <c r="AA6206">
        <v>2.5300000000000001E-3</v>
      </c>
      <c r="AB6206">
        <v>0</v>
      </c>
    </row>
    <row r="6207" spans="13:28" x14ac:dyDescent="0.25">
      <c r="M6207">
        <v>3.1819999999999999E-3</v>
      </c>
      <c r="N6207">
        <v>8383</v>
      </c>
      <c r="S6207">
        <v>2.9069999999999999E-3</v>
      </c>
      <c r="T6207">
        <v>0</v>
      </c>
      <c r="AA6207">
        <v>2.5699999999999998E-3</v>
      </c>
      <c r="AB6207">
        <v>0</v>
      </c>
    </row>
    <row r="6208" spans="13:28" x14ac:dyDescent="0.25">
      <c r="M6208">
        <v>3.2030000000000001E-3</v>
      </c>
      <c r="N6208">
        <v>8367</v>
      </c>
      <c r="S6208">
        <v>2.9030000000000002E-3</v>
      </c>
      <c r="T6208">
        <v>0</v>
      </c>
      <c r="AA6208">
        <v>2.542E-3</v>
      </c>
      <c r="AB6208">
        <v>0</v>
      </c>
    </row>
    <row r="6209" spans="13:28" x14ac:dyDescent="0.25">
      <c r="M6209">
        <v>3.3630000000000001E-3</v>
      </c>
      <c r="N6209">
        <v>8449</v>
      </c>
      <c r="S6209">
        <v>2.9220000000000001E-3</v>
      </c>
      <c r="T6209">
        <v>1</v>
      </c>
      <c r="AA6209">
        <v>2.5920000000000001E-3</v>
      </c>
      <c r="AB6209">
        <v>1</v>
      </c>
    </row>
    <row r="6210" spans="13:28" x14ac:dyDescent="0.25">
      <c r="M6210">
        <v>3.2360000000000002E-3</v>
      </c>
      <c r="N6210">
        <v>8407</v>
      </c>
      <c r="S6210">
        <v>2.9260000000000002E-3</v>
      </c>
      <c r="T6210">
        <v>1</v>
      </c>
      <c r="AA6210">
        <v>2.7729999999999999E-3</v>
      </c>
      <c r="AB6210">
        <v>1</v>
      </c>
    </row>
    <row r="6211" spans="13:28" x14ac:dyDescent="0.25">
      <c r="M6211">
        <v>3.1849999999999999E-3</v>
      </c>
      <c r="N6211">
        <v>8330</v>
      </c>
      <c r="S6211">
        <v>2.9480000000000001E-3</v>
      </c>
      <c r="T6211">
        <v>1</v>
      </c>
      <c r="AA6211">
        <v>2.5349999999999999E-3</v>
      </c>
      <c r="AB6211">
        <v>1</v>
      </c>
    </row>
    <row r="6212" spans="13:28" x14ac:dyDescent="0.25">
      <c r="M6212">
        <v>3.2360000000000002E-3</v>
      </c>
      <c r="N6212">
        <v>8351</v>
      </c>
      <c r="S6212">
        <v>3.039E-3</v>
      </c>
      <c r="T6212">
        <v>1</v>
      </c>
      <c r="AA6212">
        <v>2.5500000000000002E-3</v>
      </c>
      <c r="AB6212">
        <v>1</v>
      </c>
    </row>
    <row r="6213" spans="13:28" x14ac:dyDescent="0.25">
      <c r="M6213">
        <v>3.2060000000000001E-3</v>
      </c>
      <c r="N6213">
        <v>8316</v>
      </c>
      <c r="S6213">
        <v>2.9450000000000001E-3</v>
      </c>
      <c r="T6213">
        <v>1</v>
      </c>
      <c r="AA6213">
        <v>2.5270000000000002E-3</v>
      </c>
      <c r="AB6213">
        <v>1</v>
      </c>
    </row>
    <row r="6214" spans="13:28" x14ac:dyDescent="0.25">
      <c r="M6214">
        <v>3.277E-3</v>
      </c>
      <c r="N6214">
        <v>8314</v>
      </c>
      <c r="S6214">
        <v>2.9450000000000001E-3</v>
      </c>
      <c r="T6214">
        <v>1</v>
      </c>
      <c r="AA6214">
        <v>2.611E-3</v>
      </c>
      <c r="AB6214">
        <v>1</v>
      </c>
    </row>
    <row r="6215" spans="13:28" x14ac:dyDescent="0.25">
      <c r="M6215">
        <v>3.1809999999999998E-3</v>
      </c>
      <c r="N6215">
        <v>8173</v>
      </c>
      <c r="S6215">
        <v>2.898E-3</v>
      </c>
      <c r="T6215">
        <v>1</v>
      </c>
      <c r="AA6215">
        <v>3.0209999999999998E-3</v>
      </c>
      <c r="AB6215">
        <v>1</v>
      </c>
    </row>
    <row r="6216" spans="13:28" x14ac:dyDescent="0.25">
      <c r="M6216">
        <v>3.326E-3</v>
      </c>
      <c r="N6216">
        <v>8109</v>
      </c>
      <c r="S6216">
        <v>2.9650000000000002E-3</v>
      </c>
      <c r="T6216">
        <v>1</v>
      </c>
      <c r="AA6216">
        <v>2.6940000000000002E-3</v>
      </c>
      <c r="AB6216">
        <v>1</v>
      </c>
    </row>
    <row r="6217" spans="13:28" x14ac:dyDescent="0.25">
      <c r="M6217">
        <v>3.1689999999999999E-3</v>
      </c>
      <c r="N6217">
        <v>8091</v>
      </c>
      <c r="S6217">
        <v>2.931E-3</v>
      </c>
      <c r="T6217">
        <v>1</v>
      </c>
      <c r="AA6217">
        <v>2.532E-3</v>
      </c>
      <c r="AB6217">
        <v>1</v>
      </c>
    </row>
    <row r="6218" spans="13:28" x14ac:dyDescent="0.25">
      <c r="M6218">
        <v>3.1819999999999999E-3</v>
      </c>
      <c r="N6218">
        <v>8122</v>
      </c>
      <c r="S6218">
        <v>2.8960000000000001E-3</v>
      </c>
      <c r="T6218">
        <v>1</v>
      </c>
      <c r="AA6218">
        <v>2.5920000000000001E-3</v>
      </c>
      <c r="AB6218">
        <v>1</v>
      </c>
    </row>
    <row r="6219" spans="13:28" x14ac:dyDescent="0.25">
      <c r="M6219">
        <v>3.235E-3</v>
      </c>
      <c r="N6219">
        <v>8130</v>
      </c>
      <c r="S6219">
        <v>2.9750000000000002E-3</v>
      </c>
      <c r="T6219">
        <v>2</v>
      </c>
      <c r="AA6219">
        <v>2.555E-3</v>
      </c>
      <c r="AB6219">
        <v>2</v>
      </c>
    </row>
    <row r="6220" spans="13:28" x14ac:dyDescent="0.25">
      <c r="M6220">
        <v>3.2060000000000001E-3</v>
      </c>
      <c r="N6220">
        <v>8178</v>
      </c>
      <c r="S6220">
        <v>3.003E-3</v>
      </c>
      <c r="T6220">
        <v>2</v>
      </c>
      <c r="AA6220">
        <v>2.7309999999999999E-3</v>
      </c>
      <c r="AB6220">
        <v>2</v>
      </c>
    </row>
    <row r="6221" spans="13:28" x14ac:dyDescent="0.25">
      <c r="M6221">
        <v>3.209E-3</v>
      </c>
      <c r="N6221">
        <v>8227</v>
      </c>
      <c r="S6221">
        <v>2.9020000000000001E-3</v>
      </c>
      <c r="T6221">
        <v>2</v>
      </c>
      <c r="AA6221">
        <v>2.6159999999999998E-3</v>
      </c>
      <c r="AB6221">
        <v>2</v>
      </c>
    </row>
    <row r="6222" spans="13:28" x14ac:dyDescent="0.25">
      <c r="M6222">
        <v>3.3180000000000002E-3</v>
      </c>
      <c r="N6222">
        <v>8259</v>
      </c>
      <c r="S6222">
        <v>2.8999999999999998E-3</v>
      </c>
      <c r="T6222">
        <v>1</v>
      </c>
      <c r="AA6222">
        <v>2.529E-3</v>
      </c>
      <c r="AB6222">
        <v>1</v>
      </c>
    </row>
    <row r="6223" spans="13:28" x14ac:dyDescent="0.25">
      <c r="M6223">
        <v>3.1909999999999998E-3</v>
      </c>
      <c r="N6223">
        <v>8332</v>
      </c>
      <c r="S6223">
        <v>2.8930000000000002E-3</v>
      </c>
      <c r="T6223">
        <v>1</v>
      </c>
      <c r="AA6223">
        <v>2.5379999999999999E-3</v>
      </c>
      <c r="AB6223">
        <v>1</v>
      </c>
    </row>
    <row r="6224" spans="13:28" x14ac:dyDescent="0.25">
      <c r="M6224">
        <v>3.235E-3</v>
      </c>
      <c r="N6224">
        <v>8447</v>
      </c>
      <c r="S6224">
        <v>2.8999999999999998E-3</v>
      </c>
      <c r="T6224">
        <v>1</v>
      </c>
      <c r="AA6224">
        <v>2.5360000000000001E-3</v>
      </c>
      <c r="AB6224">
        <v>1</v>
      </c>
    </row>
    <row r="6225" spans="13:28" x14ac:dyDescent="0.25">
      <c r="M6225">
        <v>3.1770000000000001E-3</v>
      </c>
      <c r="N6225">
        <v>8424</v>
      </c>
      <c r="S6225">
        <v>3.0400000000000002E-3</v>
      </c>
      <c r="T6225">
        <v>1</v>
      </c>
      <c r="AA6225">
        <v>2.6770000000000001E-3</v>
      </c>
      <c r="AB6225">
        <v>1</v>
      </c>
    </row>
    <row r="6226" spans="13:28" x14ac:dyDescent="0.25">
      <c r="M6226">
        <v>3.235E-3</v>
      </c>
      <c r="N6226">
        <v>8427</v>
      </c>
      <c r="S6226">
        <v>2.8960000000000001E-3</v>
      </c>
      <c r="T6226">
        <v>0</v>
      </c>
      <c r="AA6226">
        <v>2.562E-3</v>
      </c>
      <c r="AB6226">
        <v>0</v>
      </c>
    </row>
    <row r="6227" spans="13:28" x14ac:dyDescent="0.25">
      <c r="M6227">
        <v>3.2599999999999999E-3</v>
      </c>
      <c r="N6227">
        <v>8437</v>
      </c>
      <c r="S6227">
        <v>2.9020000000000001E-3</v>
      </c>
      <c r="T6227">
        <v>0</v>
      </c>
      <c r="AA6227">
        <v>2.5240000000000002E-3</v>
      </c>
      <c r="AB6227">
        <v>0</v>
      </c>
    </row>
    <row r="6228" spans="13:28" x14ac:dyDescent="0.25">
      <c r="M6228">
        <v>3.258E-3</v>
      </c>
      <c r="N6228">
        <v>8387</v>
      </c>
      <c r="S6228">
        <v>2.9450000000000001E-3</v>
      </c>
      <c r="T6228">
        <v>1</v>
      </c>
      <c r="AA6228">
        <v>2.5479999999999999E-3</v>
      </c>
      <c r="AB6228">
        <v>1</v>
      </c>
    </row>
    <row r="6229" spans="13:28" x14ac:dyDescent="0.25">
      <c r="M6229">
        <v>3.202E-3</v>
      </c>
      <c r="N6229">
        <v>8476</v>
      </c>
      <c r="S6229">
        <v>2.8990000000000001E-3</v>
      </c>
      <c r="T6229">
        <v>1</v>
      </c>
      <c r="AA6229">
        <v>2.5249999999999999E-3</v>
      </c>
      <c r="AB6229">
        <v>1</v>
      </c>
    </row>
    <row r="6230" spans="13:28" x14ac:dyDescent="0.25">
      <c r="M6230">
        <v>3.2810000000000001E-3</v>
      </c>
      <c r="N6230">
        <v>8506</v>
      </c>
      <c r="S6230">
        <v>2.9510000000000001E-3</v>
      </c>
      <c r="T6230">
        <v>1</v>
      </c>
      <c r="AA6230">
        <v>2.7060000000000001E-3</v>
      </c>
      <c r="AB6230">
        <v>1</v>
      </c>
    </row>
    <row r="6231" spans="13:28" x14ac:dyDescent="0.25">
      <c r="M6231">
        <v>3.2299999999999998E-3</v>
      </c>
      <c r="N6231">
        <v>8590</v>
      </c>
      <c r="S6231">
        <v>2.8990000000000001E-3</v>
      </c>
      <c r="T6231">
        <v>1</v>
      </c>
      <c r="AA6231">
        <v>2.5349999999999999E-3</v>
      </c>
      <c r="AB6231">
        <v>1</v>
      </c>
    </row>
    <row r="6232" spans="13:28" x14ac:dyDescent="0.25">
      <c r="M6232">
        <v>3.2299999999999998E-3</v>
      </c>
      <c r="N6232">
        <v>8665</v>
      </c>
      <c r="S6232">
        <v>3.1180000000000001E-3</v>
      </c>
      <c r="T6232">
        <v>1</v>
      </c>
      <c r="AA6232">
        <v>2.5249999999999999E-3</v>
      </c>
      <c r="AB6232">
        <v>1</v>
      </c>
    </row>
    <row r="6233" spans="13:28" x14ac:dyDescent="0.25">
      <c r="M6233">
        <v>3.1970000000000002E-3</v>
      </c>
      <c r="N6233">
        <v>8683</v>
      </c>
      <c r="S6233">
        <v>2.905E-3</v>
      </c>
      <c r="T6233">
        <v>2</v>
      </c>
      <c r="AA6233">
        <v>2.578E-3</v>
      </c>
      <c r="AB6233">
        <v>2</v>
      </c>
    </row>
    <row r="6234" spans="13:28" x14ac:dyDescent="0.25">
      <c r="M6234">
        <v>3.222E-3</v>
      </c>
      <c r="N6234">
        <v>8572</v>
      </c>
      <c r="S6234">
        <v>2.905E-3</v>
      </c>
      <c r="T6234">
        <v>2</v>
      </c>
      <c r="AA6234">
        <v>2.5370000000000002E-3</v>
      </c>
      <c r="AB6234">
        <v>2</v>
      </c>
    </row>
    <row r="6235" spans="13:28" x14ac:dyDescent="0.25">
      <c r="M6235">
        <v>3.2659999999999998E-3</v>
      </c>
      <c r="N6235">
        <v>8573</v>
      </c>
      <c r="S6235">
        <v>2.9329999999999998E-3</v>
      </c>
      <c r="T6235">
        <v>4</v>
      </c>
      <c r="AA6235">
        <v>2.7260000000000001E-3</v>
      </c>
      <c r="AB6235">
        <v>4</v>
      </c>
    </row>
    <row r="6236" spans="13:28" x14ac:dyDescent="0.25">
      <c r="M6236">
        <v>3.1879999999999999E-3</v>
      </c>
      <c r="N6236">
        <v>8487</v>
      </c>
      <c r="S6236">
        <v>2.9299999999999999E-3</v>
      </c>
      <c r="T6236">
        <v>4</v>
      </c>
      <c r="AA6236">
        <v>2.581E-3</v>
      </c>
      <c r="AB6236">
        <v>4</v>
      </c>
    </row>
    <row r="6237" spans="13:28" x14ac:dyDescent="0.25">
      <c r="M6237">
        <v>3.2070000000000002E-3</v>
      </c>
      <c r="N6237">
        <v>8700</v>
      </c>
      <c r="S6237">
        <v>2.9060000000000002E-3</v>
      </c>
      <c r="T6237">
        <v>4</v>
      </c>
      <c r="AA6237">
        <v>2.5799999999999998E-3</v>
      </c>
      <c r="AB6237">
        <v>4</v>
      </c>
    </row>
    <row r="6238" spans="13:28" x14ac:dyDescent="0.25">
      <c r="M6238">
        <v>3.2629999999999998E-3</v>
      </c>
      <c r="N6238">
        <v>8807</v>
      </c>
      <c r="S6238">
        <v>3.0460000000000001E-3</v>
      </c>
      <c r="T6238">
        <v>4</v>
      </c>
      <c r="AA6238">
        <v>2.5309999999999998E-3</v>
      </c>
      <c r="AB6238">
        <v>4</v>
      </c>
    </row>
    <row r="6239" spans="13:28" x14ac:dyDescent="0.25">
      <c r="M6239">
        <v>3.202E-3</v>
      </c>
      <c r="N6239">
        <v>8835</v>
      </c>
      <c r="S6239">
        <v>2.9420000000000002E-3</v>
      </c>
      <c r="T6239">
        <v>4</v>
      </c>
      <c r="AA6239">
        <v>2.614E-3</v>
      </c>
      <c r="AB6239">
        <v>4</v>
      </c>
    </row>
    <row r="6240" spans="13:28" x14ac:dyDescent="0.25">
      <c r="M6240">
        <v>3.3319999999999999E-3</v>
      </c>
      <c r="N6240">
        <v>8823</v>
      </c>
      <c r="S6240">
        <v>2.9689999999999999E-3</v>
      </c>
      <c r="T6240">
        <v>4</v>
      </c>
      <c r="AA6240">
        <v>2.6849999999999999E-3</v>
      </c>
      <c r="AB6240">
        <v>4</v>
      </c>
    </row>
    <row r="6241" spans="13:28" x14ac:dyDescent="0.25">
      <c r="M6241">
        <v>3.4770000000000001E-3</v>
      </c>
      <c r="N6241">
        <v>8770</v>
      </c>
      <c r="S6241">
        <v>2.9459999999999998E-3</v>
      </c>
      <c r="T6241">
        <v>4</v>
      </c>
      <c r="AA6241">
        <v>2.5339999999999998E-3</v>
      </c>
      <c r="AB6241">
        <v>4</v>
      </c>
    </row>
    <row r="6242" spans="13:28" x14ac:dyDescent="0.25">
      <c r="M6242">
        <v>3.2390000000000001E-3</v>
      </c>
      <c r="N6242">
        <v>8679</v>
      </c>
      <c r="S6242">
        <v>2.911E-3</v>
      </c>
      <c r="T6242">
        <v>4</v>
      </c>
      <c r="AA6242">
        <v>2.601E-3</v>
      </c>
      <c r="AB6242">
        <v>4</v>
      </c>
    </row>
    <row r="6243" spans="13:28" x14ac:dyDescent="0.25">
      <c r="M6243">
        <v>3.192E-3</v>
      </c>
      <c r="N6243">
        <v>8697</v>
      </c>
      <c r="S6243">
        <v>2.9060000000000002E-3</v>
      </c>
      <c r="T6243">
        <v>4</v>
      </c>
      <c r="AA6243">
        <v>2.568E-3</v>
      </c>
      <c r="AB6243">
        <v>4</v>
      </c>
    </row>
    <row r="6244" spans="13:28" x14ac:dyDescent="0.25">
      <c r="M6244">
        <v>3.2339999999999999E-3</v>
      </c>
      <c r="N6244">
        <v>8820</v>
      </c>
      <c r="S6244">
        <v>3.068E-3</v>
      </c>
      <c r="T6244">
        <v>4</v>
      </c>
      <c r="AA6244">
        <v>2.5829999999999998E-3</v>
      </c>
      <c r="AB6244">
        <v>4</v>
      </c>
    </row>
    <row r="6245" spans="13:28" x14ac:dyDescent="0.25">
      <c r="M6245">
        <v>3.1779999999999998E-3</v>
      </c>
      <c r="N6245">
        <v>8740</v>
      </c>
      <c r="S6245">
        <v>2.9090000000000001E-3</v>
      </c>
      <c r="T6245">
        <v>4</v>
      </c>
      <c r="AA6245">
        <v>2.6410000000000001E-3</v>
      </c>
      <c r="AB6245">
        <v>4</v>
      </c>
    </row>
    <row r="6246" spans="13:28" x14ac:dyDescent="0.25">
      <c r="M6246">
        <v>3.1960000000000001E-3</v>
      </c>
      <c r="N6246">
        <v>8639</v>
      </c>
      <c r="S6246">
        <v>2.911E-3</v>
      </c>
      <c r="T6246">
        <v>2</v>
      </c>
      <c r="AA6246">
        <v>2.5370000000000002E-3</v>
      </c>
      <c r="AB6246">
        <v>2</v>
      </c>
    </row>
    <row r="6247" spans="13:28" x14ac:dyDescent="0.25">
      <c r="M6247">
        <v>3.3500000000000001E-3</v>
      </c>
      <c r="N6247">
        <v>8567</v>
      </c>
      <c r="S6247">
        <v>2.96E-3</v>
      </c>
      <c r="T6247">
        <v>2</v>
      </c>
      <c r="AA6247">
        <v>2.591E-3</v>
      </c>
      <c r="AB6247">
        <v>2</v>
      </c>
    </row>
    <row r="6248" spans="13:28" x14ac:dyDescent="0.25">
      <c r="M6248">
        <v>3.2260000000000001E-3</v>
      </c>
      <c r="N6248">
        <v>8557</v>
      </c>
      <c r="S6248">
        <v>2.9949999999999998E-3</v>
      </c>
      <c r="T6248">
        <v>2</v>
      </c>
      <c r="AA6248">
        <v>2.5339999999999998E-3</v>
      </c>
      <c r="AB6248">
        <v>2</v>
      </c>
    </row>
    <row r="6249" spans="13:28" x14ac:dyDescent="0.25">
      <c r="M6249">
        <v>3.1870000000000002E-3</v>
      </c>
      <c r="N6249">
        <v>8688</v>
      </c>
      <c r="S6249">
        <v>2.9060000000000002E-3</v>
      </c>
      <c r="T6249">
        <v>0</v>
      </c>
      <c r="AA6249">
        <v>2.5430000000000001E-3</v>
      </c>
      <c r="AB6249">
        <v>0</v>
      </c>
    </row>
    <row r="6250" spans="13:28" x14ac:dyDescent="0.25">
      <c r="M6250">
        <v>3.2169999999999998E-3</v>
      </c>
      <c r="N6250">
        <v>8658</v>
      </c>
      <c r="S6250">
        <v>2.9120000000000001E-3</v>
      </c>
      <c r="T6250">
        <v>0</v>
      </c>
      <c r="AA6250">
        <v>2.676E-3</v>
      </c>
      <c r="AB6250">
        <v>0</v>
      </c>
    </row>
    <row r="6251" spans="13:28" x14ac:dyDescent="0.25">
      <c r="M6251">
        <v>3.1900000000000001E-3</v>
      </c>
      <c r="N6251">
        <v>8603</v>
      </c>
      <c r="S6251">
        <v>3.0230000000000001E-3</v>
      </c>
      <c r="T6251">
        <v>0</v>
      </c>
      <c r="AA6251">
        <v>2.6450000000000002E-3</v>
      </c>
      <c r="AB6251">
        <v>0</v>
      </c>
    </row>
    <row r="6252" spans="13:28" x14ac:dyDescent="0.25">
      <c r="M6252">
        <v>3.2039999999999998E-3</v>
      </c>
      <c r="N6252">
        <v>8544</v>
      </c>
      <c r="S6252">
        <v>2.934E-3</v>
      </c>
      <c r="T6252">
        <v>0</v>
      </c>
      <c r="AA6252">
        <v>2.5339999999999998E-3</v>
      </c>
      <c r="AB6252">
        <v>0</v>
      </c>
    </row>
    <row r="6253" spans="13:28" x14ac:dyDescent="0.25">
      <c r="M6253">
        <v>3.2360000000000002E-3</v>
      </c>
      <c r="N6253">
        <v>8536</v>
      </c>
      <c r="S6253">
        <v>2.9020000000000001E-3</v>
      </c>
      <c r="T6253">
        <v>1</v>
      </c>
      <c r="AA6253">
        <v>2.5669999999999998E-3</v>
      </c>
      <c r="AB6253">
        <v>1</v>
      </c>
    </row>
    <row r="6254" spans="13:28" x14ac:dyDescent="0.25">
      <c r="M6254">
        <v>3.3219999999999999E-3</v>
      </c>
      <c r="N6254">
        <v>8436</v>
      </c>
      <c r="S6254">
        <v>2.9199999999999999E-3</v>
      </c>
      <c r="T6254">
        <v>1</v>
      </c>
      <c r="AA6254">
        <v>2.5309999999999998E-3</v>
      </c>
      <c r="AB6254">
        <v>1</v>
      </c>
    </row>
    <row r="6255" spans="13:28" x14ac:dyDescent="0.25">
      <c r="M6255">
        <v>3.1840000000000002E-3</v>
      </c>
      <c r="N6255">
        <v>8506</v>
      </c>
      <c r="S6255">
        <v>2.9629999999999999E-3</v>
      </c>
      <c r="T6255">
        <v>1</v>
      </c>
      <c r="AA6255">
        <v>2.761E-3</v>
      </c>
      <c r="AB6255">
        <v>1</v>
      </c>
    </row>
    <row r="6256" spans="13:28" x14ac:dyDescent="0.25">
      <c r="M6256">
        <v>3.248E-3</v>
      </c>
      <c r="N6256">
        <v>8539</v>
      </c>
      <c r="S6256">
        <v>3.016E-3</v>
      </c>
      <c r="T6256">
        <v>1</v>
      </c>
      <c r="AA6256">
        <v>2.617E-3</v>
      </c>
      <c r="AB6256">
        <v>1</v>
      </c>
    </row>
    <row r="6257" spans="13:28" x14ac:dyDescent="0.25">
      <c r="M6257">
        <v>3.2130000000000001E-3</v>
      </c>
      <c r="N6257">
        <v>8526</v>
      </c>
      <c r="S6257">
        <v>3.0130000000000001E-3</v>
      </c>
      <c r="T6257">
        <v>2</v>
      </c>
      <c r="AA6257">
        <v>2.555E-3</v>
      </c>
      <c r="AB6257">
        <v>2</v>
      </c>
    </row>
    <row r="6258" spans="13:28" x14ac:dyDescent="0.25">
      <c r="M6258">
        <v>3.264E-3</v>
      </c>
      <c r="N6258">
        <v>8555</v>
      </c>
      <c r="S6258">
        <v>2.908E-3</v>
      </c>
      <c r="T6258">
        <v>2</v>
      </c>
      <c r="AA6258">
        <v>2.598E-3</v>
      </c>
      <c r="AB6258">
        <v>2</v>
      </c>
    </row>
    <row r="6259" spans="13:28" x14ac:dyDescent="0.25">
      <c r="M6259">
        <v>3.1849999999999999E-3</v>
      </c>
      <c r="N6259">
        <v>8616</v>
      </c>
      <c r="S6259">
        <v>2.9020000000000001E-3</v>
      </c>
      <c r="T6259">
        <v>1</v>
      </c>
      <c r="AA6259">
        <v>2.5300000000000001E-3</v>
      </c>
      <c r="AB6259">
        <v>1</v>
      </c>
    </row>
    <row r="6260" spans="13:28" x14ac:dyDescent="0.25">
      <c r="M6260">
        <v>3.2179999999999999E-3</v>
      </c>
      <c r="N6260">
        <v>8447</v>
      </c>
      <c r="S6260">
        <v>2.9350000000000001E-3</v>
      </c>
      <c r="T6260">
        <v>1</v>
      </c>
      <c r="AA6260">
        <v>2.6679999999999998E-3</v>
      </c>
      <c r="AB6260">
        <v>1</v>
      </c>
    </row>
    <row r="6261" spans="13:28" x14ac:dyDescent="0.25">
      <c r="M6261">
        <v>3.2720000000000002E-3</v>
      </c>
      <c r="N6261">
        <v>8553</v>
      </c>
      <c r="S6261">
        <v>2.9030000000000002E-3</v>
      </c>
      <c r="T6261">
        <v>1</v>
      </c>
      <c r="AA6261">
        <v>2.5790000000000001E-3</v>
      </c>
      <c r="AB6261">
        <v>1</v>
      </c>
    </row>
    <row r="6262" spans="13:28" x14ac:dyDescent="0.25">
      <c r="M6262">
        <v>3.202E-3</v>
      </c>
      <c r="N6262">
        <v>8569</v>
      </c>
      <c r="S6262">
        <v>2.9009999999999999E-3</v>
      </c>
      <c r="T6262">
        <v>1</v>
      </c>
      <c r="AA6262">
        <v>2.5539999999999998E-3</v>
      </c>
      <c r="AB6262">
        <v>1</v>
      </c>
    </row>
    <row r="6263" spans="13:28" x14ac:dyDescent="0.25">
      <c r="M6263">
        <v>3.2109999999999999E-3</v>
      </c>
      <c r="N6263">
        <v>8527</v>
      </c>
      <c r="S6263">
        <v>3.1740000000000002E-3</v>
      </c>
      <c r="T6263">
        <v>1</v>
      </c>
      <c r="AA6263">
        <v>2.532E-3</v>
      </c>
      <c r="AB6263">
        <v>1</v>
      </c>
    </row>
    <row r="6264" spans="13:28" x14ac:dyDescent="0.25">
      <c r="M6264">
        <v>3.1840000000000002E-3</v>
      </c>
      <c r="N6264">
        <v>8537</v>
      </c>
      <c r="S6264">
        <v>2.9450000000000001E-3</v>
      </c>
      <c r="T6264">
        <v>1</v>
      </c>
      <c r="AA6264">
        <v>2.5339999999999998E-3</v>
      </c>
      <c r="AB6264">
        <v>1</v>
      </c>
    </row>
    <row r="6265" spans="13:28" x14ac:dyDescent="0.25">
      <c r="M6265">
        <v>3.1830000000000001E-3</v>
      </c>
      <c r="N6265">
        <v>8565</v>
      </c>
      <c r="S6265">
        <v>2.9459999999999998E-3</v>
      </c>
      <c r="T6265">
        <v>1</v>
      </c>
      <c r="AA6265">
        <v>2.7039999999999998E-3</v>
      </c>
      <c r="AB6265">
        <v>1</v>
      </c>
    </row>
    <row r="6266" spans="13:28" x14ac:dyDescent="0.25">
      <c r="M6266">
        <v>3.2980000000000002E-3</v>
      </c>
      <c r="N6266">
        <v>8530</v>
      </c>
      <c r="S6266">
        <v>2.9870000000000001E-3</v>
      </c>
      <c r="T6266">
        <v>1</v>
      </c>
      <c r="AA6266">
        <v>2.5309999999999998E-3</v>
      </c>
      <c r="AB6266">
        <v>1</v>
      </c>
    </row>
    <row r="6267" spans="13:28" x14ac:dyDescent="0.25">
      <c r="M6267">
        <v>3.2889999999999998E-3</v>
      </c>
      <c r="N6267">
        <v>8597</v>
      </c>
      <c r="S6267">
        <v>2.9889999999999999E-3</v>
      </c>
      <c r="T6267">
        <v>2</v>
      </c>
      <c r="AA6267">
        <v>2.5950000000000001E-3</v>
      </c>
      <c r="AB6267">
        <v>2</v>
      </c>
    </row>
    <row r="6268" spans="13:28" x14ac:dyDescent="0.25">
      <c r="M6268">
        <v>3.1949999999999999E-3</v>
      </c>
      <c r="N6268">
        <v>8611</v>
      </c>
      <c r="S6268">
        <v>2.9009999999999999E-3</v>
      </c>
      <c r="T6268">
        <v>2</v>
      </c>
      <c r="AA6268">
        <v>2.5300000000000001E-3</v>
      </c>
      <c r="AB6268">
        <v>2</v>
      </c>
    </row>
    <row r="6269" spans="13:28" x14ac:dyDescent="0.25">
      <c r="M6269">
        <v>3.2130000000000001E-3</v>
      </c>
      <c r="N6269">
        <v>8561</v>
      </c>
      <c r="S6269">
        <v>2.9320000000000001E-3</v>
      </c>
      <c r="T6269">
        <v>2</v>
      </c>
      <c r="AA6269">
        <v>2.5790000000000001E-3</v>
      </c>
      <c r="AB6269">
        <v>2</v>
      </c>
    </row>
    <row r="6270" spans="13:28" x14ac:dyDescent="0.25">
      <c r="M6270">
        <v>3.1949999999999999E-3</v>
      </c>
      <c r="N6270">
        <v>8568</v>
      </c>
      <c r="S6270">
        <v>2.9650000000000002E-3</v>
      </c>
      <c r="T6270">
        <v>2</v>
      </c>
      <c r="AA6270">
        <v>2.7109999999999999E-3</v>
      </c>
      <c r="AB6270">
        <v>2</v>
      </c>
    </row>
    <row r="6271" spans="13:28" x14ac:dyDescent="0.25">
      <c r="M6271">
        <v>3.1960000000000001E-3</v>
      </c>
      <c r="N6271">
        <v>8513</v>
      </c>
      <c r="S6271">
        <v>2.9889999999999999E-3</v>
      </c>
      <c r="T6271">
        <v>10</v>
      </c>
      <c r="AA6271">
        <v>2.532E-3</v>
      </c>
      <c r="AB6271">
        <v>10</v>
      </c>
    </row>
    <row r="6272" spans="13:28" x14ac:dyDescent="0.25">
      <c r="M6272">
        <v>3.3040000000000001E-3</v>
      </c>
      <c r="N6272">
        <v>8393</v>
      </c>
      <c r="S6272">
        <v>2.954E-3</v>
      </c>
      <c r="T6272">
        <v>10</v>
      </c>
      <c r="AA6272">
        <v>2.555E-3</v>
      </c>
      <c r="AB6272">
        <v>10</v>
      </c>
    </row>
    <row r="6273" spans="13:28" x14ac:dyDescent="0.25">
      <c r="M6273">
        <v>3.2009999999999999E-3</v>
      </c>
      <c r="N6273">
        <v>8349</v>
      </c>
      <c r="S6273">
        <v>2.9229999999999998E-3</v>
      </c>
      <c r="T6273">
        <v>10</v>
      </c>
      <c r="AA6273">
        <v>2.529E-3</v>
      </c>
      <c r="AB6273">
        <v>10</v>
      </c>
    </row>
    <row r="6274" spans="13:28" x14ac:dyDescent="0.25">
      <c r="M6274">
        <v>3.1770000000000001E-3</v>
      </c>
      <c r="N6274">
        <v>8224</v>
      </c>
      <c r="S6274">
        <v>2.8999999999999998E-3</v>
      </c>
      <c r="T6274">
        <v>10</v>
      </c>
      <c r="AA6274">
        <v>2.6619999999999999E-3</v>
      </c>
      <c r="AB6274">
        <v>10</v>
      </c>
    </row>
    <row r="6275" spans="13:28" x14ac:dyDescent="0.25">
      <c r="M6275">
        <v>3.2520000000000001E-3</v>
      </c>
      <c r="N6275">
        <v>8271</v>
      </c>
      <c r="S6275">
        <v>2.9239999999999999E-3</v>
      </c>
      <c r="T6275">
        <v>10</v>
      </c>
      <c r="AA6275">
        <v>2.728E-3</v>
      </c>
      <c r="AB6275">
        <v>10</v>
      </c>
    </row>
    <row r="6276" spans="13:28" x14ac:dyDescent="0.25">
      <c r="M6276">
        <v>3.199E-3</v>
      </c>
      <c r="N6276">
        <v>8305</v>
      </c>
      <c r="S6276">
        <v>3.3809999999999999E-3</v>
      </c>
      <c r="T6276">
        <v>10</v>
      </c>
      <c r="AA6276">
        <v>2.542E-3</v>
      </c>
      <c r="AB6276">
        <v>10</v>
      </c>
    </row>
    <row r="6277" spans="13:28" x14ac:dyDescent="0.25">
      <c r="M6277">
        <v>3.173E-3</v>
      </c>
      <c r="N6277">
        <v>8241</v>
      </c>
      <c r="S6277">
        <v>2.9859999999999999E-3</v>
      </c>
      <c r="T6277">
        <v>10</v>
      </c>
      <c r="AA6277">
        <v>2.65E-3</v>
      </c>
      <c r="AB6277">
        <v>10</v>
      </c>
    </row>
    <row r="6278" spans="13:28" x14ac:dyDescent="0.25">
      <c r="M6278">
        <v>3.2759999999999998E-3</v>
      </c>
      <c r="N6278">
        <v>8200</v>
      </c>
      <c r="S6278">
        <v>2.9190000000000002E-3</v>
      </c>
      <c r="T6278">
        <v>1</v>
      </c>
      <c r="AA6278">
        <v>2.539E-3</v>
      </c>
      <c r="AB6278">
        <v>1</v>
      </c>
    </row>
    <row r="6279" spans="13:28" x14ac:dyDescent="0.25">
      <c r="M6279">
        <v>3.166E-3</v>
      </c>
      <c r="N6279">
        <v>8188</v>
      </c>
      <c r="S6279">
        <v>2.9849999999999998E-3</v>
      </c>
      <c r="T6279">
        <v>1</v>
      </c>
      <c r="AA6279">
        <v>2.5600000000000002E-3</v>
      </c>
      <c r="AB6279">
        <v>1</v>
      </c>
    </row>
    <row r="6280" spans="13:28" x14ac:dyDescent="0.25">
      <c r="M6280">
        <v>3.1649999999999998E-3</v>
      </c>
      <c r="N6280">
        <v>8131</v>
      </c>
      <c r="S6280">
        <v>2.9489999999999998E-3</v>
      </c>
      <c r="T6280">
        <v>1</v>
      </c>
      <c r="AA6280">
        <v>2.666E-3</v>
      </c>
      <c r="AB6280">
        <v>1</v>
      </c>
    </row>
    <row r="6281" spans="13:28" x14ac:dyDescent="0.25">
      <c r="M6281">
        <v>3.16E-3</v>
      </c>
      <c r="N6281">
        <v>8079</v>
      </c>
      <c r="S6281">
        <v>2.9640000000000001E-3</v>
      </c>
      <c r="T6281">
        <v>1</v>
      </c>
      <c r="AA6281">
        <v>2.5820000000000001E-3</v>
      </c>
      <c r="AB6281">
        <v>1</v>
      </c>
    </row>
    <row r="6282" spans="13:28" x14ac:dyDescent="0.25">
      <c r="M6282">
        <v>3.2320000000000001E-3</v>
      </c>
      <c r="N6282">
        <v>8064</v>
      </c>
      <c r="S6282">
        <v>2.8909999999999999E-3</v>
      </c>
      <c r="T6282">
        <v>1</v>
      </c>
      <c r="AA6282">
        <v>2.5149999999999999E-3</v>
      </c>
      <c r="AB6282">
        <v>1</v>
      </c>
    </row>
    <row r="6283" spans="13:28" x14ac:dyDescent="0.25">
      <c r="M6283">
        <v>3.1719999999999999E-3</v>
      </c>
      <c r="N6283">
        <v>8064</v>
      </c>
      <c r="S6283">
        <v>3.127E-3</v>
      </c>
      <c r="T6283">
        <v>1</v>
      </c>
      <c r="AA6283">
        <v>2.5699999999999998E-3</v>
      </c>
      <c r="AB6283">
        <v>1</v>
      </c>
    </row>
    <row r="6284" spans="13:28" x14ac:dyDescent="0.25">
      <c r="M6284">
        <v>3.2940000000000001E-3</v>
      </c>
      <c r="N6284">
        <v>8014</v>
      </c>
      <c r="S6284">
        <v>2.8930000000000002E-3</v>
      </c>
      <c r="T6284">
        <v>1</v>
      </c>
      <c r="AA6284">
        <v>2.516E-3</v>
      </c>
      <c r="AB6284">
        <v>1</v>
      </c>
    </row>
    <row r="6285" spans="13:28" x14ac:dyDescent="0.25">
      <c r="M6285">
        <v>3.1310000000000001E-3</v>
      </c>
      <c r="N6285">
        <v>8123</v>
      </c>
      <c r="S6285">
        <v>2.9099999999999998E-3</v>
      </c>
      <c r="T6285">
        <v>2</v>
      </c>
      <c r="AA6285">
        <v>2.6050000000000001E-3</v>
      </c>
      <c r="AB6285">
        <v>1</v>
      </c>
    </row>
    <row r="6286" spans="13:28" x14ac:dyDescent="0.25">
      <c r="M6286">
        <v>3.1740000000000002E-3</v>
      </c>
      <c r="N6286">
        <v>8123</v>
      </c>
      <c r="S6286">
        <v>2.8900000000000002E-3</v>
      </c>
      <c r="T6286">
        <v>2</v>
      </c>
      <c r="AA6286">
        <v>2.5460000000000001E-3</v>
      </c>
      <c r="AB6286">
        <v>1</v>
      </c>
    </row>
    <row r="6287" spans="13:28" x14ac:dyDescent="0.25">
      <c r="M6287">
        <v>3.1640000000000001E-3</v>
      </c>
      <c r="N6287">
        <v>8233</v>
      </c>
      <c r="S6287">
        <v>2.9229999999999998E-3</v>
      </c>
      <c r="T6287">
        <v>1</v>
      </c>
      <c r="AA6287">
        <v>2.5140000000000002E-3</v>
      </c>
      <c r="AB6287">
        <v>0</v>
      </c>
    </row>
    <row r="6288" spans="13:28" x14ac:dyDescent="0.25">
      <c r="M6288">
        <v>3.209E-3</v>
      </c>
      <c r="N6288">
        <v>8261</v>
      </c>
      <c r="S6288">
        <v>2.8960000000000001E-3</v>
      </c>
      <c r="T6288">
        <v>1</v>
      </c>
      <c r="AA6288">
        <v>2.5769999999999999E-3</v>
      </c>
      <c r="AB6288">
        <v>0</v>
      </c>
    </row>
    <row r="6289" spans="13:28" x14ac:dyDescent="0.25">
      <c r="M6289">
        <v>3.209E-3</v>
      </c>
      <c r="N6289">
        <v>8214</v>
      </c>
      <c r="S6289">
        <v>3.238E-3</v>
      </c>
      <c r="T6289">
        <v>3</v>
      </c>
      <c r="AA6289">
        <v>2.6280000000000001E-3</v>
      </c>
      <c r="AB6289">
        <v>0</v>
      </c>
    </row>
    <row r="6290" spans="13:28" x14ac:dyDescent="0.25">
      <c r="M6290">
        <v>3.2060000000000001E-3</v>
      </c>
      <c r="N6290">
        <v>8205</v>
      </c>
      <c r="S6290">
        <v>2.9369999999999999E-3</v>
      </c>
      <c r="T6290">
        <v>3</v>
      </c>
      <c r="AA6290">
        <v>2.709E-3</v>
      </c>
      <c r="AB6290">
        <v>0</v>
      </c>
    </row>
    <row r="6291" spans="13:28" x14ac:dyDescent="0.25">
      <c r="M6291">
        <v>3.2239999999999999E-3</v>
      </c>
      <c r="N6291">
        <v>8243</v>
      </c>
      <c r="S6291">
        <v>2.9859999999999999E-3</v>
      </c>
      <c r="T6291">
        <v>3</v>
      </c>
      <c r="AA6291">
        <v>2.5660000000000001E-3</v>
      </c>
      <c r="AB6291">
        <v>0</v>
      </c>
    </row>
    <row r="6292" spans="13:28" x14ac:dyDescent="0.25">
      <c r="M6292">
        <v>3.1449999999999998E-3</v>
      </c>
      <c r="N6292">
        <v>8160</v>
      </c>
      <c r="S6292">
        <v>2.9640000000000001E-3</v>
      </c>
      <c r="T6292">
        <v>3</v>
      </c>
      <c r="AA6292">
        <v>2.519E-3</v>
      </c>
      <c r="AB6292">
        <v>0</v>
      </c>
    </row>
    <row r="6293" spans="13:28" x14ac:dyDescent="0.25">
      <c r="M6293">
        <v>3.2060000000000001E-3</v>
      </c>
      <c r="N6293">
        <v>8105</v>
      </c>
      <c r="S6293">
        <v>2.9650000000000002E-3</v>
      </c>
      <c r="T6293">
        <v>0</v>
      </c>
      <c r="AA6293">
        <v>2.5579999999999999E-3</v>
      </c>
      <c r="AB6293">
        <v>0</v>
      </c>
    </row>
    <row r="6294" spans="13:28" x14ac:dyDescent="0.25">
      <c r="M6294">
        <v>3.163E-3</v>
      </c>
      <c r="N6294">
        <v>8068</v>
      </c>
      <c r="S6294">
        <v>2.9090000000000001E-3</v>
      </c>
      <c r="T6294">
        <v>0</v>
      </c>
      <c r="AA6294">
        <v>2.5209999999999998E-3</v>
      </c>
      <c r="AB6294">
        <v>0</v>
      </c>
    </row>
    <row r="6295" spans="13:28" x14ac:dyDescent="0.25">
      <c r="M6295">
        <v>3.2049999999999999E-3</v>
      </c>
      <c r="N6295">
        <v>8220</v>
      </c>
      <c r="S6295">
        <v>2.905E-3</v>
      </c>
      <c r="T6295">
        <v>0</v>
      </c>
      <c r="AA6295">
        <v>2.7009999999999998E-3</v>
      </c>
      <c r="AB6295">
        <v>0</v>
      </c>
    </row>
    <row r="6296" spans="13:28" x14ac:dyDescent="0.25">
      <c r="M6296">
        <v>3.209E-3</v>
      </c>
      <c r="N6296">
        <v>8057</v>
      </c>
      <c r="S6296">
        <v>3.1510000000000002E-3</v>
      </c>
      <c r="T6296">
        <v>0</v>
      </c>
      <c r="AA6296">
        <v>2.5630000000000002E-3</v>
      </c>
      <c r="AB6296">
        <v>0</v>
      </c>
    </row>
    <row r="6297" spans="13:28" x14ac:dyDescent="0.25">
      <c r="M6297">
        <v>3.2850000000000002E-3</v>
      </c>
      <c r="N6297">
        <v>7890</v>
      </c>
      <c r="S6297">
        <v>2.9190000000000002E-3</v>
      </c>
      <c r="T6297">
        <v>1</v>
      </c>
      <c r="AA6297">
        <v>2.5179999999999998E-3</v>
      </c>
      <c r="AB6297">
        <v>0</v>
      </c>
    </row>
    <row r="6298" spans="13:28" x14ac:dyDescent="0.25">
      <c r="M6298">
        <v>3.1310000000000001E-3</v>
      </c>
      <c r="N6298">
        <v>7948</v>
      </c>
      <c r="S6298">
        <v>2.9250000000000001E-3</v>
      </c>
      <c r="T6298">
        <v>1</v>
      </c>
      <c r="AA6298">
        <v>2.5850000000000001E-3</v>
      </c>
      <c r="AB6298">
        <v>0</v>
      </c>
    </row>
    <row r="6299" spans="13:28" x14ac:dyDescent="0.25">
      <c r="M6299">
        <v>3.15E-3</v>
      </c>
      <c r="N6299">
        <v>8020</v>
      </c>
      <c r="S6299">
        <v>2.9320000000000001E-3</v>
      </c>
      <c r="T6299">
        <v>1</v>
      </c>
      <c r="AA6299">
        <v>2.5209999999999998E-3</v>
      </c>
      <c r="AB6299">
        <v>0</v>
      </c>
    </row>
    <row r="6300" spans="13:28" x14ac:dyDescent="0.25">
      <c r="M6300">
        <v>3.1549999999999998E-3</v>
      </c>
      <c r="N6300">
        <v>8000</v>
      </c>
      <c r="S6300">
        <v>2.895E-3</v>
      </c>
      <c r="T6300">
        <v>1</v>
      </c>
      <c r="AA6300">
        <v>2.696E-3</v>
      </c>
      <c r="AB6300">
        <v>0</v>
      </c>
    </row>
    <row r="6301" spans="13:28" x14ac:dyDescent="0.25">
      <c r="M6301">
        <v>3.176E-3</v>
      </c>
      <c r="N6301">
        <v>8065</v>
      </c>
      <c r="S6301">
        <v>2.9329999999999998E-3</v>
      </c>
      <c r="T6301">
        <v>1</v>
      </c>
      <c r="AA6301">
        <v>2.5460000000000001E-3</v>
      </c>
      <c r="AB6301">
        <v>0</v>
      </c>
    </row>
    <row r="6302" spans="13:28" x14ac:dyDescent="0.25">
      <c r="M6302">
        <v>3.16E-3</v>
      </c>
      <c r="N6302">
        <v>8009</v>
      </c>
      <c r="S6302">
        <v>3.0049999999999999E-3</v>
      </c>
      <c r="T6302">
        <v>1</v>
      </c>
      <c r="AA6302">
        <v>2.5439999999999998E-3</v>
      </c>
      <c r="AB6302">
        <v>0</v>
      </c>
    </row>
    <row r="6303" spans="13:28" x14ac:dyDescent="0.25">
      <c r="M6303">
        <v>3.2599999999999999E-3</v>
      </c>
      <c r="N6303">
        <v>8026</v>
      </c>
      <c r="S6303">
        <v>3.0479999999999999E-3</v>
      </c>
      <c r="T6303">
        <v>0</v>
      </c>
      <c r="AA6303">
        <v>2.5219999999999999E-3</v>
      </c>
      <c r="AB6303">
        <v>0</v>
      </c>
    </row>
    <row r="6304" spans="13:28" x14ac:dyDescent="0.25">
      <c r="M6304">
        <v>3.156E-3</v>
      </c>
      <c r="N6304">
        <v>8018</v>
      </c>
      <c r="S6304">
        <v>2.9359999999999998E-3</v>
      </c>
      <c r="T6304">
        <v>0</v>
      </c>
      <c r="AA6304">
        <v>2.5630000000000002E-3</v>
      </c>
      <c r="AB6304">
        <v>0</v>
      </c>
    </row>
    <row r="6305" spans="13:28" x14ac:dyDescent="0.25">
      <c r="M6305">
        <v>3.1350000000000002E-3</v>
      </c>
      <c r="N6305">
        <v>7966</v>
      </c>
      <c r="S6305">
        <v>2.934E-3</v>
      </c>
      <c r="T6305">
        <v>1</v>
      </c>
      <c r="AA6305">
        <v>2.8279999999999998E-3</v>
      </c>
      <c r="AB6305">
        <v>0</v>
      </c>
    </row>
    <row r="6306" spans="13:28" x14ac:dyDescent="0.25">
      <c r="M6306">
        <v>3.1870000000000002E-3</v>
      </c>
      <c r="N6306">
        <v>8021</v>
      </c>
      <c r="S6306">
        <v>3.0439999999999998E-3</v>
      </c>
      <c r="T6306">
        <v>1</v>
      </c>
      <c r="AA6306">
        <v>2.627E-3</v>
      </c>
      <c r="AB6306">
        <v>0</v>
      </c>
    </row>
    <row r="6307" spans="13:28" x14ac:dyDescent="0.25">
      <c r="M6307">
        <v>3.153E-3</v>
      </c>
      <c r="N6307">
        <v>8005</v>
      </c>
      <c r="S6307">
        <v>2.9220000000000001E-3</v>
      </c>
      <c r="T6307">
        <v>0</v>
      </c>
      <c r="AA6307">
        <v>2.5349999999999999E-3</v>
      </c>
      <c r="AB6307">
        <v>0</v>
      </c>
    </row>
    <row r="6308" spans="13:28" x14ac:dyDescent="0.25">
      <c r="M6308">
        <v>3.1939999999999998E-3</v>
      </c>
      <c r="N6308">
        <v>8042</v>
      </c>
      <c r="S6308">
        <v>2.918E-3</v>
      </c>
      <c r="T6308">
        <v>0</v>
      </c>
      <c r="AA6308">
        <v>2.5409999999999999E-3</v>
      </c>
      <c r="AB6308">
        <v>0</v>
      </c>
    </row>
    <row r="6309" spans="13:28" x14ac:dyDescent="0.25">
      <c r="M6309">
        <v>3.258E-3</v>
      </c>
      <c r="N6309">
        <v>7996</v>
      </c>
      <c r="S6309">
        <v>3.1210000000000001E-3</v>
      </c>
      <c r="T6309">
        <v>0</v>
      </c>
      <c r="AA6309">
        <v>2.5330000000000001E-3</v>
      </c>
      <c r="AB6309">
        <v>0</v>
      </c>
    </row>
    <row r="6310" spans="13:28" x14ac:dyDescent="0.25">
      <c r="M6310">
        <v>3.1519999999999999E-3</v>
      </c>
      <c r="N6310">
        <v>8031</v>
      </c>
      <c r="S6310">
        <v>2.9359999999999998E-3</v>
      </c>
      <c r="T6310">
        <v>0</v>
      </c>
      <c r="AA6310">
        <v>2.6210000000000001E-3</v>
      </c>
      <c r="AB6310">
        <v>0</v>
      </c>
    </row>
    <row r="6311" spans="13:28" x14ac:dyDescent="0.25">
      <c r="M6311">
        <v>3.225E-3</v>
      </c>
      <c r="N6311">
        <v>8152</v>
      </c>
      <c r="S6311">
        <v>2.9290000000000002E-3</v>
      </c>
      <c r="T6311">
        <v>0</v>
      </c>
      <c r="AA6311">
        <v>2.5309999999999998E-3</v>
      </c>
      <c r="AB6311">
        <v>0</v>
      </c>
    </row>
    <row r="6312" spans="13:28" x14ac:dyDescent="0.25">
      <c r="M6312">
        <v>3.1570000000000001E-3</v>
      </c>
      <c r="N6312">
        <v>8195</v>
      </c>
      <c r="S6312">
        <v>2.8999999999999998E-3</v>
      </c>
      <c r="T6312">
        <v>0</v>
      </c>
      <c r="AA6312">
        <v>2.526E-3</v>
      </c>
      <c r="AB6312">
        <v>0</v>
      </c>
    </row>
    <row r="6313" spans="13:28" x14ac:dyDescent="0.25">
      <c r="M6313">
        <v>3.2529999999999998E-3</v>
      </c>
      <c r="N6313">
        <v>8096</v>
      </c>
      <c r="S6313">
        <v>2.9459999999999998E-3</v>
      </c>
      <c r="T6313">
        <v>0</v>
      </c>
      <c r="AA6313">
        <v>2.5590000000000001E-3</v>
      </c>
      <c r="AB6313">
        <v>0</v>
      </c>
    </row>
    <row r="6314" spans="13:28" x14ac:dyDescent="0.25">
      <c r="M6314">
        <v>3.176E-3</v>
      </c>
      <c r="N6314">
        <v>8038</v>
      </c>
      <c r="S6314">
        <v>2.9030000000000002E-3</v>
      </c>
      <c r="T6314">
        <v>0</v>
      </c>
      <c r="AA6314">
        <v>2.568E-3</v>
      </c>
      <c r="AB6314">
        <v>0</v>
      </c>
    </row>
    <row r="6315" spans="13:28" x14ac:dyDescent="0.25">
      <c r="M6315">
        <v>3.1580000000000002E-3</v>
      </c>
      <c r="N6315">
        <v>8000</v>
      </c>
      <c r="S6315">
        <v>2.898E-3</v>
      </c>
      <c r="T6315">
        <v>0</v>
      </c>
      <c r="AA6315">
        <v>2.696E-3</v>
      </c>
      <c r="AB6315">
        <v>0</v>
      </c>
    </row>
    <row r="6316" spans="13:28" x14ac:dyDescent="0.25">
      <c r="M6316">
        <v>3.2850000000000002E-3</v>
      </c>
      <c r="N6316">
        <v>8026</v>
      </c>
      <c r="S6316">
        <v>3.0149999999999999E-3</v>
      </c>
      <c r="T6316">
        <v>0</v>
      </c>
      <c r="AA6316">
        <v>2.5270000000000002E-3</v>
      </c>
      <c r="AB6316">
        <v>0</v>
      </c>
    </row>
    <row r="6317" spans="13:28" x14ac:dyDescent="0.25">
      <c r="M6317">
        <v>3.1310000000000001E-3</v>
      </c>
      <c r="N6317">
        <v>8066</v>
      </c>
      <c r="S6317">
        <v>2.9629999999999999E-3</v>
      </c>
      <c r="T6317">
        <v>0</v>
      </c>
      <c r="AA6317">
        <v>2.5339999999999998E-3</v>
      </c>
      <c r="AB6317">
        <v>0</v>
      </c>
    </row>
    <row r="6318" spans="13:28" x14ac:dyDescent="0.25">
      <c r="M6318">
        <v>3.1580000000000002E-3</v>
      </c>
      <c r="N6318">
        <v>8156</v>
      </c>
      <c r="S6318">
        <v>2.8900000000000002E-3</v>
      </c>
      <c r="T6318">
        <v>0</v>
      </c>
      <c r="AA6318">
        <v>2.5209999999999998E-3</v>
      </c>
      <c r="AB6318">
        <v>0</v>
      </c>
    </row>
    <row r="6319" spans="13:28" x14ac:dyDescent="0.25">
      <c r="M6319">
        <v>3.1570000000000001E-3</v>
      </c>
      <c r="N6319">
        <v>8082</v>
      </c>
      <c r="S6319">
        <v>2.9250000000000001E-3</v>
      </c>
      <c r="T6319">
        <v>0</v>
      </c>
      <c r="AA6319">
        <v>2.5860000000000002E-3</v>
      </c>
      <c r="AB6319">
        <v>0</v>
      </c>
    </row>
    <row r="6320" spans="13:28" x14ac:dyDescent="0.25">
      <c r="M6320">
        <v>3.2139999999999998E-3</v>
      </c>
      <c r="N6320">
        <v>8102</v>
      </c>
      <c r="S6320">
        <v>2.9160000000000002E-3</v>
      </c>
      <c r="T6320">
        <v>0</v>
      </c>
      <c r="AA6320">
        <v>2.7190000000000001E-3</v>
      </c>
      <c r="AB6320">
        <v>0</v>
      </c>
    </row>
    <row r="6321" spans="13:28" x14ac:dyDescent="0.25">
      <c r="M6321">
        <v>3.2160000000000001E-3</v>
      </c>
      <c r="N6321">
        <v>8100</v>
      </c>
      <c r="S6321">
        <v>2.9399999999999999E-3</v>
      </c>
      <c r="T6321">
        <v>0</v>
      </c>
      <c r="AA6321">
        <v>2.5230000000000001E-3</v>
      </c>
      <c r="AB6321">
        <v>0</v>
      </c>
    </row>
    <row r="6322" spans="13:28" x14ac:dyDescent="0.25">
      <c r="M6322">
        <v>3.2049999999999999E-3</v>
      </c>
      <c r="N6322">
        <v>8033</v>
      </c>
      <c r="S6322">
        <v>3.1489999999999999E-3</v>
      </c>
      <c r="T6322">
        <v>0</v>
      </c>
      <c r="AA6322">
        <v>2.5490000000000001E-3</v>
      </c>
      <c r="AB6322">
        <v>0</v>
      </c>
    </row>
    <row r="6323" spans="13:28" x14ac:dyDescent="0.25">
      <c r="M6323">
        <v>3.1580000000000002E-3</v>
      </c>
      <c r="N6323">
        <v>8133</v>
      </c>
      <c r="S6323">
        <v>2.9359999999999998E-3</v>
      </c>
      <c r="T6323">
        <v>1</v>
      </c>
      <c r="AA6323">
        <v>2.565E-3</v>
      </c>
      <c r="AB6323">
        <v>1</v>
      </c>
    </row>
    <row r="6324" spans="13:28" x14ac:dyDescent="0.25">
      <c r="M6324">
        <v>3.1410000000000001E-3</v>
      </c>
      <c r="N6324">
        <v>8082</v>
      </c>
      <c r="S6324">
        <v>2.941E-3</v>
      </c>
      <c r="T6324">
        <v>1</v>
      </c>
      <c r="AA6324">
        <v>2.5170000000000001E-3</v>
      </c>
      <c r="AB6324">
        <v>1</v>
      </c>
    </row>
    <row r="6325" spans="13:28" x14ac:dyDescent="0.25">
      <c r="M6325">
        <v>3.2369999999999999E-3</v>
      </c>
      <c r="N6325">
        <v>7969</v>
      </c>
      <c r="S6325">
        <v>2.908E-3</v>
      </c>
      <c r="T6325">
        <v>1</v>
      </c>
      <c r="AA6325">
        <v>2.7780000000000001E-3</v>
      </c>
      <c r="AB6325">
        <v>1</v>
      </c>
    </row>
    <row r="6326" spans="13:28" x14ac:dyDescent="0.25">
      <c r="M6326">
        <v>3.1570000000000001E-3</v>
      </c>
      <c r="N6326">
        <v>7958</v>
      </c>
      <c r="S6326">
        <v>2.9199999999999999E-3</v>
      </c>
      <c r="T6326">
        <v>1</v>
      </c>
      <c r="AA6326">
        <v>2.5219999999999999E-3</v>
      </c>
      <c r="AB6326">
        <v>1</v>
      </c>
    </row>
    <row r="6327" spans="13:28" x14ac:dyDescent="0.25">
      <c r="M6327">
        <v>3.2320000000000001E-3</v>
      </c>
      <c r="N6327">
        <v>7929</v>
      </c>
      <c r="S6327">
        <v>2.8930000000000002E-3</v>
      </c>
      <c r="T6327">
        <v>1</v>
      </c>
      <c r="AA6327">
        <v>2.5179999999999998E-3</v>
      </c>
      <c r="AB6327">
        <v>1</v>
      </c>
    </row>
    <row r="6328" spans="13:28" x14ac:dyDescent="0.25">
      <c r="M6328">
        <v>3.2429999999999998E-3</v>
      </c>
      <c r="N6328">
        <v>7883</v>
      </c>
      <c r="S6328">
        <v>2.9199999999999999E-3</v>
      </c>
      <c r="T6328">
        <v>1</v>
      </c>
      <c r="AA6328">
        <v>2.5179999999999998E-3</v>
      </c>
      <c r="AB6328">
        <v>1</v>
      </c>
    </row>
    <row r="6329" spans="13:28" x14ac:dyDescent="0.25">
      <c r="M6329">
        <v>3.202E-3</v>
      </c>
      <c r="N6329">
        <v>7905</v>
      </c>
      <c r="S6329">
        <v>3.1319999999999998E-3</v>
      </c>
      <c r="T6329">
        <v>1</v>
      </c>
      <c r="AA6329">
        <v>2.5219999999999999E-3</v>
      </c>
      <c r="AB6329">
        <v>1</v>
      </c>
    </row>
    <row r="6330" spans="13:28" x14ac:dyDescent="0.25">
      <c r="M6330">
        <v>3.176E-3</v>
      </c>
      <c r="N6330">
        <v>7865</v>
      </c>
      <c r="S6330">
        <v>2.9510000000000001E-3</v>
      </c>
      <c r="T6330">
        <v>2</v>
      </c>
      <c r="AA6330">
        <v>2.6259999999999999E-3</v>
      </c>
      <c r="AB6330">
        <v>2</v>
      </c>
    </row>
    <row r="6331" spans="13:28" x14ac:dyDescent="0.25">
      <c r="M6331">
        <v>3.1640000000000001E-3</v>
      </c>
      <c r="N6331">
        <v>7923</v>
      </c>
      <c r="S6331">
        <v>2.9250000000000001E-3</v>
      </c>
      <c r="T6331">
        <v>2</v>
      </c>
      <c r="AA6331">
        <v>2.5219999999999999E-3</v>
      </c>
      <c r="AB6331">
        <v>2</v>
      </c>
    </row>
    <row r="6332" spans="13:28" x14ac:dyDescent="0.25">
      <c r="M6332">
        <v>3.1689999999999999E-3</v>
      </c>
      <c r="N6332">
        <v>7885</v>
      </c>
      <c r="S6332">
        <v>2.9489999999999998E-3</v>
      </c>
      <c r="T6332">
        <v>4</v>
      </c>
      <c r="AA6332">
        <v>2.5230000000000001E-3</v>
      </c>
      <c r="AB6332">
        <v>4</v>
      </c>
    </row>
    <row r="6333" spans="13:28" x14ac:dyDescent="0.25">
      <c r="M6333">
        <v>3.1770000000000001E-3</v>
      </c>
      <c r="N6333">
        <v>7822</v>
      </c>
      <c r="S6333">
        <v>2.9229999999999998E-3</v>
      </c>
      <c r="T6333">
        <v>3</v>
      </c>
      <c r="AA6333">
        <v>2.526E-3</v>
      </c>
      <c r="AB6333">
        <v>3</v>
      </c>
    </row>
    <row r="6334" spans="13:28" x14ac:dyDescent="0.25">
      <c r="M6334">
        <v>3.2439999999999999E-3</v>
      </c>
      <c r="N6334">
        <v>7751</v>
      </c>
      <c r="S6334">
        <v>2.8939999999999999E-3</v>
      </c>
      <c r="T6334">
        <v>2</v>
      </c>
      <c r="AA6334">
        <v>2.5709999999999999E-3</v>
      </c>
      <c r="AB6334">
        <v>2</v>
      </c>
    </row>
    <row r="6335" spans="13:28" x14ac:dyDescent="0.25">
      <c r="M6335">
        <v>3.1689999999999999E-3</v>
      </c>
      <c r="N6335">
        <v>7705</v>
      </c>
      <c r="S6335">
        <v>2.996E-3</v>
      </c>
      <c r="T6335">
        <v>2</v>
      </c>
      <c r="AA6335">
        <v>2.6510000000000001E-3</v>
      </c>
      <c r="AB6335">
        <v>2</v>
      </c>
    </row>
    <row r="6336" spans="13:28" x14ac:dyDescent="0.25">
      <c r="M6336">
        <v>3.1419999999999998E-3</v>
      </c>
      <c r="N6336">
        <v>7709</v>
      </c>
      <c r="S6336">
        <v>2.9369999999999999E-3</v>
      </c>
      <c r="T6336">
        <v>6</v>
      </c>
      <c r="AA6336">
        <v>2.565E-3</v>
      </c>
      <c r="AB6336">
        <v>6</v>
      </c>
    </row>
    <row r="6337" spans="13:28" x14ac:dyDescent="0.25">
      <c r="M6337">
        <v>3.1640000000000001E-3</v>
      </c>
      <c r="N6337">
        <v>7668</v>
      </c>
      <c r="S6337">
        <v>2.8909999999999999E-3</v>
      </c>
      <c r="T6337">
        <v>4</v>
      </c>
      <c r="AA6337">
        <v>2.5219999999999999E-3</v>
      </c>
      <c r="AB6337">
        <v>4</v>
      </c>
    </row>
    <row r="6338" spans="13:28" x14ac:dyDescent="0.25">
      <c r="M6338">
        <v>3.1410000000000001E-3</v>
      </c>
      <c r="N6338">
        <v>7646</v>
      </c>
      <c r="S6338">
        <v>3.176E-3</v>
      </c>
      <c r="T6338">
        <v>5</v>
      </c>
      <c r="AA6338">
        <v>2.552E-3</v>
      </c>
      <c r="AB6338">
        <v>5</v>
      </c>
    </row>
    <row r="6339" spans="13:28" x14ac:dyDescent="0.25">
      <c r="M6339">
        <v>3.4020000000000001E-3</v>
      </c>
      <c r="N6339">
        <v>7688</v>
      </c>
      <c r="S6339">
        <v>2.9320000000000001E-3</v>
      </c>
      <c r="T6339">
        <v>5</v>
      </c>
      <c r="AA6339">
        <v>2.5179999999999998E-3</v>
      </c>
      <c r="AB6339">
        <v>5</v>
      </c>
    </row>
    <row r="6340" spans="13:28" x14ac:dyDescent="0.25">
      <c r="M6340">
        <v>3.2590000000000002E-3</v>
      </c>
      <c r="N6340">
        <v>7800</v>
      </c>
      <c r="S6340">
        <v>2.9120000000000001E-3</v>
      </c>
      <c r="T6340">
        <v>5</v>
      </c>
      <c r="AA6340">
        <v>2.7820000000000002E-3</v>
      </c>
      <c r="AB6340">
        <v>4</v>
      </c>
    </row>
    <row r="6341" spans="13:28" x14ac:dyDescent="0.25">
      <c r="M6341">
        <v>3.1619999999999999E-3</v>
      </c>
      <c r="N6341">
        <v>7676</v>
      </c>
      <c r="S6341">
        <v>3.0370000000000002E-3</v>
      </c>
      <c r="T6341">
        <v>5</v>
      </c>
      <c r="AA6341">
        <v>2.5500000000000002E-3</v>
      </c>
      <c r="AB6341">
        <v>4</v>
      </c>
    </row>
    <row r="6342" spans="13:28" x14ac:dyDescent="0.25">
      <c r="M6342">
        <v>3.15E-3</v>
      </c>
      <c r="N6342">
        <v>7679</v>
      </c>
      <c r="S6342">
        <v>2.8939999999999999E-3</v>
      </c>
      <c r="T6342">
        <v>5</v>
      </c>
      <c r="AA6342">
        <v>2.568E-3</v>
      </c>
      <c r="AB6342">
        <v>4</v>
      </c>
    </row>
    <row r="6343" spans="13:28" x14ac:dyDescent="0.25">
      <c r="M6343">
        <v>3.1489999999999999E-3</v>
      </c>
      <c r="N6343">
        <v>7705</v>
      </c>
      <c r="S6343">
        <v>2.9099999999999998E-3</v>
      </c>
      <c r="T6343">
        <v>9</v>
      </c>
      <c r="AA6343">
        <v>2.5230000000000001E-3</v>
      </c>
      <c r="AB6343">
        <v>8</v>
      </c>
    </row>
    <row r="6344" spans="13:28" x14ac:dyDescent="0.25">
      <c r="M6344">
        <v>3.153E-3</v>
      </c>
      <c r="N6344">
        <v>7702</v>
      </c>
      <c r="S6344">
        <v>2.9120000000000001E-3</v>
      </c>
      <c r="T6344">
        <v>9</v>
      </c>
      <c r="AA6344">
        <v>2.5690000000000001E-3</v>
      </c>
      <c r="AB6344">
        <v>8</v>
      </c>
    </row>
    <row r="6345" spans="13:28" x14ac:dyDescent="0.25">
      <c r="M6345">
        <v>3.156E-3</v>
      </c>
      <c r="N6345">
        <v>7710</v>
      </c>
      <c r="S6345">
        <v>2.905E-3</v>
      </c>
      <c r="T6345">
        <v>9</v>
      </c>
      <c r="AA6345">
        <v>2.8739999999999998E-3</v>
      </c>
      <c r="AB6345">
        <v>8</v>
      </c>
    </row>
    <row r="6346" spans="13:28" x14ac:dyDescent="0.25">
      <c r="M6346">
        <v>3.3029999999999999E-3</v>
      </c>
      <c r="N6346">
        <v>7731</v>
      </c>
      <c r="S6346">
        <v>2.9169999999999999E-3</v>
      </c>
      <c r="T6346">
        <v>8</v>
      </c>
      <c r="AA6346">
        <v>2.5860000000000002E-3</v>
      </c>
      <c r="AB6346">
        <v>8</v>
      </c>
    </row>
    <row r="6347" spans="13:28" x14ac:dyDescent="0.25">
      <c r="M6347">
        <v>3.1470000000000001E-3</v>
      </c>
      <c r="N6347">
        <v>7739</v>
      </c>
      <c r="S6347">
        <v>3.0850000000000001E-3</v>
      </c>
      <c r="T6347">
        <v>4</v>
      </c>
      <c r="AA6347">
        <v>2.5270000000000002E-3</v>
      </c>
      <c r="AB6347">
        <v>4</v>
      </c>
    </row>
    <row r="6348" spans="13:28" x14ac:dyDescent="0.25">
      <c r="M6348">
        <v>3.1540000000000001E-3</v>
      </c>
      <c r="N6348">
        <v>7641</v>
      </c>
      <c r="S6348">
        <v>2.9989999999999999E-3</v>
      </c>
      <c r="T6348">
        <v>4</v>
      </c>
      <c r="AA6348">
        <v>2.519E-3</v>
      </c>
      <c r="AB6348">
        <v>4</v>
      </c>
    </row>
    <row r="6349" spans="13:28" x14ac:dyDescent="0.25">
      <c r="M6349">
        <v>3.1440000000000001E-3</v>
      </c>
      <c r="N6349">
        <v>7776</v>
      </c>
      <c r="S6349">
        <v>2.9269999999999999E-3</v>
      </c>
      <c r="T6349">
        <v>6</v>
      </c>
      <c r="AA6349">
        <v>2.5409999999999999E-3</v>
      </c>
      <c r="AB6349">
        <v>4</v>
      </c>
    </row>
    <row r="6350" spans="13:28" x14ac:dyDescent="0.25">
      <c r="M6350">
        <v>3.1289999999999998E-3</v>
      </c>
      <c r="N6350">
        <v>7838</v>
      </c>
      <c r="S6350">
        <v>2.9269999999999999E-3</v>
      </c>
      <c r="T6350">
        <v>6</v>
      </c>
      <c r="AA6350">
        <v>3.045E-3</v>
      </c>
      <c r="AB6350">
        <v>4</v>
      </c>
    </row>
    <row r="6351" spans="13:28" x14ac:dyDescent="0.25">
      <c r="M6351">
        <v>3.1610000000000002E-3</v>
      </c>
      <c r="N6351">
        <v>7924</v>
      </c>
      <c r="S6351">
        <v>3.202E-3</v>
      </c>
      <c r="T6351">
        <v>6</v>
      </c>
      <c r="AA6351">
        <v>2.6319999999999998E-3</v>
      </c>
      <c r="AB6351">
        <v>4</v>
      </c>
    </row>
    <row r="6352" spans="13:28" x14ac:dyDescent="0.25">
      <c r="M6352">
        <v>3.3530000000000001E-3</v>
      </c>
      <c r="N6352">
        <v>7895</v>
      </c>
      <c r="S6352">
        <v>2.9429999999999999E-3</v>
      </c>
      <c r="T6352">
        <v>6</v>
      </c>
      <c r="AA6352">
        <v>2.614E-3</v>
      </c>
      <c r="AB6352">
        <v>4</v>
      </c>
    </row>
    <row r="6353" spans="13:28" x14ac:dyDescent="0.25">
      <c r="M6353">
        <v>3.1960000000000001E-3</v>
      </c>
      <c r="N6353">
        <v>7928</v>
      </c>
      <c r="S6353">
        <v>2.8969999999999998E-3</v>
      </c>
      <c r="T6353">
        <v>6</v>
      </c>
      <c r="AA6353">
        <v>2.5739999999999999E-3</v>
      </c>
      <c r="AB6353">
        <v>4</v>
      </c>
    </row>
    <row r="6354" spans="13:28" x14ac:dyDescent="0.25">
      <c r="M6354">
        <v>3.1689999999999999E-3</v>
      </c>
      <c r="N6354">
        <v>7874</v>
      </c>
      <c r="S6354">
        <v>3.15E-3</v>
      </c>
      <c r="T6354">
        <v>6</v>
      </c>
      <c r="AA6354">
        <v>2.6289999999999998E-3</v>
      </c>
      <c r="AB6354">
        <v>4</v>
      </c>
    </row>
    <row r="6355" spans="13:28" x14ac:dyDescent="0.25">
      <c r="M6355">
        <v>3.153E-3</v>
      </c>
      <c r="N6355">
        <v>7933</v>
      </c>
      <c r="S6355">
        <v>2.9729999999999999E-3</v>
      </c>
      <c r="T6355">
        <v>6</v>
      </c>
      <c r="AA6355">
        <v>2.6589999999999999E-3</v>
      </c>
      <c r="AB6355">
        <v>4</v>
      </c>
    </row>
    <row r="6356" spans="13:28" x14ac:dyDescent="0.25">
      <c r="M6356">
        <v>3.1510000000000002E-3</v>
      </c>
      <c r="N6356">
        <v>7891</v>
      </c>
      <c r="S6356">
        <v>2.9150000000000001E-3</v>
      </c>
      <c r="T6356">
        <v>4</v>
      </c>
      <c r="AA6356">
        <v>2.5609999999999999E-3</v>
      </c>
      <c r="AB6356">
        <v>4</v>
      </c>
    </row>
    <row r="6357" spans="13:28" x14ac:dyDescent="0.25">
      <c r="M6357">
        <v>3.2239999999999999E-3</v>
      </c>
      <c r="N6357">
        <v>7946</v>
      </c>
      <c r="S6357">
        <v>2.9169999999999999E-3</v>
      </c>
      <c r="T6357">
        <v>4</v>
      </c>
      <c r="AA6357">
        <v>2.581E-3</v>
      </c>
      <c r="AB6357">
        <v>4</v>
      </c>
    </row>
    <row r="6358" spans="13:28" x14ac:dyDescent="0.25">
      <c r="M6358">
        <v>3.1700000000000001E-3</v>
      </c>
      <c r="N6358">
        <v>7960</v>
      </c>
      <c r="S6358">
        <v>2.8969999999999998E-3</v>
      </c>
      <c r="T6358">
        <v>4</v>
      </c>
      <c r="AA6358">
        <v>2.5379999999999999E-3</v>
      </c>
      <c r="AB6358">
        <v>4</v>
      </c>
    </row>
    <row r="6359" spans="13:28" x14ac:dyDescent="0.25">
      <c r="M6359">
        <v>3.346E-3</v>
      </c>
      <c r="N6359">
        <v>7927</v>
      </c>
      <c r="S6359">
        <v>2.9580000000000001E-3</v>
      </c>
      <c r="T6359">
        <v>4</v>
      </c>
      <c r="AA6359">
        <v>2.588E-3</v>
      </c>
      <c r="AB6359">
        <v>4</v>
      </c>
    </row>
    <row r="6360" spans="13:28" x14ac:dyDescent="0.25">
      <c r="M6360">
        <v>3.1779999999999998E-3</v>
      </c>
      <c r="N6360">
        <v>7910</v>
      </c>
      <c r="S6360">
        <v>2.9369999999999999E-3</v>
      </c>
      <c r="T6360">
        <v>4</v>
      </c>
      <c r="AA6360">
        <v>2.565E-3</v>
      </c>
      <c r="AB6360">
        <v>4</v>
      </c>
    </row>
    <row r="6361" spans="13:28" x14ac:dyDescent="0.25">
      <c r="M6361">
        <v>3.2750000000000001E-3</v>
      </c>
      <c r="N6361">
        <v>7911</v>
      </c>
      <c r="S6361">
        <v>3.0330000000000001E-3</v>
      </c>
      <c r="T6361">
        <v>4</v>
      </c>
      <c r="AA6361">
        <v>2.6610000000000002E-3</v>
      </c>
      <c r="AB6361">
        <v>4</v>
      </c>
    </row>
    <row r="6362" spans="13:28" x14ac:dyDescent="0.25">
      <c r="M6362">
        <v>3.1540000000000001E-3</v>
      </c>
      <c r="N6362">
        <v>7868</v>
      </c>
      <c r="S6362">
        <v>2.9390000000000002E-3</v>
      </c>
      <c r="T6362">
        <v>0</v>
      </c>
      <c r="AA6362">
        <v>2.532E-3</v>
      </c>
      <c r="AB6362">
        <v>0</v>
      </c>
    </row>
    <row r="6363" spans="13:28" x14ac:dyDescent="0.25">
      <c r="M6363">
        <v>3.163E-3</v>
      </c>
      <c r="N6363">
        <v>7985</v>
      </c>
      <c r="S6363">
        <v>2.9160000000000002E-3</v>
      </c>
      <c r="T6363">
        <v>0</v>
      </c>
      <c r="AA6363">
        <v>2.5230000000000001E-3</v>
      </c>
      <c r="AB6363">
        <v>0</v>
      </c>
    </row>
    <row r="6364" spans="13:28" x14ac:dyDescent="0.25">
      <c r="M6364">
        <v>3.163E-3</v>
      </c>
      <c r="N6364">
        <v>8038</v>
      </c>
      <c r="S6364">
        <v>2.9390000000000002E-3</v>
      </c>
      <c r="T6364">
        <v>2</v>
      </c>
      <c r="AA6364">
        <v>2.5409999999999999E-3</v>
      </c>
      <c r="AB6364">
        <v>2</v>
      </c>
    </row>
    <row r="6365" spans="13:28" x14ac:dyDescent="0.25">
      <c r="M6365">
        <v>3.287E-3</v>
      </c>
      <c r="N6365">
        <v>8050</v>
      </c>
      <c r="S6365">
        <v>2.918E-3</v>
      </c>
      <c r="T6365">
        <v>2</v>
      </c>
      <c r="AA6365">
        <v>2.5370000000000002E-3</v>
      </c>
      <c r="AB6365">
        <v>2</v>
      </c>
    </row>
    <row r="6366" spans="13:28" x14ac:dyDescent="0.25">
      <c r="M6366">
        <v>3.1770000000000001E-3</v>
      </c>
      <c r="N6366">
        <v>7975</v>
      </c>
      <c r="S6366">
        <v>2.9329999999999998E-3</v>
      </c>
      <c r="T6366">
        <v>2</v>
      </c>
      <c r="AA6366">
        <v>2.7539999999999999E-3</v>
      </c>
      <c r="AB6366">
        <v>2</v>
      </c>
    </row>
    <row r="6367" spans="13:28" x14ac:dyDescent="0.25">
      <c r="M6367">
        <v>3.1350000000000002E-3</v>
      </c>
      <c r="N6367">
        <v>7977</v>
      </c>
      <c r="S6367">
        <v>3.14E-3</v>
      </c>
      <c r="T6367">
        <v>2</v>
      </c>
      <c r="AA6367">
        <v>2.6319999999999998E-3</v>
      </c>
      <c r="AB6367">
        <v>2</v>
      </c>
    </row>
    <row r="6368" spans="13:28" x14ac:dyDescent="0.25">
      <c r="M6368">
        <v>3.2729999999999999E-3</v>
      </c>
      <c r="N6368">
        <v>7980</v>
      </c>
      <c r="S6368">
        <v>2.9729999999999999E-3</v>
      </c>
      <c r="T6368">
        <v>2</v>
      </c>
      <c r="AA6368">
        <v>2.5279999999999999E-3</v>
      </c>
      <c r="AB6368">
        <v>2</v>
      </c>
    </row>
    <row r="6369" spans="13:28" x14ac:dyDescent="0.25">
      <c r="M6369">
        <v>3.1410000000000001E-3</v>
      </c>
      <c r="N6369">
        <v>8060</v>
      </c>
      <c r="S6369">
        <v>2.9529999999999999E-3</v>
      </c>
      <c r="T6369">
        <v>2</v>
      </c>
      <c r="AA6369">
        <v>2.5760000000000002E-3</v>
      </c>
      <c r="AB6369">
        <v>2</v>
      </c>
    </row>
    <row r="6370" spans="13:28" x14ac:dyDescent="0.25">
      <c r="M6370">
        <v>3.163E-3</v>
      </c>
      <c r="N6370">
        <v>8089</v>
      </c>
      <c r="S6370">
        <v>2.9199999999999999E-3</v>
      </c>
      <c r="T6370">
        <v>2</v>
      </c>
      <c r="AA6370">
        <v>2.5330000000000001E-3</v>
      </c>
      <c r="AB6370">
        <v>2</v>
      </c>
    </row>
    <row r="6371" spans="13:28" x14ac:dyDescent="0.25">
      <c r="M6371">
        <v>3.5760000000000002E-3</v>
      </c>
      <c r="N6371">
        <v>8176</v>
      </c>
      <c r="S6371">
        <v>2.9380000000000001E-3</v>
      </c>
      <c r="T6371">
        <v>2</v>
      </c>
      <c r="AA6371">
        <v>2.8909999999999999E-3</v>
      </c>
      <c r="AB6371">
        <v>2</v>
      </c>
    </row>
    <row r="6372" spans="13:28" x14ac:dyDescent="0.25">
      <c r="M6372">
        <v>3.1960000000000001E-3</v>
      </c>
      <c r="N6372">
        <v>8128</v>
      </c>
      <c r="S6372">
        <v>2.9190000000000002E-3</v>
      </c>
      <c r="T6372">
        <v>0</v>
      </c>
      <c r="AA6372">
        <v>2.6020000000000001E-3</v>
      </c>
      <c r="AB6372">
        <v>0</v>
      </c>
    </row>
    <row r="6373" spans="13:28" x14ac:dyDescent="0.25">
      <c r="M6373">
        <v>3.1740000000000002E-3</v>
      </c>
      <c r="N6373">
        <v>8081</v>
      </c>
      <c r="S6373">
        <v>2.9290000000000002E-3</v>
      </c>
      <c r="T6373">
        <v>0</v>
      </c>
      <c r="AA6373">
        <v>2.529E-3</v>
      </c>
      <c r="AB6373">
        <v>0</v>
      </c>
    </row>
    <row r="6374" spans="13:28" x14ac:dyDescent="0.25">
      <c r="M6374">
        <v>3.1570000000000001E-3</v>
      </c>
      <c r="N6374">
        <v>8113</v>
      </c>
      <c r="S6374">
        <v>3.0660000000000001E-3</v>
      </c>
      <c r="T6374">
        <v>0</v>
      </c>
      <c r="AA6374">
        <v>2.5530000000000001E-3</v>
      </c>
      <c r="AB6374">
        <v>0</v>
      </c>
    </row>
    <row r="6375" spans="13:28" x14ac:dyDescent="0.25">
      <c r="M6375">
        <v>3.1740000000000002E-3</v>
      </c>
      <c r="N6375">
        <v>8135</v>
      </c>
      <c r="S6375">
        <v>2.898E-3</v>
      </c>
      <c r="T6375">
        <v>0</v>
      </c>
      <c r="AA6375">
        <v>2.5240000000000002E-3</v>
      </c>
      <c r="AB6375">
        <v>0</v>
      </c>
    </row>
    <row r="6376" spans="13:28" x14ac:dyDescent="0.25">
      <c r="M6376">
        <v>3.16E-3</v>
      </c>
      <c r="N6376">
        <v>8113</v>
      </c>
      <c r="S6376">
        <v>2.9359999999999998E-3</v>
      </c>
      <c r="T6376">
        <v>0</v>
      </c>
      <c r="AA6376">
        <v>2.7920000000000002E-3</v>
      </c>
      <c r="AB6376">
        <v>0</v>
      </c>
    </row>
    <row r="6377" spans="13:28" x14ac:dyDescent="0.25">
      <c r="M6377">
        <v>3.2079999999999999E-3</v>
      </c>
      <c r="N6377">
        <v>8107</v>
      </c>
      <c r="S6377">
        <v>2.898E-3</v>
      </c>
      <c r="T6377">
        <v>0</v>
      </c>
      <c r="AA6377">
        <v>2.562E-3</v>
      </c>
      <c r="AB6377">
        <v>0</v>
      </c>
    </row>
    <row r="6378" spans="13:28" x14ac:dyDescent="0.25">
      <c r="M6378">
        <v>3.3270000000000001E-3</v>
      </c>
      <c r="N6378">
        <v>8166</v>
      </c>
      <c r="S6378">
        <v>2.9290000000000002E-3</v>
      </c>
      <c r="T6378">
        <v>0</v>
      </c>
      <c r="AA6378">
        <v>2.5330000000000001E-3</v>
      </c>
      <c r="AB6378">
        <v>0</v>
      </c>
    </row>
    <row r="6379" spans="13:28" x14ac:dyDescent="0.25">
      <c r="M6379">
        <v>3.1670000000000001E-3</v>
      </c>
      <c r="N6379">
        <v>8115</v>
      </c>
      <c r="S6379">
        <v>2.8969999999999998E-3</v>
      </c>
      <c r="T6379">
        <v>0</v>
      </c>
      <c r="AA6379">
        <v>2.5219999999999999E-3</v>
      </c>
      <c r="AB6379">
        <v>0</v>
      </c>
    </row>
    <row r="6380" spans="13:28" x14ac:dyDescent="0.25">
      <c r="M6380">
        <v>3.14E-3</v>
      </c>
      <c r="N6380">
        <v>8192</v>
      </c>
      <c r="S6380">
        <v>3.0890000000000002E-3</v>
      </c>
      <c r="T6380">
        <v>0</v>
      </c>
      <c r="AA6380">
        <v>2.5309999999999998E-3</v>
      </c>
      <c r="AB6380">
        <v>0</v>
      </c>
    </row>
    <row r="6381" spans="13:28" x14ac:dyDescent="0.25">
      <c r="M6381">
        <v>3.2079999999999999E-3</v>
      </c>
      <c r="N6381">
        <v>8185</v>
      </c>
      <c r="S6381">
        <v>2.9369999999999999E-3</v>
      </c>
      <c r="T6381">
        <v>0</v>
      </c>
      <c r="AA6381">
        <v>2.624E-3</v>
      </c>
      <c r="AB6381">
        <v>0</v>
      </c>
    </row>
    <row r="6382" spans="13:28" x14ac:dyDescent="0.25">
      <c r="M6382">
        <v>3.3210000000000002E-3</v>
      </c>
      <c r="N6382">
        <v>8169</v>
      </c>
      <c r="S6382">
        <v>2.9220000000000001E-3</v>
      </c>
      <c r="T6382">
        <v>0</v>
      </c>
      <c r="AA6382">
        <v>2.5309999999999998E-3</v>
      </c>
      <c r="AB6382">
        <v>0</v>
      </c>
    </row>
    <row r="6383" spans="13:28" x14ac:dyDescent="0.25">
      <c r="M6383">
        <v>3.2109999999999999E-3</v>
      </c>
      <c r="N6383">
        <v>8178</v>
      </c>
      <c r="S6383">
        <v>2.8990000000000001E-3</v>
      </c>
      <c r="T6383">
        <v>0</v>
      </c>
      <c r="AA6383">
        <v>2.6220000000000002E-3</v>
      </c>
      <c r="AB6383">
        <v>0</v>
      </c>
    </row>
    <row r="6384" spans="13:28" x14ac:dyDescent="0.25">
      <c r="M6384">
        <v>3.2980000000000002E-3</v>
      </c>
      <c r="N6384">
        <v>8219</v>
      </c>
      <c r="S6384">
        <v>2.9229999999999998E-3</v>
      </c>
      <c r="T6384">
        <v>0</v>
      </c>
      <c r="AA6384">
        <v>2.5439999999999998E-3</v>
      </c>
      <c r="AB6384">
        <v>0</v>
      </c>
    </row>
    <row r="6385" spans="13:28" x14ac:dyDescent="0.25">
      <c r="M6385">
        <v>3.2109999999999999E-3</v>
      </c>
      <c r="N6385">
        <v>8198</v>
      </c>
      <c r="S6385">
        <v>2.8990000000000001E-3</v>
      </c>
      <c r="T6385">
        <v>0</v>
      </c>
      <c r="AA6385">
        <v>2.5479999999999999E-3</v>
      </c>
      <c r="AB6385">
        <v>0</v>
      </c>
    </row>
    <row r="6386" spans="13:28" x14ac:dyDescent="0.25">
      <c r="M6386">
        <v>3.1519999999999999E-3</v>
      </c>
      <c r="N6386">
        <v>8178</v>
      </c>
      <c r="S6386">
        <v>2.9510000000000001E-3</v>
      </c>
      <c r="T6386">
        <v>0</v>
      </c>
      <c r="AA6386">
        <v>2.8570000000000002E-3</v>
      </c>
      <c r="AB6386">
        <v>0</v>
      </c>
    </row>
    <row r="6387" spans="13:28" x14ac:dyDescent="0.25">
      <c r="M6387">
        <v>3.1800000000000001E-3</v>
      </c>
      <c r="N6387">
        <v>8180</v>
      </c>
      <c r="S6387">
        <v>3.0490000000000001E-3</v>
      </c>
      <c r="T6387">
        <v>0</v>
      </c>
      <c r="AA6387">
        <v>2.5820000000000001E-3</v>
      </c>
      <c r="AB6387">
        <v>0</v>
      </c>
    </row>
    <row r="6388" spans="13:28" x14ac:dyDescent="0.25">
      <c r="M6388">
        <v>3.222E-3</v>
      </c>
      <c r="N6388">
        <v>8211</v>
      </c>
      <c r="S6388">
        <v>2.9619999999999998E-3</v>
      </c>
      <c r="T6388">
        <v>0</v>
      </c>
      <c r="AA6388">
        <v>2.6099999999999999E-3</v>
      </c>
      <c r="AB6388">
        <v>0</v>
      </c>
    </row>
    <row r="6389" spans="13:28" x14ac:dyDescent="0.25">
      <c r="M6389">
        <v>3.2030000000000001E-3</v>
      </c>
      <c r="N6389">
        <v>8202</v>
      </c>
      <c r="S6389">
        <v>2.9220000000000001E-3</v>
      </c>
      <c r="T6389">
        <v>1</v>
      </c>
      <c r="AA6389">
        <v>2.5569999999999998E-3</v>
      </c>
      <c r="AB6389">
        <v>1</v>
      </c>
    </row>
    <row r="6390" spans="13:28" x14ac:dyDescent="0.25">
      <c r="M6390">
        <v>3.2239999999999999E-3</v>
      </c>
      <c r="N6390">
        <v>8190</v>
      </c>
      <c r="S6390">
        <v>2.9220000000000001E-3</v>
      </c>
      <c r="T6390">
        <v>1</v>
      </c>
      <c r="AA6390">
        <v>2.6229999999999999E-3</v>
      </c>
      <c r="AB6390">
        <v>1</v>
      </c>
    </row>
    <row r="6391" spans="13:28" x14ac:dyDescent="0.25">
      <c r="M6391">
        <v>3.2060000000000001E-3</v>
      </c>
      <c r="N6391">
        <v>8225</v>
      </c>
      <c r="S6391">
        <v>2.9290000000000002E-3</v>
      </c>
      <c r="T6391">
        <v>0</v>
      </c>
      <c r="AA6391">
        <v>2.8029999999999999E-3</v>
      </c>
      <c r="AB6391">
        <v>0</v>
      </c>
    </row>
    <row r="6392" spans="13:28" x14ac:dyDescent="0.25">
      <c r="M6392">
        <v>3.1689999999999999E-3</v>
      </c>
      <c r="N6392">
        <v>8248</v>
      </c>
      <c r="S6392">
        <v>2.9859999999999999E-3</v>
      </c>
      <c r="T6392">
        <v>8</v>
      </c>
      <c r="AA6392">
        <v>2.6310000000000001E-3</v>
      </c>
      <c r="AB6392">
        <v>8</v>
      </c>
    </row>
    <row r="6393" spans="13:28" x14ac:dyDescent="0.25">
      <c r="M6393">
        <v>3.199E-3</v>
      </c>
      <c r="N6393">
        <v>8233</v>
      </c>
      <c r="S6393">
        <v>2.96E-3</v>
      </c>
      <c r="T6393">
        <v>8</v>
      </c>
      <c r="AA6393">
        <v>2.5590000000000001E-3</v>
      </c>
      <c r="AB6393">
        <v>8</v>
      </c>
    </row>
    <row r="6394" spans="13:28" x14ac:dyDescent="0.25">
      <c r="M6394">
        <v>3.2299999999999998E-3</v>
      </c>
      <c r="N6394">
        <v>8231</v>
      </c>
      <c r="S6394">
        <v>2.941E-3</v>
      </c>
      <c r="T6394">
        <v>8</v>
      </c>
      <c r="AA6394">
        <v>2.568E-3</v>
      </c>
      <c r="AB6394">
        <v>8</v>
      </c>
    </row>
    <row r="6395" spans="13:28" x14ac:dyDescent="0.25">
      <c r="M6395">
        <v>3.1719999999999999E-3</v>
      </c>
      <c r="N6395">
        <v>8228</v>
      </c>
      <c r="S6395">
        <v>2.99E-3</v>
      </c>
      <c r="T6395">
        <v>0</v>
      </c>
      <c r="AA6395">
        <v>2.542E-3</v>
      </c>
      <c r="AB6395">
        <v>0</v>
      </c>
    </row>
    <row r="6396" spans="13:28" x14ac:dyDescent="0.25">
      <c r="M6396">
        <v>3.2759999999999998E-3</v>
      </c>
      <c r="N6396">
        <v>8219</v>
      </c>
      <c r="S6396">
        <v>2.9750000000000002E-3</v>
      </c>
      <c r="T6396">
        <v>1</v>
      </c>
      <c r="AA6396">
        <v>2.8519999999999999E-3</v>
      </c>
      <c r="AB6396">
        <v>1</v>
      </c>
    </row>
    <row r="6397" spans="13:28" x14ac:dyDescent="0.25">
      <c r="M6397">
        <v>3.1770000000000001E-3</v>
      </c>
      <c r="N6397">
        <v>8291</v>
      </c>
      <c r="S6397">
        <v>2.9320000000000001E-3</v>
      </c>
      <c r="T6397">
        <v>1</v>
      </c>
      <c r="AA6397">
        <v>2.5990000000000002E-3</v>
      </c>
      <c r="AB6397">
        <v>1</v>
      </c>
    </row>
    <row r="6398" spans="13:28" x14ac:dyDescent="0.25">
      <c r="M6398">
        <v>3.1679999999999998E-3</v>
      </c>
      <c r="N6398">
        <v>8324</v>
      </c>
      <c r="S6398">
        <v>2.9009999999999999E-3</v>
      </c>
      <c r="T6398">
        <v>2</v>
      </c>
      <c r="AA6398">
        <v>2.647E-3</v>
      </c>
      <c r="AB6398">
        <v>2</v>
      </c>
    </row>
    <row r="6399" spans="13:28" x14ac:dyDescent="0.25">
      <c r="M6399">
        <v>3.1480000000000002E-3</v>
      </c>
      <c r="N6399">
        <v>8454</v>
      </c>
      <c r="S6399">
        <v>2.9390000000000002E-3</v>
      </c>
      <c r="T6399">
        <v>2</v>
      </c>
      <c r="AA6399">
        <v>2.5409999999999999E-3</v>
      </c>
      <c r="AB6399">
        <v>2</v>
      </c>
    </row>
    <row r="6400" spans="13:28" x14ac:dyDescent="0.25">
      <c r="M6400">
        <v>3.2070000000000002E-3</v>
      </c>
      <c r="N6400">
        <v>8400</v>
      </c>
      <c r="S6400">
        <v>3.1700000000000001E-3</v>
      </c>
      <c r="T6400">
        <v>4</v>
      </c>
      <c r="AA6400">
        <v>2.6080000000000001E-3</v>
      </c>
      <c r="AB6400">
        <v>4</v>
      </c>
    </row>
    <row r="6401" spans="13:28" x14ac:dyDescent="0.25">
      <c r="M6401">
        <v>3.173E-3</v>
      </c>
      <c r="N6401">
        <v>8470</v>
      </c>
      <c r="S6401">
        <v>2.9239999999999999E-3</v>
      </c>
      <c r="T6401">
        <v>4</v>
      </c>
      <c r="AA6401">
        <v>2.7529999999999998E-3</v>
      </c>
      <c r="AB6401">
        <v>4</v>
      </c>
    </row>
    <row r="6402" spans="13:28" x14ac:dyDescent="0.25">
      <c r="M6402">
        <v>3.2399999999999998E-3</v>
      </c>
      <c r="N6402">
        <v>8550</v>
      </c>
      <c r="S6402">
        <v>2.8960000000000001E-3</v>
      </c>
      <c r="T6402">
        <v>4</v>
      </c>
      <c r="AA6402">
        <v>2.5639999999999999E-3</v>
      </c>
      <c r="AB6402">
        <v>4</v>
      </c>
    </row>
    <row r="6403" spans="13:28" x14ac:dyDescent="0.25">
      <c r="M6403">
        <v>3.4060000000000002E-3</v>
      </c>
      <c r="N6403">
        <v>8464</v>
      </c>
      <c r="S6403">
        <v>3.0040000000000002E-3</v>
      </c>
      <c r="T6403">
        <v>4</v>
      </c>
      <c r="AA6403">
        <v>2.5950000000000001E-3</v>
      </c>
      <c r="AB6403">
        <v>4</v>
      </c>
    </row>
    <row r="6404" spans="13:28" x14ac:dyDescent="0.25">
      <c r="M6404">
        <v>3.2030000000000001E-3</v>
      </c>
      <c r="N6404">
        <v>8390</v>
      </c>
      <c r="S6404">
        <v>2.954E-3</v>
      </c>
      <c r="T6404">
        <v>2</v>
      </c>
      <c r="AA6404">
        <v>2.5530000000000001E-3</v>
      </c>
      <c r="AB6404">
        <v>2</v>
      </c>
    </row>
    <row r="6405" spans="13:28" x14ac:dyDescent="0.25">
      <c r="M6405">
        <v>3.2000000000000002E-3</v>
      </c>
      <c r="N6405">
        <v>8269</v>
      </c>
      <c r="S6405">
        <v>2.9390000000000002E-3</v>
      </c>
      <c r="T6405">
        <v>2</v>
      </c>
      <c r="AA6405">
        <v>2.604E-3</v>
      </c>
      <c r="AB6405">
        <v>2</v>
      </c>
    </row>
    <row r="6406" spans="13:28" x14ac:dyDescent="0.25">
      <c r="M6406">
        <v>3.1710000000000002E-3</v>
      </c>
      <c r="N6406">
        <v>8303</v>
      </c>
      <c r="S6406">
        <v>3.068E-3</v>
      </c>
      <c r="T6406">
        <v>3</v>
      </c>
      <c r="AA6406">
        <v>2.624E-3</v>
      </c>
      <c r="AB6406">
        <v>1</v>
      </c>
    </row>
    <row r="6407" spans="13:28" x14ac:dyDescent="0.25">
      <c r="M6407">
        <v>3.2339999999999999E-3</v>
      </c>
      <c r="N6407">
        <v>8296</v>
      </c>
      <c r="S6407">
        <v>2.9369999999999999E-3</v>
      </c>
      <c r="T6407">
        <v>3</v>
      </c>
      <c r="AA6407">
        <v>2.5200000000000001E-3</v>
      </c>
      <c r="AB6407">
        <v>1</v>
      </c>
    </row>
    <row r="6408" spans="13:28" x14ac:dyDescent="0.25">
      <c r="M6408">
        <v>3.1939999999999998E-3</v>
      </c>
      <c r="N6408">
        <v>8137</v>
      </c>
      <c r="S6408">
        <v>2.918E-3</v>
      </c>
      <c r="T6408">
        <v>3</v>
      </c>
      <c r="AA6408">
        <v>2.5590000000000001E-3</v>
      </c>
      <c r="AB6408">
        <v>1</v>
      </c>
    </row>
    <row r="6409" spans="13:28" x14ac:dyDescent="0.25">
      <c r="M6409">
        <v>3.3349999999999999E-3</v>
      </c>
      <c r="N6409">
        <v>8105</v>
      </c>
      <c r="S6409">
        <v>2.928E-3</v>
      </c>
      <c r="T6409">
        <v>2</v>
      </c>
      <c r="AA6409">
        <v>2.516E-3</v>
      </c>
      <c r="AB6409">
        <v>0</v>
      </c>
    </row>
    <row r="6410" spans="13:28" x14ac:dyDescent="0.25">
      <c r="M6410">
        <v>3.228E-3</v>
      </c>
      <c r="N6410">
        <v>8165</v>
      </c>
      <c r="S6410">
        <v>2.9910000000000002E-3</v>
      </c>
      <c r="T6410">
        <v>0</v>
      </c>
      <c r="AA6410">
        <v>2.5200000000000001E-3</v>
      </c>
      <c r="AB6410">
        <v>0</v>
      </c>
    </row>
    <row r="6411" spans="13:28" x14ac:dyDescent="0.25">
      <c r="M6411">
        <v>3.2569999999999999E-3</v>
      </c>
      <c r="N6411">
        <v>8155</v>
      </c>
      <c r="S6411">
        <v>2.9099999999999998E-3</v>
      </c>
      <c r="T6411">
        <v>5</v>
      </c>
      <c r="AA6411">
        <v>2.7160000000000001E-3</v>
      </c>
      <c r="AB6411">
        <v>5</v>
      </c>
    </row>
    <row r="6412" spans="13:28" x14ac:dyDescent="0.25">
      <c r="M6412">
        <v>3.3649999999999999E-3</v>
      </c>
      <c r="N6412">
        <v>8119</v>
      </c>
      <c r="S6412">
        <v>3.153E-3</v>
      </c>
      <c r="T6412">
        <v>5</v>
      </c>
      <c r="AA6412">
        <v>2.5230000000000001E-3</v>
      </c>
      <c r="AB6412">
        <v>5</v>
      </c>
    </row>
    <row r="6413" spans="13:28" x14ac:dyDescent="0.25">
      <c r="M6413">
        <v>3.2669999999999999E-3</v>
      </c>
      <c r="N6413">
        <v>8033</v>
      </c>
      <c r="S6413">
        <v>2.98E-3</v>
      </c>
      <c r="T6413">
        <v>5</v>
      </c>
      <c r="AA6413">
        <v>2.539E-3</v>
      </c>
      <c r="AB6413">
        <v>5</v>
      </c>
    </row>
    <row r="6414" spans="13:28" x14ac:dyDescent="0.25">
      <c r="M6414">
        <v>3.2009999999999999E-3</v>
      </c>
      <c r="N6414">
        <v>7975</v>
      </c>
      <c r="S6414">
        <v>3.235E-3</v>
      </c>
      <c r="T6414">
        <v>7</v>
      </c>
      <c r="AA6414">
        <v>2.5140000000000002E-3</v>
      </c>
      <c r="AB6414">
        <v>5</v>
      </c>
    </row>
    <row r="6415" spans="13:28" x14ac:dyDescent="0.25">
      <c r="M6415">
        <v>3.2209999999999999E-3</v>
      </c>
      <c r="N6415">
        <v>7949</v>
      </c>
      <c r="S6415">
        <v>2.9399999999999999E-3</v>
      </c>
      <c r="T6415">
        <v>7</v>
      </c>
      <c r="AA6415">
        <v>2.578E-3</v>
      </c>
      <c r="AB6415">
        <v>5</v>
      </c>
    </row>
    <row r="6416" spans="13:28" x14ac:dyDescent="0.25">
      <c r="M6416">
        <v>3.1640000000000001E-3</v>
      </c>
      <c r="N6416">
        <v>7957</v>
      </c>
      <c r="S6416">
        <v>2.9260000000000002E-3</v>
      </c>
      <c r="T6416">
        <v>4</v>
      </c>
      <c r="AA6416">
        <v>2.6459999999999999E-3</v>
      </c>
      <c r="AB6416">
        <v>3</v>
      </c>
    </row>
    <row r="6417" spans="13:28" x14ac:dyDescent="0.25">
      <c r="M6417">
        <v>3.1510000000000002E-3</v>
      </c>
      <c r="N6417">
        <v>7978</v>
      </c>
      <c r="S6417">
        <v>2.99E-3</v>
      </c>
      <c r="T6417">
        <v>5</v>
      </c>
      <c r="AA6417">
        <v>2.545E-3</v>
      </c>
      <c r="AB6417">
        <v>4</v>
      </c>
    </row>
    <row r="6418" spans="13:28" x14ac:dyDescent="0.25">
      <c r="M6418">
        <v>3.2460000000000002E-3</v>
      </c>
      <c r="N6418">
        <v>7872</v>
      </c>
      <c r="S6418">
        <v>3.0339999999999998E-3</v>
      </c>
      <c r="T6418">
        <v>2</v>
      </c>
      <c r="AA6418">
        <v>2.539E-3</v>
      </c>
      <c r="AB6418">
        <v>3</v>
      </c>
    </row>
    <row r="6419" spans="13:28" x14ac:dyDescent="0.25">
      <c r="M6419">
        <v>3.2030000000000001E-3</v>
      </c>
      <c r="N6419">
        <v>7980</v>
      </c>
      <c r="S6419">
        <v>3.0509999999999999E-3</v>
      </c>
      <c r="T6419">
        <v>2</v>
      </c>
      <c r="AA6419">
        <v>2.598E-3</v>
      </c>
      <c r="AB6419">
        <v>3</v>
      </c>
    </row>
    <row r="6420" spans="13:28" x14ac:dyDescent="0.25">
      <c r="M6420">
        <v>3.1679999999999998E-3</v>
      </c>
      <c r="N6420">
        <v>8047</v>
      </c>
      <c r="S6420">
        <v>2.9190000000000002E-3</v>
      </c>
      <c r="T6420">
        <v>2</v>
      </c>
      <c r="AA6420">
        <v>2.5100000000000001E-3</v>
      </c>
      <c r="AB6420">
        <v>3</v>
      </c>
    </row>
    <row r="6421" spans="13:28" x14ac:dyDescent="0.25">
      <c r="M6421">
        <v>3.1580000000000002E-3</v>
      </c>
      <c r="N6421">
        <v>8021</v>
      </c>
      <c r="S6421">
        <v>2.8909999999999999E-3</v>
      </c>
      <c r="T6421">
        <v>2</v>
      </c>
      <c r="AA6421">
        <v>2.7009999999999998E-3</v>
      </c>
      <c r="AB6421">
        <v>3</v>
      </c>
    </row>
    <row r="6422" spans="13:28" x14ac:dyDescent="0.25">
      <c r="M6422">
        <v>3.3370000000000001E-3</v>
      </c>
      <c r="N6422">
        <v>8053</v>
      </c>
      <c r="S6422">
        <v>2.9069999999999999E-3</v>
      </c>
      <c r="T6422">
        <v>2</v>
      </c>
      <c r="AA6422">
        <v>2.565E-3</v>
      </c>
      <c r="AB6422">
        <v>3</v>
      </c>
    </row>
    <row r="6423" spans="13:28" x14ac:dyDescent="0.25">
      <c r="M6423">
        <v>3.14E-3</v>
      </c>
      <c r="N6423">
        <v>8074</v>
      </c>
      <c r="S6423">
        <v>2.9190000000000002E-3</v>
      </c>
      <c r="T6423">
        <v>2</v>
      </c>
      <c r="AA6423">
        <v>2.5140000000000002E-3</v>
      </c>
      <c r="AB6423">
        <v>3</v>
      </c>
    </row>
    <row r="6424" spans="13:28" x14ac:dyDescent="0.25">
      <c r="M6424">
        <v>3.179E-3</v>
      </c>
      <c r="N6424">
        <v>8156</v>
      </c>
      <c r="S6424">
        <v>2.9710000000000001E-3</v>
      </c>
      <c r="T6424">
        <v>2</v>
      </c>
      <c r="AA6424">
        <v>2.5560000000000001E-3</v>
      </c>
      <c r="AB6424">
        <v>3</v>
      </c>
    </row>
    <row r="6425" spans="13:28" x14ac:dyDescent="0.25">
      <c r="M6425">
        <v>3.2109999999999999E-3</v>
      </c>
      <c r="N6425">
        <v>8253</v>
      </c>
      <c r="S6425">
        <v>2.9129999999999998E-3</v>
      </c>
      <c r="T6425">
        <v>2</v>
      </c>
      <c r="AA6425">
        <v>2.5149999999999999E-3</v>
      </c>
      <c r="AB6425">
        <v>3</v>
      </c>
    </row>
    <row r="6426" spans="13:28" x14ac:dyDescent="0.25">
      <c r="M6426">
        <v>3.2390000000000001E-3</v>
      </c>
      <c r="N6426">
        <v>8190</v>
      </c>
      <c r="S6426">
        <v>3.0010000000000002E-3</v>
      </c>
      <c r="T6426">
        <v>2</v>
      </c>
      <c r="AA6426">
        <v>2.6800000000000001E-3</v>
      </c>
      <c r="AB6426">
        <v>3</v>
      </c>
    </row>
    <row r="6427" spans="13:28" x14ac:dyDescent="0.25">
      <c r="M6427">
        <v>3.1930000000000001E-3</v>
      </c>
      <c r="N6427">
        <v>8232</v>
      </c>
      <c r="S6427">
        <v>2.892E-3</v>
      </c>
      <c r="T6427">
        <v>1</v>
      </c>
      <c r="AA6427">
        <v>2.552E-3</v>
      </c>
      <c r="AB6427">
        <v>2</v>
      </c>
    </row>
    <row r="6428" spans="13:28" x14ac:dyDescent="0.25">
      <c r="M6428">
        <v>3.307E-3</v>
      </c>
      <c r="N6428">
        <v>8219</v>
      </c>
      <c r="S6428">
        <v>2.9190000000000002E-3</v>
      </c>
      <c r="T6428">
        <v>0</v>
      </c>
      <c r="AA6428">
        <v>2.5270000000000002E-3</v>
      </c>
      <c r="AB6428">
        <v>0</v>
      </c>
    </row>
    <row r="6429" spans="13:28" x14ac:dyDescent="0.25">
      <c r="M6429">
        <v>3.1470000000000001E-3</v>
      </c>
      <c r="N6429">
        <v>8252</v>
      </c>
      <c r="S6429">
        <v>2.941E-3</v>
      </c>
      <c r="T6429">
        <v>1</v>
      </c>
      <c r="AA6429">
        <v>2.5799999999999998E-3</v>
      </c>
      <c r="AB6429">
        <v>1</v>
      </c>
    </row>
    <row r="6430" spans="13:28" x14ac:dyDescent="0.25">
      <c r="M6430">
        <v>3.166E-3</v>
      </c>
      <c r="N6430">
        <v>8224</v>
      </c>
      <c r="S6430">
        <v>2.918E-3</v>
      </c>
      <c r="T6430">
        <v>1</v>
      </c>
      <c r="AA6430">
        <v>2.5409999999999999E-3</v>
      </c>
      <c r="AB6430">
        <v>1</v>
      </c>
    </row>
    <row r="6431" spans="13:28" x14ac:dyDescent="0.25">
      <c r="M6431">
        <v>3.1649999999999998E-3</v>
      </c>
      <c r="N6431">
        <v>8180</v>
      </c>
      <c r="S6431">
        <v>2.9329999999999998E-3</v>
      </c>
      <c r="T6431">
        <v>1</v>
      </c>
      <c r="AA6431">
        <v>2.7759999999999998E-3</v>
      </c>
      <c r="AB6431">
        <v>1</v>
      </c>
    </row>
    <row r="6432" spans="13:28" x14ac:dyDescent="0.25">
      <c r="M6432">
        <v>3.202E-3</v>
      </c>
      <c r="N6432">
        <v>8147</v>
      </c>
      <c r="S6432">
        <v>3.1619999999999999E-3</v>
      </c>
      <c r="T6432">
        <v>0</v>
      </c>
      <c r="AA6432">
        <v>2.532E-3</v>
      </c>
      <c r="AB6432">
        <v>0</v>
      </c>
    </row>
    <row r="6433" spans="13:28" x14ac:dyDescent="0.25">
      <c r="M6433">
        <v>3.1610000000000002E-3</v>
      </c>
      <c r="N6433">
        <v>8125</v>
      </c>
      <c r="S6433">
        <v>3.0860000000000002E-3</v>
      </c>
      <c r="T6433">
        <v>2</v>
      </c>
      <c r="AA6433">
        <v>2.5730000000000002E-3</v>
      </c>
      <c r="AB6433">
        <v>2</v>
      </c>
    </row>
    <row r="6434" spans="13:28" x14ac:dyDescent="0.25">
      <c r="M6434">
        <v>3.2959999999999999E-3</v>
      </c>
      <c r="N6434">
        <v>8141</v>
      </c>
      <c r="S6434">
        <v>2.928E-3</v>
      </c>
      <c r="T6434">
        <v>2</v>
      </c>
      <c r="AA6434">
        <v>2.526E-3</v>
      </c>
      <c r="AB6434">
        <v>2</v>
      </c>
    </row>
    <row r="6435" spans="13:28" x14ac:dyDescent="0.25">
      <c r="M6435">
        <v>3.2429999999999998E-3</v>
      </c>
      <c r="N6435">
        <v>8274</v>
      </c>
      <c r="S6435">
        <v>2.9260000000000002E-3</v>
      </c>
      <c r="T6435">
        <v>2</v>
      </c>
      <c r="AA6435">
        <v>2.581E-3</v>
      </c>
      <c r="AB6435">
        <v>2</v>
      </c>
    </row>
    <row r="6436" spans="13:28" x14ac:dyDescent="0.25">
      <c r="M6436">
        <v>3.192E-3</v>
      </c>
      <c r="N6436">
        <v>8235</v>
      </c>
      <c r="S6436">
        <v>2.9550000000000002E-3</v>
      </c>
      <c r="T6436">
        <v>2</v>
      </c>
      <c r="AA6436">
        <v>2.575E-3</v>
      </c>
      <c r="AB6436">
        <v>2</v>
      </c>
    </row>
    <row r="6437" spans="13:28" x14ac:dyDescent="0.25">
      <c r="M6437">
        <v>3.1649999999999998E-3</v>
      </c>
      <c r="N6437">
        <v>8260</v>
      </c>
      <c r="S6437">
        <v>2.8909999999999999E-3</v>
      </c>
      <c r="T6437">
        <v>0</v>
      </c>
      <c r="AA6437">
        <v>2.7390000000000001E-3</v>
      </c>
      <c r="AB6437">
        <v>0</v>
      </c>
    </row>
    <row r="6438" spans="13:28" x14ac:dyDescent="0.25">
      <c r="M6438">
        <v>3.258E-3</v>
      </c>
      <c r="N6438">
        <v>8310</v>
      </c>
      <c r="S6438">
        <v>2.9849999999999998E-3</v>
      </c>
      <c r="T6438">
        <v>0</v>
      </c>
      <c r="AA6438">
        <v>2.5959999999999998E-3</v>
      </c>
      <c r="AB6438">
        <v>0</v>
      </c>
    </row>
    <row r="6439" spans="13:28" x14ac:dyDescent="0.25">
      <c r="M6439">
        <v>3.166E-3</v>
      </c>
      <c r="N6439">
        <v>8271</v>
      </c>
      <c r="S6439">
        <v>2.918E-3</v>
      </c>
      <c r="T6439">
        <v>0</v>
      </c>
      <c r="AA6439">
        <v>2.5309999999999998E-3</v>
      </c>
      <c r="AB6439">
        <v>0</v>
      </c>
    </row>
    <row r="6440" spans="13:28" x14ac:dyDescent="0.25">
      <c r="M6440">
        <v>3.307E-3</v>
      </c>
      <c r="N6440">
        <v>8170</v>
      </c>
      <c r="S6440">
        <v>3.029E-3</v>
      </c>
      <c r="T6440">
        <v>0</v>
      </c>
      <c r="AA6440">
        <v>2.5660000000000001E-3</v>
      </c>
      <c r="AB6440">
        <v>0</v>
      </c>
    </row>
    <row r="6441" spans="13:28" x14ac:dyDescent="0.25">
      <c r="M6441">
        <v>3.1649999999999998E-3</v>
      </c>
      <c r="N6441">
        <v>8134</v>
      </c>
      <c r="S6441">
        <v>2.9199999999999999E-3</v>
      </c>
      <c r="T6441">
        <v>0</v>
      </c>
      <c r="AA6441">
        <v>2.5219999999999999E-3</v>
      </c>
      <c r="AB6441">
        <v>0</v>
      </c>
    </row>
    <row r="6442" spans="13:28" x14ac:dyDescent="0.25">
      <c r="M6442">
        <v>3.1800000000000001E-3</v>
      </c>
      <c r="N6442">
        <v>8147</v>
      </c>
      <c r="S6442">
        <v>2.892E-3</v>
      </c>
      <c r="T6442">
        <v>0</v>
      </c>
      <c r="AA6442">
        <v>2.728E-3</v>
      </c>
      <c r="AB6442">
        <v>0</v>
      </c>
    </row>
    <row r="6443" spans="13:28" x14ac:dyDescent="0.25">
      <c r="M6443">
        <v>3.1700000000000001E-3</v>
      </c>
      <c r="N6443">
        <v>8109</v>
      </c>
      <c r="S6443">
        <v>2.9150000000000001E-3</v>
      </c>
      <c r="T6443">
        <v>0</v>
      </c>
      <c r="AA6443">
        <v>2.5200000000000001E-3</v>
      </c>
      <c r="AB6443">
        <v>0</v>
      </c>
    </row>
    <row r="6444" spans="13:28" x14ac:dyDescent="0.25">
      <c r="M6444">
        <v>3.1580000000000002E-3</v>
      </c>
      <c r="N6444">
        <v>8113</v>
      </c>
      <c r="S6444">
        <v>2.8939999999999999E-3</v>
      </c>
      <c r="T6444">
        <v>0</v>
      </c>
      <c r="AA6444">
        <v>2.5219999999999999E-3</v>
      </c>
      <c r="AB6444">
        <v>0</v>
      </c>
    </row>
    <row r="6445" spans="13:28" x14ac:dyDescent="0.25">
      <c r="M6445">
        <v>3.2239999999999999E-3</v>
      </c>
      <c r="N6445">
        <v>8043</v>
      </c>
      <c r="S6445">
        <v>3.0569999999999998E-3</v>
      </c>
      <c r="T6445">
        <v>0</v>
      </c>
      <c r="AA6445">
        <v>2.565E-3</v>
      </c>
      <c r="AB6445">
        <v>0</v>
      </c>
    </row>
    <row r="6446" spans="13:28" x14ac:dyDescent="0.25">
      <c r="M6446">
        <v>3.2179999999999999E-3</v>
      </c>
      <c r="N6446">
        <v>8037</v>
      </c>
      <c r="S6446">
        <v>2.918E-3</v>
      </c>
      <c r="T6446">
        <v>0</v>
      </c>
      <c r="AA6446">
        <v>2.5219999999999999E-3</v>
      </c>
      <c r="AB6446">
        <v>0</v>
      </c>
    </row>
    <row r="6447" spans="13:28" x14ac:dyDescent="0.25">
      <c r="M6447">
        <v>3.7520000000000001E-3</v>
      </c>
      <c r="N6447">
        <v>8100</v>
      </c>
      <c r="S6447">
        <v>2.892E-3</v>
      </c>
      <c r="T6447">
        <v>0</v>
      </c>
      <c r="AA6447">
        <v>2.7750000000000001E-3</v>
      </c>
      <c r="AB6447">
        <v>0</v>
      </c>
    </row>
    <row r="6448" spans="13:28" x14ac:dyDescent="0.25">
      <c r="M6448">
        <v>3.241E-3</v>
      </c>
      <c r="N6448">
        <v>8171</v>
      </c>
      <c r="S6448">
        <v>2.9150000000000001E-3</v>
      </c>
      <c r="T6448">
        <v>0</v>
      </c>
      <c r="AA6448">
        <v>2.5469999999999998E-3</v>
      </c>
      <c r="AB6448">
        <v>0</v>
      </c>
    </row>
    <row r="6449" spans="13:28" x14ac:dyDescent="0.25">
      <c r="M6449">
        <v>3.15E-3</v>
      </c>
      <c r="N6449">
        <v>8098</v>
      </c>
      <c r="S6449">
        <v>2.9320000000000001E-3</v>
      </c>
      <c r="T6449">
        <v>0</v>
      </c>
      <c r="AA6449">
        <v>2.5219999999999999E-3</v>
      </c>
      <c r="AB6449">
        <v>0</v>
      </c>
    </row>
    <row r="6450" spans="13:28" x14ac:dyDescent="0.25">
      <c r="M6450">
        <v>3.1939999999999998E-3</v>
      </c>
      <c r="N6450">
        <v>8120</v>
      </c>
      <c r="S6450">
        <v>2.9129999999999998E-3</v>
      </c>
      <c r="T6450">
        <v>0</v>
      </c>
      <c r="AA6450">
        <v>2.5270000000000002E-3</v>
      </c>
      <c r="AB6450">
        <v>0</v>
      </c>
    </row>
    <row r="6451" spans="13:28" x14ac:dyDescent="0.25">
      <c r="M6451">
        <v>3.1570000000000001E-3</v>
      </c>
      <c r="N6451">
        <v>8160</v>
      </c>
      <c r="S6451">
        <v>3.0100000000000001E-3</v>
      </c>
      <c r="T6451">
        <v>0</v>
      </c>
      <c r="AA6451">
        <v>2.5179999999999998E-3</v>
      </c>
      <c r="AB6451">
        <v>0</v>
      </c>
    </row>
    <row r="6452" spans="13:28" x14ac:dyDescent="0.25">
      <c r="M6452">
        <v>3.1480000000000002E-3</v>
      </c>
      <c r="N6452">
        <v>8141</v>
      </c>
      <c r="S6452">
        <v>2.9780000000000002E-3</v>
      </c>
      <c r="T6452">
        <v>0</v>
      </c>
      <c r="AA6452">
        <v>2.686E-3</v>
      </c>
      <c r="AB6452">
        <v>0</v>
      </c>
    </row>
    <row r="6453" spans="13:28" x14ac:dyDescent="0.25">
      <c r="M6453">
        <v>3.1480000000000002E-3</v>
      </c>
      <c r="N6453">
        <v>8197</v>
      </c>
      <c r="S6453">
        <v>2.8960000000000001E-3</v>
      </c>
      <c r="T6453">
        <v>0</v>
      </c>
      <c r="AA6453">
        <v>2.5270000000000002E-3</v>
      </c>
      <c r="AB6453">
        <v>0</v>
      </c>
    </row>
    <row r="6454" spans="13:28" x14ac:dyDescent="0.25">
      <c r="M6454">
        <v>3.4150000000000001E-3</v>
      </c>
      <c r="N6454">
        <v>8119</v>
      </c>
      <c r="S6454">
        <v>2.8890000000000001E-3</v>
      </c>
      <c r="T6454">
        <v>0</v>
      </c>
      <c r="AA6454">
        <v>2.617E-3</v>
      </c>
      <c r="AB6454">
        <v>0</v>
      </c>
    </row>
    <row r="6455" spans="13:28" x14ac:dyDescent="0.25">
      <c r="M6455">
        <v>3.1510000000000002E-3</v>
      </c>
      <c r="N6455">
        <v>8191</v>
      </c>
      <c r="S6455">
        <v>2.9150000000000001E-3</v>
      </c>
      <c r="T6455">
        <v>0</v>
      </c>
      <c r="AA6455">
        <v>2.5330000000000001E-3</v>
      </c>
      <c r="AB6455">
        <v>0</v>
      </c>
    </row>
    <row r="6456" spans="13:28" x14ac:dyDescent="0.25">
      <c r="M6456">
        <v>3.2399999999999998E-3</v>
      </c>
      <c r="N6456">
        <v>8244</v>
      </c>
      <c r="S6456">
        <v>2.9459999999999998E-3</v>
      </c>
      <c r="T6456">
        <v>0</v>
      </c>
      <c r="AA6456">
        <v>2.575E-3</v>
      </c>
      <c r="AB6456">
        <v>0</v>
      </c>
    </row>
    <row r="6457" spans="13:28" x14ac:dyDescent="0.25">
      <c r="M6457">
        <v>3.1519999999999999E-3</v>
      </c>
      <c r="N6457">
        <v>8166</v>
      </c>
      <c r="S6457">
        <v>3.019E-3</v>
      </c>
      <c r="T6457">
        <v>0</v>
      </c>
      <c r="AA6457">
        <v>2.679E-3</v>
      </c>
      <c r="AB6457">
        <v>0</v>
      </c>
    </row>
    <row r="6458" spans="13:28" x14ac:dyDescent="0.25">
      <c r="M6458">
        <v>3.601E-3</v>
      </c>
      <c r="N6458">
        <v>8088</v>
      </c>
      <c r="S6458">
        <v>2.9150000000000001E-3</v>
      </c>
      <c r="T6458">
        <v>0</v>
      </c>
      <c r="AA6458">
        <v>2.5240000000000002E-3</v>
      </c>
      <c r="AB6458">
        <v>0</v>
      </c>
    </row>
    <row r="6459" spans="13:28" x14ac:dyDescent="0.25">
      <c r="M6459">
        <v>3.1640000000000001E-3</v>
      </c>
      <c r="N6459">
        <v>8111</v>
      </c>
      <c r="S6459">
        <v>2.9139999999999999E-3</v>
      </c>
      <c r="T6459">
        <v>0</v>
      </c>
      <c r="AA6459">
        <v>2.5219999999999999E-3</v>
      </c>
      <c r="AB6459">
        <v>0</v>
      </c>
    </row>
    <row r="6460" spans="13:28" x14ac:dyDescent="0.25">
      <c r="M6460">
        <v>3.5669999999999999E-3</v>
      </c>
      <c r="N6460">
        <v>8134</v>
      </c>
      <c r="S6460">
        <v>2.9840000000000001E-3</v>
      </c>
      <c r="T6460">
        <v>0</v>
      </c>
      <c r="AA6460">
        <v>2.519E-3</v>
      </c>
      <c r="AB6460">
        <v>0</v>
      </c>
    </row>
    <row r="6461" spans="13:28" x14ac:dyDescent="0.25">
      <c r="M6461">
        <v>3.1749999999999999E-3</v>
      </c>
      <c r="N6461">
        <v>8240</v>
      </c>
      <c r="S6461">
        <v>2.9120000000000001E-3</v>
      </c>
      <c r="T6461">
        <v>0</v>
      </c>
      <c r="AA6461">
        <v>2.519E-3</v>
      </c>
      <c r="AB6461">
        <v>0</v>
      </c>
    </row>
    <row r="6462" spans="13:28" x14ac:dyDescent="0.25">
      <c r="M6462">
        <v>3.1519999999999999E-3</v>
      </c>
      <c r="N6462">
        <v>8243</v>
      </c>
      <c r="S6462">
        <v>2.8909999999999999E-3</v>
      </c>
      <c r="T6462">
        <v>0</v>
      </c>
      <c r="AA6462">
        <v>2.771E-3</v>
      </c>
      <c r="AB6462">
        <v>0</v>
      </c>
    </row>
    <row r="6463" spans="13:28" x14ac:dyDescent="0.25">
      <c r="M6463">
        <v>3.2100000000000002E-3</v>
      </c>
      <c r="N6463">
        <v>8269</v>
      </c>
      <c r="S6463">
        <v>2.9190000000000002E-3</v>
      </c>
      <c r="T6463">
        <v>2</v>
      </c>
      <c r="AA6463">
        <v>2.529E-3</v>
      </c>
      <c r="AB6463">
        <v>2</v>
      </c>
    </row>
    <row r="6464" spans="13:28" x14ac:dyDescent="0.25">
      <c r="M6464">
        <v>3.1779999999999998E-3</v>
      </c>
      <c r="N6464">
        <v>8295</v>
      </c>
      <c r="S6464">
        <v>2.996E-3</v>
      </c>
      <c r="T6464">
        <v>2</v>
      </c>
      <c r="AA6464">
        <v>2.526E-3</v>
      </c>
      <c r="AB6464">
        <v>2</v>
      </c>
    </row>
    <row r="6465" spans="13:28" x14ac:dyDescent="0.25">
      <c r="M6465">
        <v>3.2699999999999999E-3</v>
      </c>
      <c r="N6465">
        <v>8307</v>
      </c>
      <c r="S6465">
        <v>3.0179999999999998E-3</v>
      </c>
      <c r="T6465">
        <v>2</v>
      </c>
      <c r="AA6465">
        <v>2.5959999999999998E-3</v>
      </c>
      <c r="AB6465">
        <v>2</v>
      </c>
    </row>
    <row r="6466" spans="13:28" x14ac:dyDescent="0.25">
      <c r="M6466">
        <v>3.1830000000000001E-3</v>
      </c>
      <c r="N6466">
        <v>8279</v>
      </c>
      <c r="S6466">
        <v>3.1840000000000002E-3</v>
      </c>
      <c r="T6466">
        <v>2</v>
      </c>
      <c r="AA6466">
        <v>2.5360000000000001E-3</v>
      </c>
      <c r="AB6466">
        <v>2</v>
      </c>
    </row>
    <row r="6467" spans="13:28" x14ac:dyDescent="0.25">
      <c r="M6467">
        <v>3.5049999999999999E-3</v>
      </c>
      <c r="N6467">
        <v>8299</v>
      </c>
      <c r="S6467">
        <v>2.9169999999999999E-3</v>
      </c>
      <c r="T6467">
        <v>2</v>
      </c>
      <c r="AA6467">
        <v>2.728E-3</v>
      </c>
      <c r="AB6467">
        <v>2</v>
      </c>
    </row>
    <row r="6468" spans="13:28" x14ac:dyDescent="0.25">
      <c r="M6468">
        <v>3.176E-3</v>
      </c>
      <c r="N6468">
        <v>8215</v>
      </c>
      <c r="S6468">
        <v>2.9740000000000001E-3</v>
      </c>
      <c r="T6468">
        <v>2</v>
      </c>
      <c r="AA6468">
        <v>2.5479999999999999E-3</v>
      </c>
      <c r="AB6468">
        <v>2</v>
      </c>
    </row>
    <row r="6469" spans="13:28" x14ac:dyDescent="0.25">
      <c r="M6469">
        <v>3.1949999999999999E-3</v>
      </c>
      <c r="N6469">
        <v>8211</v>
      </c>
      <c r="S6469">
        <v>2.9150000000000001E-3</v>
      </c>
      <c r="T6469">
        <v>2</v>
      </c>
      <c r="AA6469">
        <v>2.611E-3</v>
      </c>
      <c r="AB6469">
        <v>2</v>
      </c>
    </row>
    <row r="6470" spans="13:28" x14ac:dyDescent="0.25">
      <c r="M6470">
        <v>3.258E-3</v>
      </c>
      <c r="N6470">
        <v>8305</v>
      </c>
      <c r="S6470">
        <v>3.0119999999999999E-3</v>
      </c>
      <c r="T6470">
        <v>2</v>
      </c>
      <c r="AA6470">
        <v>2.5209999999999998E-3</v>
      </c>
      <c r="AB6470">
        <v>2</v>
      </c>
    </row>
    <row r="6471" spans="13:28" x14ac:dyDescent="0.25">
      <c r="M6471">
        <v>3.1570000000000001E-3</v>
      </c>
      <c r="N6471">
        <v>8332</v>
      </c>
      <c r="S6471">
        <v>2.9199999999999999E-3</v>
      </c>
      <c r="T6471">
        <v>4</v>
      </c>
      <c r="AA6471">
        <v>2.5929999999999998E-3</v>
      </c>
      <c r="AB6471">
        <v>4</v>
      </c>
    </row>
    <row r="6472" spans="13:28" x14ac:dyDescent="0.25">
      <c r="M6472">
        <v>3.1519999999999999E-3</v>
      </c>
      <c r="N6472">
        <v>8323</v>
      </c>
      <c r="S6472">
        <v>2.898E-3</v>
      </c>
      <c r="T6472">
        <v>4</v>
      </c>
      <c r="AA6472">
        <v>2.6749999999999999E-3</v>
      </c>
      <c r="AB6472">
        <v>4</v>
      </c>
    </row>
    <row r="6473" spans="13:28" x14ac:dyDescent="0.25">
      <c r="M6473">
        <v>3.3660000000000001E-3</v>
      </c>
      <c r="N6473">
        <v>8493</v>
      </c>
      <c r="S6473">
        <v>2.9359999999999998E-3</v>
      </c>
      <c r="T6473">
        <v>5</v>
      </c>
      <c r="AA6473">
        <v>2.5240000000000002E-3</v>
      </c>
      <c r="AB6473">
        <v>5</v>
      </c>
    </row>
    <row r="6474" spans="13:28" x14ac:dyDescent="0.25">
      <c r="M6474">
        <v>3.1670000000000001E-3</v>
      </c>
      <c r="N6474">
        <v>8362</v>
      </c>
      <c r="S6474">
        <v>2.9239999999999999E-3</v>
      </c>
      <c r="T6474">
        <v>5</v>
      </c>
      <c r="AA6474">
        <v>2.552E-3</v>
      </c>
      <c r="AB6474">
        <v>5</v>
      </c>
    </row>
    <row r="6475" spans="13:28" x14ac:dyDescent="0.25">
      <c r="M6475">
        <v>3.1610000000000002E-3</v>
      </c>
      <c r="N6475">
        <v>8414</v>
      </c>
      <c r="S6475">
        <v>2.921E-3</v>
      </c>
      <c r="T6475">
        <v>5</v>
      </c>
      <c r="AA6475">
        <v>2.5270000000000002E-3</v>
      </c>
      <c r="AB6475">
        <v>5</v>
      </c>
    </row>
    <row r="6476" spans="13:28" x14ac:dyDescent="0.25">
      <c r="M6476">
        <v>3.1900000000000001E-3</v>
      </c>
      <c r="N6476">
        <v>8319</v>
      </c>
      <c r="S6476">
        <v>2.9919999999999999E-3</v>
      </c>
      <c r="T6476">
        <v>3</v>
      </c>
      <c r="AA6476">
        <v>2.6090000000000002E-3</v>
      </c>
      <c r="AB6476">
        <v>1</v>
      </c>
    </row>
    <row r="6477" spans="13:28" x14ac:dyDescent="0.25">
      <c r="M6477">
        <v>3.1580000000000002E-3</v>
      </c>
      <c r="N6477">
        <v>8300</v>
      </c>
      <c r="S6477">
        <v>2.9190000000000002E-3</v>
      </c>
      <c r="T6477">
        <v>3</v>
      </c>
      <c r="AA6477">
        <v>2.6210000000000001E-3</v>
      </c>
      <c r="AB6477">
        <v>1</v>
      </c>
    </row>
    <row r="6478" spans="13:28" x14ac:dyDescent="0.25">
      <c r="M6478">
        <v>3.1939999999999998E-3</v>
      </c>
      <c r="N6478">
        <v>8168</v>
      </c>
      <c r="S6478">
        <v>2.8930000000000002E-3</v>
      </c>
      <c r="T6478">
        <v>2</v>
      </c>
      <c r="AA6478">
        <v>2.5279999999999999E-3</v>
      </c>
      <c r="AB6478">
        <v>0</v>
      </c>
    </row>
    <row r="6479" spans="13:28" x14ac:dyDescent="0.25">
      <c r="M6479">
        <v>3.15E-3</v>
      </c>
      <c r="N6479">
        <v>8238</v>
      </c>
      <c r="S6479">
        <v>2.9199999999999999E-3</v>
      </c>
      <c r="T6479">
        <v>2</v>
      </c>
      <c r="AA6479">
        <v>2.5200000000000001E-3</v>
      </c>
      <c r="AB6479">
        <v>0</v>
      </c>
    </row>
    <row r="6480" spans="13:28" x14ac:dyDescent="0.25">
      <c r="M6480">
        <v>3.3159999999999999E-3</v>
      </c>
      <c r="N6480">
        <v>8238</v>
      </c>
      <c r="S6480">
        <v>2.9039999999999999E-3</v>
      </c>
      <c r="T6480">
        <v>2</v>
      </c>
      <c r="AA6480">
        <v>2.5230000000000001E-3</v>
      </c>
      <c r="AB6480">
        <v>0</v>
      </c>
    </row>
    <row r="6481" spans="13:28" x14ac:dyDescent="0.25">
      <c r="M6481">
        <v>3.1589999999999999E-3</v>
      </c>
      <c r="N6481">
        <v>8365</v>
      </c>
      <c r="S6481">
        <v>2.892E-3</v>
      </c>
      <c r="T6481">
        <v>0</v>
      </c>
      <c r="AA6481">
        <v>2.519E-3</v>
      </c>
      <c r="AB6481">
        <v>0</v>
      </c>
    </row>
    <row r="6482" spans="13:28" x14ac:dyDescent="0.25">
      <c r="M6482">
        <v>3.1610000000000002E-3</v>
      </c>
      <c r="N6482">
        <v>8373</v>
      </c>
      <c r="S6482">
        <v>2.941E-3</v>
      </c>
      <c r="T6482">
        <v>0</v>
      </c>
      <c r="AA6482">
        <v>2.82E-3</v>
      </c>
      <c r="AB6482">
        <v>0</v>
      </c>
    </row>
    <row r="6483" spans="13:28" x14ac:dyDescent="0.25">
      <c r="M6483">
        <v>3.1970000000000002E-3</v>
      </c>
      <c r="N6483">
        <v>8289</v>
      </c>
      <c r="S6483">
        <v>3.0330000000000001E-3</v>
      </c>
      <c r="T6483">
        <v>4</v>
      </c>
      <c r="AA6483">
        <v>2.5760000000000002E-3</v>
      </c>
      <c r="AB6483">
        <v>4</v>
      </c>
    </row>
    <row r="6484" spans="13:28" x14ac:dyDescent="0.25">
      <c r="M6484">
        <v>3.1900000000000001E-3</v>
      </c>
      <c r="N6484">
        <v>8272</v>
      </c>
      <c r="S6484">
        <v>3.2439999999999999E-3</v>
      </c>
      <c r="T6484">
        <v>4</v>
      </c>
      <c r="AA6484">
        <v>2.7039999999999998E-3</v>
      </c>
      <c r="AB6484">
        <v>4</v>
      </c>
    </row>
    <row r="6485" spans="13:28" x14ac:dyDescent="0.25">
      <c r="M6485">
        <v>3.1549999999999998E-3</v>
      </c>
      <c r="N6485">
        <v>8231</v>
      </c>
      <c r="S6485">
        <v>2.9199999999999999E-3</v>
      </c>
      <c r="T6485">
        <v>4</v>
      </c>
      <c r="AA6485">
        <v>2.5569999999999998E-3</v>
      </c>
      <c r="AB6485">
        <v>4</v>
      </c>
    </row>
    <row r="6486" spans="13:28" x14ac:dyDescent="0.25">
      <c r="M6486">
        <v>3.3149999999999998E-3</v>
      </c>
      <c r="N6486">
        <v>8231</v>
      </c>
      <c r="S6486">
        <v>2.9190000000000002E-3</v>
      </c>
      <c r="T6486">
        <v>4</v>
      </c>
      <c r="AA6486">
        <v>2.5929999999999998E-3</v>
      </c>
      <c r="AB6486">
        <v>4</v>
      </c>
    </row>
    <row r="6487" spans="13:28" x14ac:dyDescent="0.25">
      <c r="M6487">
        <v>3.1589999999999999E-3</v>
      </c>
      <c r="N6487">
        <v>8301</v>
      </c>
      <c r="S6487">
        <v>2.921E-3</v>
      </c>
      <c r="T6487">
        <v>0</v>
      </c>
      <c r="AA6487">
        <v>2.8809999999999999E-3</v>
      </c>
      <c r="AB6487">
        <v>0</v>
      </c>
    </row>
    <row r="6488" spans="13:28" x14ac:dyDescent="0.25">
      <c r="M6488">
        <v>3.2190000000000001E-3</v>
      </c>
      <c r="N6488">
        <v>8326</v>
      </c>
      <c r="S6488">
        <v>2.9810000000000001E-3</v>
      </c>
      <c r="T6488">
        <v>0</v>
      </c>
      <c r="AA6488">
        <v>2.5439999999999998E-3</v>
      </c>
      <c r="AB6488">
        <v>0</v>
      </c>
    </row>
    <row r="6489" spans="13:28" x14ac:dyDescent="0.25">
      <c r="M6489">
        <v>3.1800000000000001E-3</v>
      </c>
      <c r="N6489">
        <v>8351</v>
      </c>
      <c r="S6489">
        <v>2.9819999999999998E-3</v>
      </c>
      <c r="T6489">
        <v>1</v>
      </c>
      <c r="AA6489">
        <v>2.5630000000000002E-3</v>
      </c>
      <c r="AB6489">
        <v>1</v>
      </c>
    </row>
    <row r="6490" spans="13:28" x14ac:dyDescent="0.25">
      <c r="M6490">
        <v>3.1610000000000002E-3</v>
      </c>
      <c r="N6490">
        <v>8326</v>
      </c>
      <c r="S6490">
        <v>2.9499999999999999E-3</v>
      </c>
      <c r="T6490">
        <v>1</v>
      </c>
      <c r="AA6490">
        <v>2.539E-3</v>
      </c>
      <c r="AB6490">
        <v>1</v>
      </c>
    </row>
    <row r="6491" spans="13:28" x14ac:dyDescent="0.25">
      <c r="M6491">
        <v>3.225E-3</v>
      </c>
      <c r="N6491">
        <v>8278</v>
      </c>
      <c r="S6491">
        <v>2.8960000000000001E-3</v>
      </c>
      <c r="T6491">
        <v>1</v>
      </c>
      <c r="AA6491">
        <v>2.5639999999999999E-3</v>
      </c>
      <c r="AB6491">
        <v>1</v>
      </c>
    </row>
    <row r="6492" spans="13:28" x14ac:dyDescent="0.25">
      <c r="M6492">
        <v>3.3059999999999999E-3</v>
      </c>
      <c r="N6492">
        <v>8212</v>
      </c>
      <c r="S6492">
        <v>2.9919999999999999E-3</v>
      </c>
      <c r="T6492">
        <v>1</v>
      </c>
      <c r="AA6492">
        <v>2.745E-3</v>
      </c>
      <c r="AB6492">
        <v>1</v>
      </c>
    </row>
    <row r="6493" spans="13:28" x14ac:dyDescent="0.25">
      <c r="M6493">
        <v>3.1710000000000002E-3</v>
      </c>
      <c r="N6493">
        <v>8181</v>
      </c>
      <c r="S6493">
        <v>2.9250000000000001E-3</v>
      </c>
      <c r="T6493">
        <v>1</v>
      </c>
      <c r="AA6493">
        <v>2.5869999999999999E-3</v>
      </c>
      <c r="AB6493">
        <v>1</v>
      </c>
    </row>
    <row r="6494" spans="13:28" x14ac:dyDescent="0.25">
      <c r="M6494">
        <v>3.2230000000000002E-3</v>
      </c>
      <c r="N6494">
        <v>8151</v>
      </c>
      <c r="S6494">
        <v>2.9260000000000002E-3</v>
      </c>
      <c r="T6494">
        <v>0</v>
      </c>
      <c r="AA6494">
        <v>2.5479999999999999E-3</v>
      </c>
      <c r="AB6494">
        <v>0</v>
      </c>
    </row>
    <row r="6495" spans="13:28" x14ac:dyDescent="0.25">
      <c r="M6495">
        <v>3.1510000000000002E-3</v>
      </c>
      <c r="N6495">
        <v>8162</v>
      </c>
      <c r="S6495">
        <v>2.9789999999999999E-3</v>
      </c>
      <c r="T6495">
        <v>0</v>
      </c>
      <c r="AA6495">
        <v>2.5460000000000001E-3</v>
      </c>
      <c r="AB6495">
        <v>0</v>
      </c>
    </row>
    <row r="6496" spans="13:28" x14ac:dyDescent="0.25">
      <c r="M6496">
        <v>3.2030000000000001E-3</v>
      </c>
      <c r="N6496">
        <v>8204</v>
      </c>
      <c r="S6496">
        <v>3.0630000000000002E-3</v>
      </c>
      <c r="T6496">
        <v>0</v>
      </c>
      <c r="AA6496">
        <v>2.5219999999999999E-3</v>
      </c>
      <c r="AB6496">
        <v>0</v>
      </c>
    </row>
    <row r="6497" spans="13:28" x14ac:dyDescent="0.25">
      <c r="M6497">
        <v>3.215E-3</v>
      </c>
      <c r="N6497">
        <v>8194</v>
      </c>
      <c r="S6497">
        <v>2.9290000000000002E-3</v>
      </c>
      <c r="T6497">
        <v>0</v>
      </c>
      <c r="AA6497">
        <v>2.7030000000000001E-3</v>
      </c>
      <c r="AB6497">
        <v>0</v>
      </c>
    </row>
    <row r="6498" spans="13:28" x14ac:dyDescent="0.25">
      <c r="M6498">
        <v>3.6619999999999999E-3</v>
      </c>
      <c r="N6498">
        <v>8196</v>
      </c>
      <c r="S6498">
        <v>2.9229999999999998E-3</v>
      </c>
      <c r="T6498">
        <v>0</v>
      </c>
      <c r="AA6498">
        <v>2.539E-3</v>
      </c>
      <c r="AB6498">
        <v>0</v>
      </c>
    </row>
    <row r="6499" spans="13:28" x14ac:dyDescent="0.25">
      <c r="M6499">
        <v>3.1589999999999999E-3</v>
      </c>
      <c r="N6499">
        <v>8172</v>
      </c>
      <c r="S6499">
        <v>2.8999999999999998E-3</v>
      </c>
      <c r="T6499">
        <v>0</v>
      </c>
      <c r="AA6499">
        <v>2.6120000000000002E-3</v>
      </c>
      <c r="AB6499">
        <v>0</v>
      </c>
    </row>
    <row r="6500" spans="13:28" x14ac:dyDescent="0.25">
      <c r="M6500">
        <v>3.2469999999999999E-3</v>
      </c>
      <c r="N6500">
        <v>8179</v>
      </c>
      <c r="S6500">
        <v>2.9220000000000001E-3</v>
      </c>
      <c r="T6500">
        <v>0</v>
      </c>
      <c r="AA6500">
        <v>2.5530000000000001E-3</v>
      </c>
      <c r="AB6500">
        <v>0</v>
      </c>
    </row>
    <row r="6501" spans="13:28" x14ac:dyDescent="0.25">
      <c r="M6501">
        <v>3.156E-3</v>
      </c>
      <c r="N6501">
        <v>8240</v>
      </c>
      <c r="S6501">
        <v>3.1519999999999999E-3</v>
      </c>
      <c r="T6501">
        <v>0</v>
      </c>
      <c r="AA6501">
        <v>2.6849999999999999E-3</v>
      </c>
      <c r="AB6501">
        <v>0</v>
      </c>
    </row>
    <row r="6502" spans="13:28" x14ac:dyDescent="0.25">
      <c r="M6502">
        <v>3.1540000000000001E-3</v>
      </c>
      <c r="N6502">
        <v>8205</v>
      </c>
      <c r="S6502">
        <v>2.9489999999999998E-3</v>
      </c>
      <c r="T6502">
        <v>2</v>
      </c>
      <c r="AA6502">
        <v>2.5339999999999998E-3</v>
      </c>
      <c r="AB6502">
        <v>2</v>
      </c>
    </row>
    <row r="6503" spans="13:28" x14ac:dyDescent="0.25">
      <c r="M6503">
        <v>3.1840000000000002E-3</v>
      </c>
      <c r="N6503">
        <v>8172</v>
      </c>
      <c r="S6503">
        <v>3.0070000000000001E-3</v>
      </c>
      <c r="T6503">
        <v>6</v>
      </c>
      <c r="AA6503">
        <v>2.6819999999999999E-3</v>
      </c>
      <c r="AB6503">
        <v>2</v>
      </c>
    </row>
    <row r="6504" spans="13:28" x14ac:dyDescent="0.25">
      <c r="M6504">
        <v>3.408E-3</v>
      </c>
      <c r="N6504">
        <v>8169</v>
      </c>
      <c r="S6504">
        <v>2.941E-3</v>
      </c>
      <c r="T6504">
        <v>6</v>
      </c>
      <c r="AA6504">
        <v>2.5230000000000001E-3</v>
      </c>
      <c r="AB6504">
        <v>2</v>
      </c>
    </row>
    <row r="6505" spans="13:28" x14ac:dyDescent="0.25">
      <c r="M6505">
        <v>3.1649999999999998E-3</v>
      </c>
      <c r="N6505">
        <v>8241</v>
      </c>
      <c r="S6505">
        <v>2.9190000000000002E-3</v>
      </c>
      <c r="T6505">
        <v>6</v>
      </c>
      <c r="AA6505">
        <v>2.5439999999999998E-3</v>
      </c>
      <c r="AB6505">
        <v>2</v>
      </c>
    </row>
    <row r="6506" spans="13:28" x14ac:dyDescent="0.25">
      <c r="M6506">
        <v>3.1679999999999998E-3</v>
      </c>
      <c r="N6506">
        <v>8238</v>
      </c>
      <c r="S6506">
        <v>2.9269999999999999E-3</v>
      </c>
      <c r="T6506">
        <v>4</v>
      </c>
      <c r="AA6506">
        <v>2.5200000000000001E-3</v>
      </c>
      <c r="AB6506">
        <v>0</v>
      </c>
    </row>
    <row r="6507" spans="13:28" x14ac:dyDescent="0.25">
      <c r="M6507">
        <v>3.1649999999999998E-3</v>
      </c>
      <c r="N6507">
        <v>8184</v>
      </c>
      <c r="S6507">
        <v>2.96E-3</v>
      </c>
      <c r="T6507">
        <v>4</v>
      </c>
      <c r="AA6507">
        <v>2.5219999999999999E-3</v>
      </c>
      <c r="AB6507">
        <v>0</v>
      </c>
    </row>
    <row r="6508" spans="13:28" x14ac:dyDescent="0.25">
      <c r="M6508">
        <v>3.1719999999999999E-3</v>
      </c>
      <c r="N6508">
        <v>8169</v>
      </c>
      <c r="S6508">
        <v>3.0839999999999999E-3</v>
      </c>
      <c r="T6508">
        <v>0</v>
      </c>
      <c r="AA6508">
        <v>2.7439999999999999E-3</v>
      </c>
      <c r="AB6508">
        <v>0</v>
      </c>
    </row>
    <row r="6509" spans="13:28" x14ac:dyDescent="0.25">
      <c r="M6509">
        <v>3.16E-3</v>
      </c>
      <c r="N6509">
        <v>8241</v>
      </c>
      <c r="S6509">
        <v>3.0219999999999999E-3</v>
      </c>
      <c r="T6509">
        <v>0</v>
      </c>
      <c r="AA6509">
        <v>2.578E-3</v>
      </c>
      <c r="AB6509">
        <v>0</v>
      </c>
    </row>
    <row r="6510" spans="13:28" x14ac:dyDescent="0.25">
      <c r="M6510">
        <v>3.176E-3</v>
      </c>
      <c r="N6510">
        <v>8205</v>
      </c>
      <c r="S6510">
        <v>2.9390000000000002E-3</v>
      </c>
      <c r="T6510">
        <v>0</v>
      </c>
      <c r="AA6510">
        <v>2.6080000000000001E-3</v>
      </c>
      <c r="AB6510">
        <v>0</v>
      </c>
    </row>
    <row r="6511" spans="13:28" x14ac:dyDescent="0.25">
      <c r="M6511">
        <v>3.4550000000000002E-3</v>
      </c>
      <c r="N6511">
        <v>8091</v>
      </c>
      <c r="S6511">
        <v>2.9399999999999999E-3</v>
      </c>
      <c r="T6511">
        <v>2</v>
      </c>
      <c r="AA6511">
        <v>2.5379999999999999E-3</v>
      </c>
      <c r="AB6511">
        <v>2</v>
      </c>
    </row>
    <row r="6512" spans="13:28" x14ac:dyDescent="0.25">
      <c r="M6512">
        <v>3.1710000000000002E-3</v>
      </c>
      <c r="N6512">
        <v>8106</v>
      </c>
      <c r="S6512">
        <v>2.9429999999999999E-3</v>
      </c>
      <c r="T6512">
        <v>5</v>
      </c>
      <c r="AA6512">
        <v>2.529E-3</v>
      </c>
      <c r="AB6512">
        <v>2</v>
      </c>
    </row>
    <row r="6513" spans="13:28" x14ac:dyDescent="0.25">
      <c r="M6513">
        <v>3.176E-3</v>
      </c>
      <c r="N6513">
        <v>8145</v>
      </c>
      <c r="S6513">
        <v>2.9299999999999999E-3</v>
      </c>
      <c r="T6513">
        <v>6</v>
      </c>
      <c r="AA6513">
        <v>2.7659999999999998E-3</v>
      </c>
      <c r="AB6513">
        <v>4</v>
      </c>
    </row>
    <row r="6514" spans="13:28" x14ac:dyDescent="0.25">
      <c r="M6514">
        <v>3.1710000000000002E-3</v>
      </c>
      <c r="N6514">
        <v>8087</v>
      </c>
      <c r="S6514">
        <v>2.9589999999999998E-3</v>
      </c>
      <c r="T6514">
        <v>6</v>
      </c>
      <c r="AA6514">
        <v>2.604E-3</v>
      </c>
      <c r="AB6514">
        <v>4</v>
      </c>
    </row>
    <row r="6515" spans="13:28" x14ac:dyDescent="0.25">
      <c r="M6515">
        <v>3.1849999999999999E-3</v>
      </c>
      <c r="N6515">
        <v>8042</v>
      </c>
      <c r="S6515">
        <v>3.0409999999999999E-3</v>
      </c>
      <c r="T6515">
        <v>6</v>
      </c>
      <c r="AA6515">
        <v>2.5969999999999999E-3</v>
      </c>
      <c r="AB6515">
        <v>4</v>
      </c>
    </row>
    <row r="6516" spans="13:28" x14ac:dyDescent="0.25">
      <c r="M6516">
        <v>3.1819999999999999E-3</v>
      </c>
      <c r="N6516">
        <v>8026</v>
      </c>
      <c r="S6516">
        <v>3.006E-3</v>
      </c>
      <c r="T6516">
        <v>6</v>
      </c>
      <c r="AA6516">
        <v>2.5460000000000001E-3</v>
      </c>
      <c r="AB6516">
        <v>4</v>
      </c>
    </row>
    <row r="6517" spans="13:28" x14ac:dyDescent="0.25">
      <c r="M6517">
        <v>3.4880000000000002E-3</v>
      </c>
      <c r="N6517">
        <v>7982</v>
      </c>
      <c r="S6517">
        <v>2.9359999999999998E-3</v>
      </c>
      <c r="T6517">
        <v>6</v>
      </c>
      <c r="AA6517">
        <v>2.5590000000000001E-3</v>
      </c>
      <c r="AB6517">
        <v>4</v>
      </c>
    </row>
    <row r="6518" spans="13:28" x14ac:dyDescent="0.25">
      <c r="M6518">
        <v>3.1570000000000001E-3</v>
      </c>
      <c r="N6518">
        <v>8118</v>
      </c>
      <c r="S6518">
        <v>2.9169999999999999E-3</v>
      </c>
      <c r="T6518">
        <v>7</v>
      </c>
      <c r="AA6518">
        <v>2.8400000000000001E-3</v>
      </c>
      <c r="AB6518">
        <v>5</v>
      </c>
    </row>
    <row r="6519" spans="13:28" x14ac:dyDescent="0.25">
      <c r="M6519">
        <v>3.1749999999999999E-3</v>
      </c>
      <c r="N6519">
        <v>8131</v>
      </c>
      <c r="S6519">
        <v>2.9199999999999999E-3</v>
      </c>
      <c r="T6519">
        <v>7</v>
      </c>
      <c r="AA6519">
        <v>2.6450000000000002E-3</v>
      </c>
      <c r="AB6519">
        <v>5</v>
      </c>
    </row>
    <row r="6520" spans="13:28" x14ac:dyDescent="0.25">
      <c r="M6520">
        <v>3.1410000000000001E-3</v>
      </c>
      <c r="N6520">
        <v>8131</v>
      </c>
      <c r="S6520">
        <v>2.8960000000000001E-3</v>
      </c>
      <c r="T6520">
        <v>5</v>
      </c>
      <c r="AA6520">
        <v>2.5560000000000001E-3</v>
      </c>
      <c r="AB6520">
        <v>3</v>
      </c>
    </row>
    <row r="6521" spans="13:28" x14ac:dyDescent="0.25">
      <c r="M6521">
        <v>3.225E-3</v>
      </c>
      <c r="N6521">
        <v>8108</v>
      </c>
      <c r="S6521">
        <v>3.0790000000000001E-3</v>
      </c>
      <c r="T6521">
        <v>6</v>
      </c>
      <c r="AA6521">
        <v>2.5469999999999998E-3</v>
      </c>
      <c r="AB6521">
        <v>4</v>
      </c>
    </row>
    <row r="6522" spans="13:28" x14ac:dyDescent="0.25">
      <c r="M6522">
        <v>3.2130000000000001E-3</v>
      </c>
      <c r="N6522">
        <v>7983</v>
      </c>
      <c r="S6522">
        <v>2.9369999999999999E-3</v>
      </c>
      <c r="T6522">
        <v>5</v>
      </c>
      <c r="AA6522">
        <v>2.5330000000000001E-3</v>
      </c>
      <c r="AB6522">
        <v>4</v>
      </c>
    </row>
    <row r="6523" spans="13:28" x14ac:dyDescent="0.25">
      <c r="M6523">
        <v>3.3180000000000002E-3</v>
      </c>
      <c r="N6523">
        <v>7948</v>
      </c>
      <c r="S6523">
        <v>2.9350000000000001E-3</v>
      </c>
      <c r="T6523">
        <v>4</v>
      </c>
      <c r="AA6523">
        <v>2.5829999999999998E-3</v>
      </c>
      <c r="AB6523">
        <v>4</v>
      </c>
    </row>
    <row r="6524" spans="13:28" x14ac:dyDescent="0.25">
      <c r="M6524">
        <v>3.241E-3</v>
      </c>
      <c r="N6524">
        <v>8010</v>
      </c>
      <c r="S6524">
        <v>2.977E-3</v>
      </c>
      <c r="T6524">
        <v>6</v>
      </c>
      <c r="AA6524">
        <v>2.6749999999999999E-3</v>
      </c>
      <c r="AB6524">
        <v>6</v>
      </c>
    </row>
    <row r="6525" spans="13:28" x14ac:dyDescent="0.25">
      <c r="M6525">
        <v>3.2369999999999999E-3</v>
      </c>
      <c r="N6525">
        <v>8008</v>
      </c>
      <c r="S6525">
        <v>2.9120000000000001E-3</v>
      </c>
      <c r="T6525">
        <v>6</v>
      </c>
      <c r="AA6525">
        <v>2.6250000000000002E-3</v>
      </c>
      <c r="AB6525">
        <v>6</v>
      </c>
    </row>
    <row r="6526" spans="13:28" x14ac:dyDescent="0.25">
      <c r="M6526">
        <v>3.1510000000000002E-3</v>
      </c>
      <c r="N6526">
        <v>8026</v>
      </c>
      <c r="S6526">
        <v>2.9139999999999999E-3</v>
      </c>
      <c r="T6526">
        <v>4</v>
      </c>
      <c r="AA6526">
        <v>2.6510000000000001E-3</v>
      </c>
      <c r="AB6526">
        <v>4</v>
      </c>
    </row>
    <row r="6527" spans="13:28" x14ac:dyDescent="0.25">
      <c r="M6527">
        <v>3.1740000000000002E-3</v>
      </c>
      <c r="N6527">
        <v>8014</v>
      </c>
      <c r="S6527">
        <v>2.8939999999999999E-3</v>
      </c>
      <c r="T6527">
        <v>4</v>
      </c>
      <c r="AA6527">
        <v>2.5309999999999998E-3</v>
      </c>
      <c r="AB6527">
        <v>4</v>
      </c>
    </row>
    <row r="6528" spans="13:28" x14ac:dyDescent="0.25">
      <c r="M6528">
        <v>3.2269999999999998E-3</v>
      </c>
      <c r="N6528">
        <v>8086</v>
      </c>
      <c r="S6528">
        <v>3.0630000000000002E-3</v>
      </c>
      <c r="T6528">
        <v>4</v>
      </c>
      <c r="AA6528">
        <v>2.5460000000000001E-3</v>
      </c>
      <c r="AB6528">
        <v>4</v>
      </c>
    </row>
    <row r="6529" spans="13:28" x14ac:dyDescent="0.25">
      <c r="M6529">
        <v>3.2269999999999998E-3</v>
      </c>
      <c r="N6529">
        <v>8120</v>
      </c>
      <c r="S6529">
        <v>2.898E-3</v>
      </c>
      <c r="T6529">
        <v>5</v>
      </c>
      <c r="AA6529">
        <v>2.6710000000000002E-3</v>
      </c>
      <c r="AB6529">
        <v>5</v>
      </c>
    </row>
    <row r="6530" spans="13:28" x14ac:dyDescent="0.25">
      <c r="M6530">
        <v>3.2599999999999999E-3</v>
      </c>
      <c r="N6530">
        <v>8003</v>
      </c>
      <c r="S6530">
        <v>2.9190000000000002E-3</v>
      </c>
      <c r="T6530">
        <v>4</v>
      </c>
      <c r="AA6530">
        <v>2.5839999999999999E-3</v>
      </c>
      <c r="AB6530">
        <v>4</v>
      </c>
    </row>
    <row r="6531" spans="13:28" x14ac:dyDescent="0.25">
      <c r="M6531">
        <v>3.2260000000000001E-3</v>
      </c>
      <c r="N6531">
        <v>8074</v>
      </c>
      <c r="S6531">
        <v>3.029E-3</v>
      </c>
      <c r="T6531">
        <v>4</v>
      </c>
      <c r="AA6531">
        <v>2.5739999999999999E-3</v>
      </c>
      <c r="AB6531">
        <v>4</v>
      </c>
    </row>
    <row r="6532" spans="13:28" x14ac:dyDescent="0.25">
      <c r="M6532">
        <v>3.1679999999999998E-3</v>
      </c>
      <c r="N6532">
        <v>8039</v>
      </c>
      <c r="S6532">
        <v>2.931E-3</v>
      </c>
      <c r="T6532">
        <v>4</v>
      </c>
      <c r="AA6532">
        <v>2.5720000000000001E-3</v>
      </c>
      <c r="AB6532">
        <v>4</v>
      </c>
    </row>
    <row r="6533" spans="13:28" x14ac:dyDescent="0.25">
      <c r="M6533">
        <v>3.1640000000000001E-3</v>
      </c>
      <c r="N6533">
        <v>8136</v>
      </c>
      <c r="S6533">
        <v>2.9160000000000002E-3</v>
      </c>
      <c r="T6533">
        <v>4</v>
      </c>
      <c r="AA6533">
        <v>2.6489999999999999E-3</v>
      </c>
      <c r="AB6533">
        <v>4</v>
      </c>
    </row>
    <row r="6534" spans="13:28" x14ac:dyDescent="0.25">
      <c r="M6534">
        <v>3.209E-3</v>
      </c>
      <c r="N6534">
        <v>8130</v>
      </c>
      <c r="S6534">
        <v>2.8939999999999999E-3</v>
      </c>
      <c r="T6534">
        <v>3</v>
      </c>
      <c r="AA6534">
        <v>2.6909999999999998E-3</v>
      </c>
      <c r="AB6534">
        <v>3</v>
      </c>
    </row>
    <row r="6535" spans="13:28" x14ac:dyDescent="0.25">
      <c r="M6535">
        <v>3.1679999999999998E-3</v>
      </c>
      <c r="N6535">
        <v>8103</v>
      </c>
      <c r="S6535">
        <v>3.1689999999999999E-3</v>
      </c>
      <c r="T6535">
        <v>3</v>
      </c>
      <c r="AA6535">
        <v>2.5600000000000002E-3</v>
      </c>
      <c r="AB6535">
        <v>3</v>
      </c>
    </row>
    <row r="6536" spans="13:28" x14ac:dyDescent="0.25">
      <c r="M6536">
        <v>3.3040000000000001E-3</v>
      </c>
      <c r="N6536">
        <v>8164</v>
      </c>
      <c r="S6536">
        <v>2.9740000000000001E-3</v>
      </c>
      <c r="T6536">
        <v>3</v>
      </c>
      <c r="AA6536">
        <v>2.5179999999999998E-3</v>
      </c>
      <c r="AB6536">
        <v>3</v>
      </c>
    </row>
    <row r="6537" spans="13:28" x14ac:dyDescent="0.25">
      <c r="M6537">
        <v>3.1879999999999999E-3</v>
      </c>
      <c r="N6537">
        <v>8314</v>
      </c>
      <c r="S6537">
        <v>2.9499999999999999E-3</v>
      </c>
      <c r="T6537">
        <v>1</v>
      </c>
      <c r="AA6537">
        <v>2.5270000000000002E-3</v>
      </c>
      <c r="AB6537">
        <v>1</v>
      </c>
    </row>
    <row r="6538" spans="13:28" x14ac:dyDescent="0.25">
      <c r="M6538">
        <v>3.176E-3</v>
      </c>
      <c r="N6538">
        <v>8291</v>
      </c>
      <c r="S6538">
        <v>2.9680000000000002E-3</v>
      </c>
      <c r="T6538">
        <v>0</v>
      </c>
      <c r="AA6538">
        <v>2.5240000000000002E-3</v>
      </c>
      <c r="AB6538">
        <v>0</v>
      </c>
    </row>
    <row r="6539" spans="13:28" x14ac:dyDescent="0.25">
      <c r="M6539">
        <v>3.1849999999999999E-3</v>
      </c>
      <c r="N6539">
        <v>8258</v>
      </c>
      <c r="S6539">
        <v>2.8939999999999999E-3</v>
      </c>
      <c r="T6539">
        <v>0</v>
      </c>
      <c r="AA6539">
        <v>2.6649999999999998E-3</v>
      </c>
      <c r="AB6539">
        <v>0</v>
      </c>
    </row>
    <row r="6540" spans="13:28" x14ac:dyDescent="0.25">
      <c r="M6540">
        <v>3.2309999999999999E-3</v>
      </c>
      <c r="N6540">
        <v>8267</v>
      </c>
      <c r="S6540">
        <v>2.9250000000000001E-3</v>
      </c>
      <c r="T6540">
        <v>0</v>
      </c>
      <c r="AA6540">
        <v>2.5769999999999999E-3</v>
      </c>
      <c r="AB6540">
        <v>0</v>
      </c>
    </row>
    <row r="6541" spans="13:28" x14ac:dyDescent="0.25">
      <c r="M6541">
        <v>3.1540000000000001E-3</v>
      </c>
      <c r="N6541">
        <v>8305</v>
      </c>
      <c r="S6541">
        <v>3.0370000000000002E-3</v>
      </c>
      <c r="T6541">
        <v>0</v>
      </c>
      <c r="AA6541">
        <v>2.5249999999999999E-3</v>
      </c>
      <c r="AB6541">
        <v>0</v>
      </c>
    </row>
    <row r="6542" spans="13:28" x14ac:dyDescent="0.25">
      <c r="M6542">
        <v>3.2859999999999999E-3</v>
      </c>
      <c r="N6542">
        <v>8317</v>
      </c>
      <c r="S6542">
        <v>2.898E-3</v>
      </c>
      <c r="T6542">
        <v>0</v>
      </c>
      <c r="AA6542">
        <v>2.578E-3</v>
      </c>
      <c r="AB6542">
        <v>0</v>
      </c>
    </row>
    <row r="6543" spans="13:28" x14ac:dyDescent="0.25">
      <c r="M6543">
        <v>3.1909999999999998E-3</v>
      </c>
      <c r="N6543">
        <v>8384</v>
      </c>
      <c r="S6543">
        <v>2.9229999999999998E-3</v>
      </c>
      <c r="T6543">
        <v>0</v>
      </c>
      <c r="AA6543">
        <v>2.5249999999999999E-3</v>
      </c>
      <c r="AB6543">
        <v>0</v>
      </c>
    </row>
    <row r="6544" spans="13:28" x14ac:dyDescent="0.25">
      <c r="M6544">
        <v>3.1979999999999999E-3</v>
      </c>
      <c r="N6544">
        <v>8416</v>
      </c>
      <c r="S6544">
        <v>2.921E-3</v>
      </c>
      <c r="T6544">
        <v>0</v>
      </c>
      <c r="AA6544">
        <v>2.7499999999999998E-3</v>
      </c>
      <c r="AB6544">
        <v>0</v>
      </c>
    </row>
    <row r="6545" spans="13:28" x14ac:dyDescent="0.25">
      <c r="M6545">
        <v>3.2049999999999999E-3</v>
      </c>
      <c r="N6545">
        <v>8373</v>
      </c>
      <c r="S6545">
        <v>2.967E-3</v>
      </c>
      <c r="T6545">
        <v>0</v>
      </c>
      <c r="AA6545">
        <v>2.5730000000000002E-3</v>
      </c>
      <c r="AB6545">
        <v>0</v>
      </c>
    </row>
    <row r="6546" spans="13:28" x14ac:dyDescent="0.25">
      <c r="M6546">
        <v>3.1849999999999999E-3</v>
      </c>
      <c r="N6546">
        <v>8283</v>
      </c>
      <c r="S6546">
        <v>2.9589999999999998E-3</v>
      </c>
      <c r="T6546">
        <v>0</v>
      </c>
      <c r="AA6546">
        <v>2.5660000000000001E-3</v>
      </c>
      <c r="AB6546">
        <v>0</v>
      </c>
    </row>
    <row r="6547" spans="13:28" x14ac:dyDescent="0.25">
      <c r="M6547">
        <v>3.2629999999999998E-3</v>
      </c>
      <c r="N6547">
        <v>8255</v>
      </c>
      <c r="S6547">
        <v>2.8999999999999998E-3</v>
      </c>
      <c r="T6547">
        <v>0</v>
      </c>
      <c r="AA6547">
        <v>2.5839999999999999E-3</v>
      </c>
      <c r="AB6547">
        <v>0</v>
      </c>
    </row>
    <row r="6548" spans="13:28" x14ac:dyDescent="0.25">
      <c r="M6548">
        <v>3.1510000000000002E-3</v>
      </c>
      <c r="N6548">
        <v>8214</v>
      </c>
      <c r="S6548">
        <v>3.382E-3</v>
      </c>
      <c r="T6548">
        <v>0</v>
      </c>
      <c r="AA6548">
        <v>2.5739999999999999E-3</v>
      </c>
      <c r="AB6548">
        <v>0</v>
      </c>
    </row>
    <row r="6549" spans="13:28" x14ac:dyDescent="0.25">
      <c r="M6549">
        <v>3.274E-3</v>
      </c>
      <c r="N6549">
        <v>8209</v>
      </c>
      <c r="S6549">
        <v>2.9020000000000001E-3</v>
      </c>
      <c r="T6549">
        <v>0</v>
      </c>
      <c r="AA6549">
        <v>2.6159999999999998E-3</v>
      </c>
      <c r="AB6549">
        <v>0</v>
      </c>
    </row>
    <row r="6550" spans="13:28" x14ac:dyDescent="0.25">
      <c r="M6550">
        <v>3.1459999999999999E-3</v>
      </c>
      <c r="N6550">
        <v>8191</v>
      </c>
      <c r="S6550">
        <v>2.9169999999999999E-3</v>
      </c>
      <c r="T6550">
        <v>0</v>
      </c>
      <c r="AA6550">
        <v>2.519E-3</v>
      </c>
      <c r="AB6550">
        <v>0</v>
      </c>
    </row>
    <row r="6551" spans="13:28" x14ac:dyDescent="0.25">
      <c r="M6551">
        <v>3.143E-3</v>
      </c>
      <c r="N6551">
        <v>8177</v>
      </c>
      <c r="S6551">
        <v>2.9320000000000001E-3</v>
      </c>
      <c r="T6551">
        <v>0</v>
      </c>
      <c r="AA6551">
        <v>2.6029999999999998E-3</v>
      </c>
      <c r="AB6551">
        <v>0</v>
      </c>
    </row>
    <row r="6552" spans="13:28" x14ac:dyDescent="0.25">
      <c r="M6552">
        <v>3.225E-3</v>
      </c>
      <c r="N6552">
        <v>8150</v>
      </c>
      <c r="S6552">
        <v>3.0040000000000002E-3</v>
      </c>
      <c r="T6552">
        <v>0</v>
      </c>
      <c r="AA6552">
        <v>2.5400000000000002E-3</v>
      </c>
      <c r="AB6552">
        <v>0</v>
      </c>
    </row>
    <row r="6553" spans="13:28" x14ac:dyDescent="0.25">
      <c r="M6553">
        <v>3.2919999999999998E-3</v>
      </c>
      <c r="N6553">
        <v>8177</v>
      </c>
      <c r="S6553">
        <v>2.9589999999999998E-3</v>
      </c>
      <c r="T6553">
        <v>0</v>
      </c>
      <c r="AA6553">
        <v>2.5379999999999999E-3</v>
      </c>
      <c r="AB6553">
        <v>0</v>
      </c>
    </row>
    <row r="6554" spans="13:28" x14ac:dyDescent="0.25">
      <c r="M6554">
        <v>3.179E-3</v>
      </c>
      <c r="N6554">
        <v>8168</v>
      </c>
      <c r="S6554">
        <v>3.058E-3</v>
      </c>
      <c r="T6554">
        <v>2</v>
      </c>
      <c r="AA6554">
        <v>2.6080000000000001E-3</v>
      </c>
      <c r="AB6554">
        <v>2</v>
      </c>
    </row>
    <row r="6555" spans="13:28" x14ac:dyDescent="0.25">
      <c r="M6555">
        <v>3.3050000000000002E-3</v>
      </c>
      <c r="N6555">
        <v>8226</v>
      </c>
      <c r="S6555">
        <v>2.9520000000000002E-3</v>
      </c>
      <c r="T6555">
        <v>2</v>
      </c>
      <c r="AA6555">
        <v>2.5439999999999998E-3</v>
      </c>
      <c r="AB6555">
        <v>2</v>
      </c>
    </row>
    <row r="6556" spans="13:28" x14ac:dyDescent="0.25">
      <c r="M6556">
        <v>3.1519999999999999E-3</v>
      </c>
      <c r="N6556">
        <v>8236</v>
      </c>
      <c r="S6556">
        <v>2.9320000000000001E-3</v>
      </c>
      <c r="T6556">
        <v>2</v>
      </c>
      <c r="AA6556">
        <v>2.5209999999999998E-3</v>
      </c>
      <c r="AB6556">
        <v>2</v>
      </c>
    </row>
    <row r="6557" spans="13:28" x14ac:dyDescent="0.25">
      <c r="M6557">
        <v>3.1939999999999998E-3</v>
      </c>
      <c r="N6557">
        <v>8117</v>
      </c>
      <c r="S6557">
        <v>2.9719999999999998E-3</v>
      </c>
      <c r="T6557">
        <v>2</v>
      </c>
      <c r="AA6557">
        <v>2.5630000000000002E-3</v>
      </c>
      <c r="AB6557">
        <v>2</v>
      </c>
    </row>
    <row r="6558" spans="13:28" x14ac:dyDescent="0.25">
      <c r="M6558">
        <v>3.1930000000000001E-3</v>
      </c>
      <c r="N6558">
        <v>8191</v>
      </c>
      <c r="S6558">
        <v>2.9160000000000002E-3</v>
      </c>
      <c r="T6558">
        <v>2</v>
      </c>
      <c r="AA6558">
        <v>2.5219999999999999E-3</v>
      </c>
      <c r="AB6558">
        <v>2</v>
      </c>
    </row>
    <row r="6559" spans="13:28" x14ac:dyDescent="0.25">
      <c r="M6559">
        <v>3.2269999999999998E-3</v>
      </c>
      <c r="N6559">
        <v>8221</v>
      </c>
      <c r="S6559">
        <v>2.9740000000000001E-3</v>
      </c>
      <c r="T6559">
        <v>0</v>
      </c>
      <c r="AA6559">
        <v>2.8779999999999999E-3</v>
      </c>
      <c r="AB6559">
        <v>0</v>
      </c>
    </row>
    <row r="6560" spans="13:28" x14ac:dyDescent="0.25">
      <c r="M6560">
        <v>3.2369999999999999E-3</v>
      </c>
      <c r="N6560">
        <v>8190</v>
      </c>
      <c r="S6560">
        <v>2.921E-3</v>
      </c>
      <c r="T6560">
        <v>0</v>
      </c>
      <c r="AA6560">
        <v>2.542E-3</v>
      </c>
      <c r="AB6560">
        <v>0</v>
      </c>
    </row>
    <row r="6561" spans="13:28" x14ac:dyDescent="0.25">
      <c r="M6561">
        <v>3.3319999999999999E-3</v>
      </c>
      <c r="N6561">
        <v>8275</v>
      </c>
      <c r="S6561">
        <v>3.1189999999999998E-3</v>
      </c>
      <c r="T6561">
        <v>0</v>
      </c>
      <c r="AA6561">
        <v>2.5999999999999999E-3</v>
      </c>
      <c r="AB6561">
        <v>0</v>
      </c>
    </row>
    <row r="6562" spans="13:28" x14ac:dyDescent="0.25">
      <c r="M6562">
        <v>3.2030000000000001E-3</v>
      </c>
      <c r="N6562">
        <v>8240</v>
      </c>
      <c r="S6562">
        <v>2.9299999999999999E-3</v>
      </c>
      <c r="T6562">
        <v>0</v>
      </c>
      <c r="AA6562">
        <v>2.5569999999999998E-3</v>
      </c>
      <c r="AB6562">
        <v>0</v>
      </c>
    </row>
    <row r="6563" spans="13:28" x14ac:dyDescent="0.25">
      <c r="M6563">
        <v>3.1489999999999999E-3</v>
      </c>
      <c r="N6563">
        <v>8183</v>
      </c>
      <c r="S6563">
        <v>2.898E-3</v>
      </c>
      <c r="T6563">
        <v>0</v>
      </c>
      <c r="AA6563">
        <v>2.5349999999999999E-3</v>
      </c>
      <c r="AB6563">
        <v>0</v>
      </c>
    </row>
    <row r="6564" spans="13:28" x14ac:dyDescent="0.25">
      <c r="M6564">
        <v>3.1440000000000001E-3</v>
      </c>
      <c r="N6564">
        <v>8117</v>
      </c>
      <c r="S6564">
        <v>2.9169999999999999E-3</v>
      </c>
      <c r="T6564">
        <v>0</v>
      </c>
      <c r="AA6564">
        <v>2.6930000000000001E-3</v>
      </c>
      <c r="AB6564">
        <v>0</v>
      </c>
    </row>
    <row r="6565" spans="13:28" x14ac:dyDescent="0.25">
      <c r="M6565">
        <v>3.2520000000000001E-3</v>
      </c>
      <c r="N6565">
        <v>8130</v>
      </c>
      <c r="S6565">
        <v>3.0149999999999999E-3</v>
      </c>
      <c r="T6565">
        <v>8</v>
      </c>
      <c r="AA6565">
        <v>2.5720000000000001E-3</v>
      </c>
      <c r="AB6565">
        <v>8</v>
      </c>
    </row>
    <row r="6566" spans="13:28" x14ac:dyDescent="0.25">
      <c r="M6566">
        <v>3.1419999999999998E-3</v>
      </c>
      <c r="N6566">
        <v>8083</v>
      </c>
      <c r="S6566">
        <v>2.9359999999999998E-3</v>
      </c>
      <c r="T6566">
        <v>8</v>
      </c>
      <c r="AA6566">
        <v>2.5240000000000002E-3</v>
      </c>
      <c r="AB6566">
        <v>8</v>
      </c>
    </row>
    <row r="6567" spans="13:28" x14ac:dyDescent="0.25">
      <c r="M6567">
        <v>3.284E-3</v>
      </c>
      <c r="N6567">
        <v>8064</v>
      </c>
      <c r="S6567">
        <v>3.026E-3</v>
      </c>
      <c r="T6567">
        <v>8</v>
      </c>
      <c r="AA6567">
        <v>2.5500000000000002E-3</v>
      </c>
      <c r="AB6567">
        <v>8</v>
      </c>
    </row>
    <row r="6568" spans="13:28" x14ac:dyDescent="0.25">
      <c r="M6568">
        <v>3.1570000000000001E-3</v>
      </c>
      <c r="N6568">
        <v>8100</v>
      </c>
      <c r="S6568">
        <v>2.9299999999999999E-3</v>
      </c>
      <c r="T6568">
        <v>8</v>
      </c>
      <c r="AA6568">
        <v>2.526E-3</v>
      </c>
      <c r="AB6568">
        <v>8</v>
      </c>
    </row>
    <row r="6569" spans="13:28" x14ac:dyDescent="0.25">
      <c r="M6569">
        <v>3.1949999999999999E-3</v>
      </c>
      <c r="N6569">
        <v>8045</v>
      </c>
      <c r="S6569">
        <v>2.8990000000000001E-3</v>
      </c>
      <c r="T6569">
        <v>8</v>
      </c>
      <c r="AA6569">
        <v>2.552E-3</v>
      </c>
      <c r="AB6569">
        <v>8</v>
      </c>
    </row>
    <row r="6570" spans="13:28" x14ac:dyDescent="0.25">
      <c r="M6570">
        <v>3.1410000000000001E-3</v>
      </c>
      <c r="N6570">
        <v>7992</v>
      </c>
      <c r="S6570">
        <v>2.921E-3</v>
      </c>
      <c r="T6570">
        <v>0</v>
      </c>
      <c r="AA6570">
        <v>2.6879999999999999E-3</v>
      </c>
      <c r="AB6570">
        <v>0</v>
      </c>
    </row>
    <row r="6571" spans="13:28" x14ac:dyDescent="0.25">
      <c r="M6571">
        <v>3.2000000000000002E-3</v>
      </c>
      <c r="N6571">
        <v>8006</v>
      </c>
      <c r="S6571">
        <v>2.957E-3</v>
      </c>
      <c r="T6571">
        <v>0</v>
      </c>
      <c r="AA6571">
        <v>2.624E-3</v>
      </c>
      <c r="AB6571">
        <v>0</v>
      </c>
    </row>
    <row r="6572" spans="13:28" x14ac:dyDescent="0.25">
      <c r="M6572">
        <v>3.1359999999999999E-3</v>
      </c>
      <c r="N6572">
        <v>8038</v>
      </c>
      <c r="S6572">
        <v>2.911E-3</v>
      </c>
      <c r="T6572">
        <v>0</v>
      </c>
      <c r="AA6572">
        <v>2.526E-3</v>
      </c>
      <c r="AB6572">
        <v>0</v>
      </c>
    </row>
    <row r="6573" spans="13:28" x14ac:dyDescent="0.25">
      <c r="M6573">
        <v>3.137E-3</v>
      </c>
      <c r="N6573">
        <v>7946</v>
      </c>
      <c r="S6573">
        <v>2.9459999999999998E-3</v>
      </c>
      <c r="T6573">
        <v>2</v>
      </c>
      <c r="AA6573">
        <v>2.6090000000000002E-3</v>
      </c>
      <c r="AB6573">
        <v>2</v>
      </c>
    </row>
    <row r="6574" spans="13:28" x14ac:dyDescent="0.25">
      <c r="M6574">
        <v>3.2850000000000002E-3</v>
      </c>
      <c r="N6574">
        <v>7995</v>
      </c>
      <c r="S6574">
        <v>2.9849999999999998E-3</v>
      </c>
      <c r="T6574">
        <v>2</v>
      </c>
      <c r="AA6574">
        <v>2.5249999999999999E-3</v>
      </c>
      <c r="AB6574">
        <v>2</v>
      </c>
    </row>
    <row r="6575" spans="13:28" x14ac:dyDescent="0.25">
      <c r="M6575">
        <v>3.1649999999999998E-3</v>
      </c>
      <c r="N6575">
        <v>7995</v>
      </c>
      <c r="S6575">
        <v>2.9150000000000001E-3</v>
      </c>
      <c r="T6575">
        <v>2</v>
      </c>
      <c r="AA6575">
        <v>2.6840000000000002E-3</v>
      </c>
      <c r="AB6575">
        <v>2</v>
      </c>
    </row>
    <row r="6576" spans="13:28" x14ac:dyDescent="0.25">
      <c r="M6576">
        <v>3.1700000000000001E-3</v>
      </c>
      <c r="N6576">
        <v>8018</v>
      </c>
      <c r="S6576">
        <v>2.9970000000000001E-3</v>
      </c>
      <c r="T6576">
        <v>14</v>
      </c>
      <c r="AA6576">
        <v>2.5639999999999999E-3</v>
      </c>
      <c r="AB6576">
        <v>2</v>
      </c>
    </row>
    <row r="6577" spans="13:28" x14ac:dyDescent="0.25">
      <c r="M6577">
        <v>3.1510000000000002E-3</v>
      </c>
      <c r="N6577">
        <v>7969</v>
      </c>
      <c r="S6577">
        <v>2.921E-3</v>
      </c>
      <c r="T6577">
        <v>16</v>
      </c>
      <c r="AA6577">
        <v>2.6199999999999999E-3</v>
      </c>
      <c r="AB6577">
        <v>2</v>
      </c>
    </row>
    <row r="6578" spans="13:28" x14ac:dyDescent="0.25">
      <c r="M6578">
        <v>3.3029999999999999E-3</v>
      </c>
      <c r="N6578">
        <v>7988</v>
      </c>
      <c r="S6578">
        <v>2.9380000000000001E-3</v>
      </c>
      <c r="T6578">
        <v>14</v>
      </c>
      <c r="AA6578">
        <v>2.591E-3</v>
      </c>
      <c r="AB6578">
        <v>0</v>
      </c>
    </row>
    <row r="6579" spans="13:28" x14ac:dyDescent="0.25">
      <c r="M6579">
        <v>3.1410000000000001E-3</v>
      </c>
      <c r="N6579">
        <v>8020</v>
      </c>
      <c r="S6579">
        <v>2.898E-3</v>
      </c>
      <c r="T6579">
        <v>15</v>
      </c>
      <c r="AA6579">
        <v>2.5790000000000001E-3</v>
      </c>
      <c r="AB6579">
        <v>1</v>
      </c>
    </row>
    <row r="6580" spans="13:28" x14ac:dyDescent="0.25">
      <c r="M6580">
        <v>3.2569999999999999E-3</v>
      </c>
      <c r="N6580">
        <v>8017</v>
      </c>
      <c r="S6580">
        <v>3.0249999999999999E-3</v>
      </c>
      <c r="T6580">
        <v>15</v>
      </c>
      <c r="AA6580">
        <v>2.9369999999999999E-3</v>
      </c>
      <c r="AB6580">
        <v>1</v>
      </c>
    </row>
    <row r="6581" spans="13:28" x14ac:dyDescent="0.25">
      <c r="M6581">
        <v>3.143E-3</v>
      </c>
      <c r="N6581">
        <v>7981</v>
      </c>
      <c r="S6581">
        <v>2.9199999999999999E-3</v>
      </c>
      <c r="T6581">
        <v>15</v>
      </c>
      <c r="AA6581">
        <v>2.8440000000000002E-3</v>
      </c>
      <c r="AB6581">
        <v>1</v>
      </c>
    </row>
    <row r="6582" spans="13:28" x14ac:dyDescent="0.25">
      <c r="M6582">
        <v>3.1809999999999998E-3</v>
      </c>
      <c r="N6582">
        <v>7915</v>
      </c>
      <c r="S6582">
        <v>2.8969999999999998E-3</v>
      </c>
      <c r="T6582">
        <v>11</v>
      </c>
      <c r="AA6582">
        <v>2.6410000000000001E-3</v>
      </c>
      <c r="AB6582">
        <v>1</v>
      </c>
    </row>
    <row r="6583" spans="13:28" x14ac:dyDescent="0.25">
      <c r="M6583">
        <v>3.1640000000000001E-3</v>
      </c>
      <c r="N6583">
        <v>7970</v>
      </c>
      <c r="S6583">
        <v>2.9069999999999999E-3</v>
      </c>
      <c r="T6583">
        <v>12</v>
      </c>
      <c r="AA6583">
        <v>2.5439999999999998E-3</v>
      </c>
      <c r="AB6583">
        <v>2</v>
      </c>
    </row>
    <row r="6584" spans="13:28" x14ac:dyDescent="0.25">
      <c r="M6584">
        <v>3.228E-3</v>
      </c>
      <c r="N6584">
        <v>8063</v>
      </c>
      <c r="S6584">
        <v>2.9399999999999999E-3</v>
      </c>
      <c r="T6584">
        <v>12</v>
      </c>
      <c r="AA6584">
        <v>2.5379999999999999E-3</v>
      </c>
      <c r="AB6584">
        <v>2</v>
      </c>
    </row>
    <row r="6585" spans="13:28" x14ac:dyDescent="0.25">
      <c r="M6585">
        <v>3.15E-3</v>
      </c>
      <c r="N6585">
        <v>8086</v>
      </c>
      <c r="S6585">
        <v>2.9009999999999999E-3</v>
      </c>
      <c r="T6585">
        <v>12</v>
      </c>
      <c r="AA6585">
        <v>2.82E-3</v>
      </c>
      <c r="AB6585">
        <v>2</v>
      </c>
    </row>
    <row r="6586" spans="13:28" x14ac:dyDescent="0.25">
      <c r="M6586">
        <v>3.4099999999999998E-3</v>
      </c>
      <c r="N6586">
        <v>8176</v>
      </c>
      <c r="S6586">
        <v>3.0119999999999999E-3</v>
      </c>
      <c r="T6586">
        <v>12</v>
      </c>
      <c r="AA6586">
        <v>2.562E-3</v>
      </c>
      <c r="AB6586">
        <v>12</v>
      </c>
    </row>
    <row r="6587" spans="13:28" x14ac:dyDescent="0.25">
      <c r="M6587">
        <v>3.1800000000000001E-3</v>
      </c>
      <c r="N6587">
        <v>8145</v>
      </c>
      <c r="S6587">
        <v>2.9849999999999998E-3</v>
      </c>
      <c r="T6587">
        <v>12</v>
      </c>
      <c r="AA6587">
        <v>2.5959999999999998E-3</v>
      </c>
      <c r="AB6587">
        <v>12</v>
      </c>
    </row>
    <row r="6588" spans="13:28" x14ac:dyDescent="0.25">
      <c r="M6588">
        <v>3.1440000000000001E-3</v>
      </c>
      <c r="N6588">
        <v>8228</v>
      </c>
      <c r="S6588">
        <v>2.9239999999999999E-3</v>
      </c>
      <c r="T6588">
        <v>12</v>
      </c>
      <c r="AA6588">
        <v>2.545E-3</v>
      </c>
      <c r="AB6588">
        <v>12</v>
      </c>
    </row>
    <row r="6589" spans="13:28" x14ac:dyDescent="0.25">
      <c r="M6589">
        <v>3.2439999999999999E-3</v>
      </c>
      <c r="N6589">
        <v>8240</v>
      </c>
      <c r="S6589">
        <v>2.9239999999999999E-3</v>
      </c>
      <c r="T6589">
        <v>12</v>
      </c>
      <c r="AA6589">
        <v>2.594E-3</v>
      </c>
      <c r="AB6589">
        <v>12</v>
      </c>
    </row>
    <row r="6590" spans="13:28" x14ac:dyDescent="0.25">
      <c r="M6590">
        <v>3.3050000000000002E-3</v>
      </c>
      <c r="N6590">
        <v>8186</v>
      </c>
      <c r="S6590">
        <v>2.9559999999999999E-3</v>
      </c>
      <c r="T6590">
        <v>12</v>
      </c>
      <c r="AA6590">
        <v>2.6059999999999998E-3</v>
      </c>
      <c r="AB6590">
        <v>12</v>
      </c>
    </row>
    <row r="6591" spans="13:28" x14ac:dyDescent="0.25">
      <c r="M6591">
        <v>3.1800000000000001E-3</v>
      </c>
      <c r="N6591">
        <v>8162</v>
      </c>
      <c r="S6591">
        <v>2.8999999999999998E-3</v>
      </c>
      <c r="T6591">
        <v>6</v>
      </c>
      <c r="AA6591">
        <v>2.7750000000000001E-3</v>
      </c>
      <c r="AB6591">
        <v>6</v>
      </c>
    </row>
    <row r="6592" spans="13:28" x14ac:dyDescent="0.25">
      <c r="M6592">
        <v>3.3419999999999999E-3</v>
      </c>
      <c r="N6592">
        <v>8202</v>
      </c>
      <c r="S6592">
        <v>2.921E-3</v>
      </c>
      <c r="T6592">
        <v>6</v>
      </c>
      <c r="AA6592">
        <v>2.5360000000000001E-3</v>
      </c>
      <c r="AB6592">
        <v>6</v>
      </c>
    </row>
    <row r="6593" spans="13:28" x14ac:dyDescent="0.25">
      <c r="M6593">
        <v>3.179E-3</v>
      </c>
      <c r="N6593">
        <v>8172</v>
      </c>
      <c r="S6593">
        <v>3.0230000000000001E-3</v>
      </c>
      <c r="T6593">
        <v>4</v>
      </c>
      <c r="AA6593">
        <v>2.5720000000000001E-3</v>
      </c>
      <c r="AB6593">
        <v>4</v>
      </c>
    </row>
    <row r="6594" spans="13:28" x14ac:dyDescent="0.25">
      <c r="M6594">
        <v>3.1480000000000002E-3</v>
      </c>
      <c r="N6594">
        <v>8238</v>
      </c>
      <c r="S6594">
        <v>2.977E-3</v>
      </c>
      <c r="T6594">
        <v>2</v>
      </c>
      <c r="AA6594">
        <v>2.532E-3</v>
      </c>
      <c r="AB6594">
        <v>2</v>
      </c>
    </row>
    <row r="6595" spans="13:28" x14ac:dyDescent="0.25">
      <c r="M6595">
        <v>3.1809999999999998E-3</v>
      </c>
      <c r="N6595">
        <v>8185</v>
      </c>
      <c r="S6595">
        <v>2.9840000000000001E-3</v>
      </c>
      <c r="T6595">
        <v>2</v>
      </c>
      <c r="AA6595">
        <v>2.5760000000000002E-3</v>
      </c>
      <c r="AB6595">
        <v>2</v>
      </c>
    </row>
    <row r="6596" spans="13:28" x14ac:dyDescent="0.25">
      <c r="M6596">
        <v>3.2049999999999999E-3</v>
      </c>
      <c r="N6596">
        <v>8178</v>
      </c>
      <c r="S6596">
        <v>2.9239999999999999E-3</v>
      </c>
      <c r="T6596">
        <v>2</v>
      </c>
      <c r="AA6596">
        <v>2.5330000000000001E-3</v>
      </c>
      <c r="AB6596">
        <v>2</v>
      </c>
    </row>
    <row r="6597" spans="13:28" x14ac:dyDescent="0.25">
      <c r="M6597">
        <v>3.1749999999999999E-3</v>
      </c>
      <c r="N6597">
        <v>8076</v>
      </c>
      <c r="S6597">
        <v>2.8990000000000001E-3</v>
      </c>
      <c r="T6597">
        <v>2</v>
      </c>
      <c r="AA6597">
        <v>2.7469999999999999E-3</v>
      </c>
      <c r="AB6597">
        <v>2</v>
      </c>
    </row>
    <row r="6598" spans="13:28" x14ac:dyDescent="0.25">
      <c r="M6598">
        <v>3.1849999999999999E-3</v>
      </c>
      <c r="N6598">
        <v>8058</v>
      </c>
      <c r="S6598">
        <v>2.9199999999999999E-3</v>
      </c>
      <c r="T6598">
        <v>2</v>
      </c>
      <c r="AA6598">
        <v>2.539E-3</v>
      </c>
      <c r="AB6598">
        <v>2</v>
      </c>
    </row>
    <row r="6599" spans="13:28" x14ac:dyDescent="0.25">
      <c r="M6599">
        <v>3.3180000000000002E-3</v>
      </c>
      <c r="N6599">
        <v>8113</v>
      </c>
      <c r="S6599">
        <v>3.0200000000000001E-3</v>
      </c>
      <c r="T6599">
        <v>2</v>
      </c>
      <c r="AA6599">
        <v>2.5339999999999998E-3</v>
      </c>
      <c r="AB6599">
        <v>2</v>
      </c>
    </row>
    <row r="6600" spans="13:28" x14ac:dyDescent="0.25">
      <c r="M6600">
        <v>3.1719999999999999E-3</v>
      </c>
      <c r="N6600">
        <v>8118</v>
      </c>
      <c r="S6600">
        <v>2.921E-3</v>
      </c>
      <c r="T6600">
        <v>2</v>
      </c>
      <c r="AA6600">
        <v>2.6250000000000002E-3</v>
      </c>
      <c r="AB6600">
        <v>2</v>
      </c>
    </row>
    <row r="6601" spans="13:28" x14ac:dyDescent="0.25">
      <c r="M6601">
        <v>3.1580000000000002E-3</v>
      </c>
      <c r="N6601">
        <v>8034</v>
      </c>
      <c r="S6601">
        <v>2.9269999999999999E-3</v>
      </c>
      <c r="T6601">
        <v>1</v>
      </c>
      <c r="AA6601">
        <v>2.5360000000000001E-3</v>
      </c>
      <c r="AB6601">
        <v>1</v>
      </c>
    </row>
    <row r="6602" spans="13:28" x14ac:dyDescent="0.25">
      <c r="M6602">
        <v>3.199E-3</v>
      </c>
      <c r="N6602">
        <v>8115</v>
      </c>
      <c r="S6602">
        <v>2.9399999999999999E-3</v>
      </c>
      <c r="T6602">
        <v>3</v>
      </c>
      <c r="AA6602">
        <v>2.787E-3</v>
      </c>
      <c r="AB6602">
        <v>3</v>
      </c>
    </row>
    <row r="6603" spans="13:28" x14ac:dyDescent="0.25">
      <c r="M6603">
        <v>3.1480000000000002E-3</v>
      </c>
      <c r="N6603">
        <v>8066</v>
      </c>
      <c r="S6603">
        <v>3.0079999999999998E-3</v>
      </c>
      <c r="T6603">
        <v>5</v>
      </c>
      <c r="AA6603">
        <v>2.921E-3</v>
      </c>
      <c r="AB6603">
        <v>3</v>
      </c>
    </row>
    <row r="6604" spans="13:28" x14ac:dyDescent="0.25">
      <c r="M6604">
        <v>3.1410000000000001E-3</v>
      </c>
      <c r="N6604">
        <v>8020</v>
      </c>
      <c r="S6604">
        <v>2.9989999999999999E-3</v>
      </c>
      <c r="T6604">
        <v>4</v>
      </c>
      <c r="AA6604">
        <v>2.562E-3</v>
      </c>
      <c r="AB6604">
        <v>2</v>
      </c>
    </row>
    <row r="6605" spans="13:28" x14ac:dyDescent="0.25">
      <c r="M6605">
        <v>3.2799999999999999E-3</v>
      </c>
      <c r="N6605">
        <v>8119</v>
      </c>
      <c r="S6605">
        <v>3.1900000000000001E-3</v>
      </c>
      <c r="T6605">
        <v>7</v>
      </c>
      <c r="AA6605">
        <v>2.5300000000000001E-3</v>
      </c>
      <c r="AB6605">
        <v>2</v>
      </c>
    </row>
    <row r="6606" spans="13:28" x14ac:dyDescent="0.25">
      <c r="M6606">
        <v>3.166E-3</v>
      </c>
      <c r="N6606">
        <v>8152</v>
      </c>
      <c r="S6606">
        <v>2.8960000000000001E-3</v>
      </c>
      <c r="T6606">
        <v>7</v>
      </c>
      <c r="AA6606">
        <v>2.5500000000000002E-3</v>
      </c>
      <c r="AB6606">
        <v>2</v>
      </c>
    </row>
    <row r="6607" spans="13:28" x14ac:dyDescent="0.25">
      <c r="M6607">
        <v>3.1749999999999999E-3</v>
      </c>
      <c r="N6607">
        <v>8113</v>
      </c>
      <c r="S6607">
        <v>2.98E-3</v>
      </c>
      <c r="T6607">
        <v>7</v>
      </c>
      <c r="AA6607">
        <v>2.5539999999999998E-3</v>
      </c>
      <c r="AB6607">
        <v>2</v>
      </c>
    </row>
    <row r="6608" spans="13:28" x14ac:dyDescent="0.25">
      <c r="M6608">
        <v>3.1440000000000001E-3</v>
      </c>
      <c r="N6608">
        <v>8097</v>
      </c>
      <c r="S6608">
        <v>2.905E-3</v>
      </c>
      <c r="T6608">
        <v>7</v>
      </c>
      <c r="AA6608">
        <v>2.7160000000000001E-3</v>
      </c>
      <c r="AB6608">
        <v>2</v>
      </c>
    </row>
    <row r="6609" spans="13:28" x14ac:dyDescent="0.25">
      <c r="M6609">
        <v>3.2299999999999998E-3</v>
      </c>
      <c r="N6609">
        <v>8038</v>
      </c>
      <c r="S6609">
        <v>2.921E-3</v>
      </c>
      <c r="T6609">
        <v>7</v>
      </c>
      <c r="AA6609">
        <v>2.5309999999999998E-3</v>
      </c>
      <c r="AB6609">
        <v>2</v>
      </c>
    </row>
    <row r="6610" spans="13:28" x14ac:dyDescent="0.25">
      <c r="M6610">
        <v>3.1410000000000001E-3</v>
      </c>
      <c r="N6610">
        <v>8031</v>
      </c>
      <c r="S6610">
        <v>2.954E-3</v>
      </c>
      <c r="T6610">
        <v>7</v>
      </c>
      <c r="AA6610">
        <v>2.5339999999999998E-3</v>
      </c>
      <c r="AB6610">
        <v>2</v>
      </c>
    </row>
    <row r="6611" spans="13:28" x14ac:dyDescent="0.25">
      <c r="M6611">
        <v>3.2620000000000001E-3</v>
      </c>
      <c r="N6611">
        <v>8053</v>
      </c>
      <c r="S6611">
        <v>2.9320000000000001E-3</v>
      </c>
      <c r="T6611">
        <v>2</v>
      </c>
      <c r="AA6611">
        <v>2.526E-3</v>
      </c>
      <c r="AB6611">
        <v>2</v>
      </c>
    </row>
    <row r="6612" spans="13:28" x14ac:dyDescent="0.25">
      <c r="M6612">
        <v>3.1770000000000001E-3</v>
      </c>
      <c r="N6612">
        <v>8073</v>
      </c>
      <c r="S6612">
        <v>3.4629999999999999E-3</v>
      </c>
      <c r="T6612">
        <v>2</v>
      </c>
      <c r="AA6612">
        <v>2.5630000000000002E-3</v>
      </c>
      <c r="AB6612">
        <v>2</v>
      </c>
    </row>
    <row r="6613" spans="13:28" x14ac:dyDescent="0.25">
      <c r="M6613">
        <v>3.1949999999999999E-3</v>
      </c>
      <c r="N6613">
        <v>8075</v>
      </c>
      <c r="S6613">
        <v>2.9759999999999999E-3</v>
      </c>
      <c r="T6613">
        <v>2</v>
      </c>
      <c r="AA6613">
        <v>2.709E-3</v>
      </c>
      <c r="AB6613">
        <v>2</v>
      </c>
    </row>
    <row r="6614" spans="13:28" x14ac:dyDescent="0.25">
      <c r="M6614">
        <v>3.1840000000000002E-3</v>
      </c>
      <c r="N6614">
        <v>8162</v>
      </c>
      <c r="S6614">
        <v>3.0209999999999998E-3</v>
      </c>
      <c r="T6614">
        <v>2</v>
      </c>
      <c r="AA6614">
        <v>2.529E-3</v>
      </c>
      <c r="AB6614">
        <v>0</v>
      </c>
    </row>
    <row r="6615" spans="13:28" x14ac:dyDescent="0.25">
      <c r="M6615">
        <v>3.2000000000000002E-3</v>
      </c>
      <c r="N6615">
        <v>8073</v>
      </c>
      <c r="S6615">
        <v>2.9810000000000001E-3</v>
      </c>
      <c r="T6615">
        <v>0</v>
      </c>
      <c r="AA6615">
        <v>2.5230000000000001E-3</v>
      </c>
      <c r="AB6615">
        <v>0</v>
      </c>
    </row>
    <row r="6616" spans="13:28" x14ac:dyDescent="0.25">
      <c r="M6616">
        <v>3.137E-3</v>
      </c>
      <c r="N6616">
        <v>8069</v>
      </c>
      <c r="S6616">
        <v>2.9810000000000001E-3</v>
      </c>
      <c r="T6616">
        <v>2</v>
      </c>
      <c r="AA6616">
        <v>2.5370000000000002E-3</v>
      </c>
      <c r="AB6616">
        <v>0</v>
      </c>
    </row>
    <row r="6617" spans="13:28" x14ac:dyDescent="0.25">
      <c r="M6617">
        <v>3.2569999999999999E-3</v>
      </c>
      <c r="N6617">
        <v>8055</v>
      </c>
      <c r="S6617">
        <v>2.9520000000000002E-3</v>
      </c>
      <c r="T6617">
        <v>2</v>
      </c>
      <c r="AA6617">
        <v>2.5469999999999998E-3</v>
      </c>
      <c r="AB6617">
        <v>0</v>
      </c>
    </row>
    <row r="6618" spans="13:28" x14ac:dyDescent="0.25">
      <c r="M6618">
        <v>3.143E-3</v>
      </c>
      <c r="N6618">
        <v>8046</v>
      </c>
      <c r="S6618">
        <v>2.9090000000000001E-3</v>
      </c>
      <c r="T6618">
        <v>5</v>
      </c>
      <c r="AA6618">
        <v>2.686E-3</v>
      </c>
      <c r="AB6618">
        <v>1</v>
      </c>
    </row>
    <row r="6619" spans="13:28" x14ac:dyDescent="0.25">
      <c r="M6619">
        <v>3.2000000000000002E-3</v>
      </c>
      <c r="N6619">
        <v>8086</v>
      </c>
      <c r="S6619">
        <v>3.0200000000000001E-3</v>
      </c>
      <c r="T6619">
        <v>5</v>
      </c>
      <c r="AA6619">
        <v>2.7650000000000001E-3</v>
      </c>
      <c r="AB6619">
        <v>1</v>
      </c>
    </row>
    <row r="6620" spans="13:28" x14ac:dyDescent="0.25">
      <c r="M6620">
        <v>3.2030000000000001E-3</v>
      </c>
      <c r="N6620">
        <v>8198</v>
      </c>
      <c r="S6620">
        <v>2.9979999999999998E-3</v>
      </c>
      <c r="T6620">
        <v>9</v>
      </c>
      <c r="AA6620">
        <v>2.6410000000000001E-3</v>
      </c>
      <c r="AB6620">
        <v>5</v>
      </c>
    </row>
    <row r="6621" spans="13:28" x14ac:dyDescent="0.25">
      <c r="M6621">
        <v>3.3080000000000002E-3</v>
      </c>
      <c r="N6621">
        <v>8185</v>
      </c>
      <c r="S6621">
        <v>2.898E-3</v>
      </c>
      <c r="T6621">
        <v>9</v>
      </c>
      <c r="AA6621">
        <v>2.532E-3</v>
      </c>
      <c r="AB6621">
        <v>5</v>
      </c>
    </row>
    <row r="6622" spans="13:28" x14ac:dyDescent="0.25">
      <c r="M6622">
        <v>3.1939999999999998E-3</v>
      </c>
      <c r="N6622">
        <v>8244</v>
      </c>
      <c r="S6622">
        <v>2.9429999999999999E-3</v>
      </c>
      <c r="T6622">
        <v>12</v>
      </c>
      <c r="AA6622">
        <v>2.7750000000000001E-3</v>
      </c>
      <c r="AB6622">
        <v>6</v>
      </c>
    </row>
    <row r="6623" spans="13:28" x14ac:dyDescent="0.25">
      <c r="M6623">
        <v>3.1459999999999999E-3</v>
      </c>
      <c r="N6623">
        <v>8143</v>
      </c>
      <c r="S6623">
        <v>2.9529999999999999E-3</v>
      </c>
      <c r="T6623">
        <v>12</v>
      </c>
      <c r="AA6623">
        <v>2.5569999999999998E-3</v>
      </c>
      <c r="AB6623">
        <v>6</v>
      </c>
    </row>
    <row r="6624" spans="13:28" x14ac:dyDescent="0.25">
      <c r="M6624">
        <v>3.3679999999999999E-3</v>
      </c>
      <c r="N6624">
        <v>8174</v>
      </c>
      <c r="S6624">
        <v>2.9390000000000002E-3</v>
      </c>
      <c r="T6624">
        <v>5</v>
      </c>
      <c r="AA6624">
        <v>2.5309999999999998E-3</v>
      </c>
      <c r="AB6624">
        <v>5</v>
      </c>
    </row>
    <row r="6625" spans="13:28" x14ac:dyDescent="0.25">
      <c r="M6625">
        <v>3.15E-3</v>
      </c>
      <c r="N6625">
        <v>8115</v>
      </c>
      <c r="S6625">
        <v>3.0739999999999999E-3</v>
      </c>
      <c r="T6625">
        <v>5</v>
      </c>
      <c r="AA6625">
        <v>2.529E-3</v>
      </c>
      <c r="AB6625">
        <v>5</v>
      </c>
    </row>
    <row r="6626" spans="13:28" x14ac:dyDescent="0.25">
      <c r="M6626">
        <v>3.2139999999999998E-3</v>
      </c>
      <c r="N6626">
        <v>8160</v>
      </c>
      <c r="S6626">
        <v>2.8909999999999999E-3</v>
      </c>
      <c r="T6626">
        <v>0</v>
      </c>
      <c r="AA6626">
        <v>2.5240000000000002E-3</v>
      </c>
      <c r="AB6626">
        <v>0</v>
      </c>
    </row>
    <row r="6627" spans="13:28" x14ac:dyDescent="0.25">
      <c r="M6627">
        <v>3.2009999999999999E-3</v>
      </c>
      <c r="N6627">
        <v>8128</v>
      </c>
      <c r="S6627">
        <v>2.8939999999999999E-3</v>
      </c>
      <c r="T6627">
        <v>0</v>
      </c>
      <c r="AA6627">
        <v>2.7799999999999999E-3</v>
      </c>
      <c r="AB6627">
        <v>0</v>
      </c>
    </row>
    <row r="6628" spans="13:28" x14ac:dyDescent="0.25">
      <c r="M6628">
        <v>3.179E-3</v>
      </c>
      <c r="N6628">
        <v>8122</v>
      </c>
      <c r="S6628">
        <v>2.934E-3</v>
      </c>
      <c r="T6628">
        <v>1</v>
      </c>
      <c r="AA6628">
        <v>2.5279999999999999E-3</v>
      </c>
      <c r="AB6628">
        <v>1</v>
      </c>
    </row>
    <row r="6629" spans="13:28" x14ac:dyDescent="0.25">
      <c r="M6629">
        <v>3.179E-3</v>
      </c>
      <c r="N6629">
        <v>8097</v>
      </c>
      <c r="S6629">
        <v>2.9489999999999998E-3</v>
      </c>
      <c r="T6629">
        <v>1</v>
      </c>
      <c r="AA6629">
        <v>2.5469999999999998E-3</v>
      </c>
      <c r="AB6629">
        <v>1</v>
      </c>
    </row>
    <row r="6630" spans="13:28" x14ac:dyDescent="0.25">
      <c r="M6630">
        <v>3.2490000000000002E-3</v>
      </c>
      <c r="N6630">
        <v>8088</v>
      </c>
      <c r="S6630">
        <v>3.104E-3</v>
      </c>
      <c r="T6630">
        <v>1</v>
      </c>
      <c r="AA6630">
        <v>2.5249999999999999E-3</v>
      </c>
      <c r="AB6630">
        <v>1</v>
      </c>
    </row>
    <row r="6631" spans="13:28" x14ac:dyDescent="0.25">
      <c r="M6631">
        <v>3.1410000000000001E-3</v>
      </c>
      <c r="N6631">
        <v>8067</v>
      </c>
      <c r="S6631">
        <v>2.892E-3</v>
      </c>
      <c r="T6631">
        <v>1</v>
      </c>
      <c r="AA6631">
        <v>2.5899999999999999E-3</v>
      </c>
      <c r="AB6631">
        <v>1</v>
      </c>
    </row>
    <row r="6632" spans="13:28" x14ac:dyDescent="0.25">
      <c r="M6632">
        <v>3.1440000000000001E-3</v>
      </c>
      <c r="N6632">
        <v>8161</v>
      </c>
      <c r="S6632">
        <v>3.1549999999999998E-3</v>
      </c>
      <c r="T6632">
        <v>1</v>
      </c>
      <c r="AA6632">
        <v>2.7030000000000001E-3</v>
      </c>
      <c r="AB6632">
        <v>1</v>
      </c>
    </row>
    <row r="6633" spans="13:28" x14ac:dyDescent="0.25">
      <c r="M6633">
        <v>3.1770000000000001E-3</v>
      </c>
      <c r="N6633">
        <v>8197</v>
      </c>
      <c r="S6633">
        <v>3.0270000000000002E-3</v>
      </c>
      <c r="T6633">
        <v>1</v>
      </c>
      <c r="AA6633">
        <v>2.5230000000000001E-3</v>
      </c>
      <c r="AB6633">
        <v>1</v>
      </c>
    </row>
    <row r="6634" spans="13:28" x14ac:dyDescent="0.25">
      <c r="M6634">
        <v>3.2369999999999999E-3</v>
      </c>
      <c r="N6634">
        <v>8090</v>
      </c>
      <c r="S6634">
        <v>2.9810000000000001E-3</v>
      </c>
      <c r="T6634">
        <v>1</v>
      </c>
      <c r="AA6634">
        <v>2.6120000000000002E-3</v>
      </c>
      <c r="AB6634">
        <v>1</v>
      </c>
    </row>
    <row r="6635" spans="13:28" x14ac:dyDescent="0.25">
      <c r="M6635">
        <v>3.1380000000000002E-3</v>
      </c>
      <c r="N6635">
        <v>8118</v>
      </c>
      <c r="S6635">
        <v>2.9629999999999999E-3</v>
      </c>
      <c r="T6635">
        <v>1</v>
      </c>
      <c r="AA6635">
        <v>2.5660000000000001E-3</v>
      </c>
      <c r="AB6635">
        <v>1</v>
      </c>
    </row>
    <row r="6636" spans="13:28" x14ac:dyDescent="0.25">
      <c r="M6636">
        <v>3.2490000000000002E-3</v>
      </c>
      <c r="N6636">
        <v>8191</v>
      </c>
      <c r="S6636">
        <v>2.9380000000000001E-3</v>
      </c>
      <c r="T6636">
        <v>1</v>
      </c>
      <c r="AA6636">
        <v>2.624E-3</v>
      </c>
      <c r="AB6636">
        <v>1</v>
      </c>
    </row>
    <row r="6637" spans="13:28" x14ac:dyDescent="0.25">
      <c r="M6637">
        <v>3.1449999999999998E-3</v>
      </c>
      <c r="N6637">
        <v>8193</v>
      </c>
      <c r="S6637">
        <v>2.9859999999999999E-3</v>
      </c>
      <c r="T6637">
        <v>0</v>
      </c>
      <c r="AA6637">
        <v>2.7499999999999998E-3</v>
      </c>
      <c r="AB6637">
        <v>0</v>
      </c>
    </row>
    <row r="6638" spans="13:28" x14ac:dyDescent="0.25">
      <c r="M6638">
        <v>3.1440000000000001E-3</v>
      </c>
      <c r="N6638">
        <v>8069</v>
      </c>
      <c r="S6638">
        <v>3.1449999999999998E-3</v>
      </c>
      <c r="T6638">
        <v>0</v>
      </c>
      <c r="AA6638">
        <v>2.5829999999999998E-3</v>
      </c>
      <c r="AB6638">
        <v>0</v>
      </c>
    </row>
    <row r="6639" spans="13:28" x14ac:dyDescent="0.25">
      <c r="M6639">
        <v>3.1329999999999999E-3</v>
      </c>
      <c r="N6639">
        <v>8077</v>
      </c>
      <c r="S6639">
        <v>2.9199999999999999E-3</v>
      </c>
      <c r="T6639">
        <v>0</v>
      </c>
      <c r="AA6639">
        <v>2.5820000000000001E-3</v>
      </c>
      <c r="AB6639">
        <v>0</v>
      </c>
    </row>
    <row r="6640" spans="13:28" x14ac:dyDescent="0.25">
      <c r="M6640">
        <v>3.2000000000000002E-3</v>
      </c>
      <c r="N6640">
        <v>8094</v>
      </c>
      <c r="S6640">
        <v>2.918E-3</v>
      </c>
      <c r="T6640">
        <v>0</v>
      </c>
      <c r="AA6640">
        <v>2.532E-3</v>
      </c>
      <c r="AB6640">
        <v>0</v>
      </c>
    </row>
    <row r="6641" spans="13:28" x14ac:dyDescent="0.25">
      <c r="M6641">
        <v>3.166E-3</v>
      </c>
      <c r="N6641">
        <v>8087</v>
      </c>
      <c r="S6641">
        <v>2.8930000000000002E-3</v>
      </c>
      <c r="T6641">
        <v>0</v>
      </c>
      <c r="AA6641">
        <v>2.5609999999999999E-3</v>
      </c>
      <c r="AB6641">
        <v>0</v>
      </c>
    </row>
    <row r="6642" spans="13:28" x14ac:dyDescent="0.25">
      <c r="M6642">
        <v>3.1640000000000001E-3</v>
      </c>
      <c r="N6642">
        <v>8204</v>
      </c>
      <c r="S6642">
        <v>2.898E-3</v>
      </c>
      <c r="T6642">
        <v>0</v>
      </c>
      <c r="AA6642">
        <v>2.9870000000000001E-3</v>
      </c>
      <c r="AB6642">
        <v>0</v>
      </c>
    </row>
    <row r="6643" spans="13:28" x14ac:dyDescent="0.25">
      <c r="M6643">
        <v>3.3040000000000001E-3</v>
      </c>
      <c r="N6643">
        <v>8316</v>
      </c>
      <c r="S6643">
        <v>2.9199999999999999E-3</v>
      </c>
      <c r="T6643">
        <v>0</v>
      </c>
      <c r="AA6643">
        <v>2.673E-3</v>
      </c>
      <c r="AB6643">
        <v>0</v>
      </c>
    </row>
    <row r="6644" spans="13:28" x14ac:dyDescent="0.25">
      <c r="M6644">
        <v>3.1909999999999998E-3</v>
      </c>
      <c r="N6644">
        <v>8339</v>
      </c>
      <c r="S6644">
        <v>2.9740000000000001E-3</v>
      </c>
      <c r="T6644">
        <v>0</v>
      </c>
      <c r="AA6644">
        <v>2.6020000000000001E-3</v>
      </c>
      <c r="AB6644">
        <v>0</v>
      </c>
    </row>
    <row r="6645" spans="13:28" x14ac:dyDescent="0.25">
      <c r="M6645">
        <v>3.1800000000000001E-3</v>
      </c>
      <c r="N6645">
        <v>8344</v>
      </c>
      <c r="S6645">
        <v>3.045E-3</v>
      </c>
      <c r="T6645">
        <v>0</v>
      </c>
      <c r="AA6645">
        <v>2.6180000000000001E-3</v>
      </c>
      <c r="AB6645">
        <v>0</v>
      </c>
    </row>
    <row r="6646" spans="13:28" x14ac:dyDescent="0.25">
      <c r="M6646">
        <v>3.1519999999999999E-3</v>
      </c>
      <c r="N6646">
        <v>8340</v>
      </c>
      <c r="S6646">
        <v>2.931E-3</v>
      </c>
      <c r="T6646">
        <v>0</v>
      </c>
      <c r="AA6646">
        <v>2.5660000000000001E-3</v>
      </c>
      <c r="AB6646">
        <v>0</v>
      </c>
    </row>
    <row r="6647" spans="13:28" x14ac:dyDescent="0.25">
      <c r="M6647">
        <v>3.2100000000000002E-3</v>
      </c>
      <c r="N6647">
        <v>8375</v>
      </c>
      <c r="S6647">
        <v>3.1319999999999998E-3</v>
      </c>
      <c r="T6647">
        <v>0</v>
      </c>
      <c r="AA6647">
        <v>3.0769999999999999E-3</v>
      </c>
      <c r="AB6647">
        <v>0</v>
      </c>
    </row>
    <row r="6648" spans="13:28" x14ac:dyDescent="0.25">
      <c r="M6648">
        <v>3.15E-3</v>
      </c>
      <c r="N6648">
        <v>8149</v>
      </c>
      <c r="S6648">
        <v>3.016E-3</v>
      </c>
      <c r="T6648">
        <v>0</v>
      </c>
      <c r="AA6648">
        <v>2.794E-3</v>
      </c>
      <c r="AB6648">
        <v>0</v>
      </c>
    </row>
    <row r="6649" spans="13:28" x14ac:dyDescent="0.25">
      <c r="M6649">
        <v>3.2690000000000002E-3</v>
      </c>
      <c r="N6649">
        <v>8102</v>
      </c>
      <c r="S6649">
        <v>2.9120000000000001E-3</v>
      </c>
      <c r="T6649">
        <v>0</v>
      </c>
      <c r="AA6649">
        <v>2.6740000000000002E-3</v>
      </c>
      <c r="AB6649">
        <v>0</v>
      </c>
    </row>
    <row r="6650" spans="13:28" x14ac:dyDescent="0.25">
      <c r="M6650">
        <v>3.1419999999999998E-3</v>
      </c>
      <c r="N6650">
        <v>8110</v>
      </c>
      <c r="S6650">
        <v>2.9169999999999999E-3</v>
      </c>
      <c r="T6650">
        <v>0</v>
      </c>
      <c r="AA6650">
        <v>2.65E-3</v>
      </c>
      <c r="AB6650">
        <v>0</v>
      </c>
    </row>
    <row r="6651" spans="13:28" x14ac:dyDescent="0.25">
      <c r="M6651">
        <v>3.1939999999999998E-3</v>
      </c>
      <c r="N6651">
        <v>8080</v>
      </c>
      <c r="S6651">
        <v>3.0490000000000001E-3</v>
      </c>
      <c r="T6651">
        <v>0</v>
      </c>
      <c r="AA6651">
        <v>2.555E-3</v>
      </c>
      <c r="AB6651">
        <v>0</v>
      </c>
    </row>
    <row r="6652" spans="13:28" x14ac:dyDescent="0.25">
      <c r="M6652">
        <v>3.15E-3</v>
      </c>
      <c r="N6652">
        <v>8123</v>
      </c>
      <c r="S6652">
        <v>2.8990000000000001E-3</v>
      </c>
      <c r="T6652">
        <v>0</v>
      </c>
      <c r="AA6652">
        <v>2.8029999999999999E-3</v>
      </c>
      <c r="AB6652">
        <v>0</v>
      </c>
    </row>
    <row r="6653" spans="13:28" x14ac:dyDescent="0.25">
      <c r="M6653">
        <v>3.2829999999999999E-3</v>
      </c>
      <c r="N6653">
        <v>8136</v>
      </c>
      <c r="S6653">
        <v>2.9020000000000001E-3</v>
      </c>
      <c r="T6653">
        <v>0</v>
      </c>
      <c r="AA6653">
        <v>2.6359999999999999E-3</v>
      </c>
      <c r="AB6653">
        <v>0</v>
      </c>
    </row>
    <row r="6654" spans="13:28" x14ac:dyDescent="0.25">
      <c r="M6654">
        <v>3.2209999999999999E-3</v>
      </c>
      <c r="N6654">
        <v>8106</v>
      </c>
      <c r="S6654">
        <v>2.9220000000000001E-3</v>
      </c>
      <c r="T6654">
        <v>1</v>
      </c>
      <c r="AA6654">
        <v>2.562E-3</v>
      </c>
      <c r="AB6654">
        <v>0</v>
      </c>
    </row>
    <row r="6655" spans="13:28" x14ac:dyDescent="0.25">
      <c r="M6655">
        <v>3.4380000000000001E-3</v>
      </c>
      <c r="N6655">
        <v>8102</v>
      </c>
      <c r="S6655">
        <v>2.9239999999999999E-3</v>
      </c>
      <c r="T6655">
        <v>1</v>
      </c>
      <c r="AA6655">
        <v>2.5990000000000002E-3</v>
      </c>
      <c r="AB6655">
        <v>0</v>
      </c>
    </row>
    <row r="6656" spans="13:28" x14ac:dyDescent="0.25">
      <c r="M6656">
        <v>3.1849999999999999E-3</v>
      </c>
      <c r="N6656">
        <v>8020</v>
      </c>
      <c r="S6656">
        <v>2.993E-3</v>
      </c>
      <c r="T6656">
        <v>1</v>
      </c>
      <c r="AA6656">
        <v>2.5460000000000001E-3</v>
      </c>
      <c r="AB6656">
        <v>0</v>
      </c>
    </row>
    <row r="6657" spans="13:28" x14ac:dyDescent="0.25">
      <c r="M6657">
        <v>3.1389999999999999E-3</v>
      </c>
      <c r="N6657">
        <v>8073</v>
      </c>
      <c r="S6657">
        <v>2.9459999999999998E-3</v>
      </c>
      <c r="T6657">
        <v>1</v>
      </c>
      <c r="AA6657">
        <v>2.5600000000000002E-3</v>
      </c>
      <c r="AB6657">
        <v>0</v>
      </c>
    </row>
    <row r="6658" spans="13:28" x14ac:dyDescent="0.25">
      <c r="M6658">
        <v>3.1389999999999999E-3</v>
      </c>
      <c r="N6658">
        <v>8021</v>
      </c>
      <c r="S6658">
        <v>3.1619999999999999E-3</v>
      </c>
      <c r="T6658">
        <v>1</v>
      </c>
      <c r="AA6658">
        <v>2.647E-3</v>
      </c>
      <c r="AB6658">
        <v>0</v>
      </c>
    </row>
    <row r="6659" spans="13:28" x14ac:dyDescent="0.25">
      <c r="M6659">
        <v>3.176E-3</v>
      </c>
      <c r="N6659">
        <v>7946</v>
      </c>
      <c r="S6659">
        <v>2.9299999999999999E-3</v>
      </c>
      <c r="T6659">
        <v>1</v>
      </c>
      <c r="AA6659">
        <v>2.6679999999999998E-3</v>
      </c>
      <c r="AB6659">
        <v>0</v>
      </c>
    </row>
    <row r="6660" spans="13:28" x14ac:dyDescent="0.25">
      <c r="M6660">
        <v>3.1879999999999999E-3</v>
      </c>
      <c r="N6660">
        <v>7918</v>
      </c>
      <c r="S6660">
        <v>2.9870000000000001E-3</v>
      </c>
      <c r="T6660">
        <v>0</v>
      </c>
      <c r="AA6660">
        <v>2.6710000000000002E-3</v>
      </c>
      <c r="AB6660">
        <v>0</v>
      </c>
    </row>
    <row r="6661" spans="13:28" x14ac:dyDescent="0.25">
      <c r="M6661">
        <v>3.2680000000000001E-3</v>
      </c>
      <c r="N6661">
        <v>7869</v>
      </c>
      <c r="S6661">
        <v>2.9239999999999999E-3</v>
      </c>
      <c r="T6661">
        <v>0</v>
      </c>
      <c r="AA6661">
        <v>2.555E-3</v>
      </c>
      <c r="AB6661">
        <v>0</v>
      </c>
    </row>
    <row r="6662" spans="13:28" x14ac:dyDescent="0.25">
      <c r="M6662">
        <v>3.1329999999999999E-3</v>
      </c>
      <c r="N6662">
        <v>7828</v>
      </c>
      <c r="S6662">
        <v>2.898E-3</v>
      </c>
      <c r="T6662">
        <v>0</v>
      </c>
      <c r="AA6662">
        <v>2.5500000000000002E-3</v>
      </c>
      <c r="AB6662">
        <v>0</v>
      </c>
    </row>
    <row r="6663" spans="13:28" x14ac:dyDescent="0.25">
      <c r="M6663">
        <v>3.163E-3</v>
      </c>
      <c r="N6663">
        <v>7791</v>
      </c>
      <c r="S6663">
        <v>2.895E-3</v>
      </c>
      <c r="T6663">
        <v>0</v>
      </c>
      <c r="AA6663">
        <v>2.7420000000000001E-3</v>
      </c>
      <c r="AB6663">
        <v>0</v>
      </c>
    </row>
    <row r="6664" spans="13:28" x14ac:dyDescent="0.25">
      <c r="M6664">
        <v>3.127E-3</v>
      </c>
      <c r="N6664">
        <v>7730</v>
      </c>
      <c r="S6664">
        <v>3.0070000000000001E-3</v>
      </c>
      <c r="T6664">
        <v>0</v>
      </c>
      <c r="AA6664">
        <v>2.7230000000000002E-3</v>
      </c>
      <c r="AB6664">
        <v>0</v>
      </c>
    </row>
    <row r="6665" spans="13:28" x14ac:dyDescent="0.25">
      <c r="M6665">
        <v>3.1549999999999998E-3</v>
      </c>
      <c r="N6665">
        <v>7728</v>
      </c>
      <c r="S6665">
        <v>2.9399999999999999E-3</v>
      </c>
      <c r="T6665">
        <v>0</v>
      </c>
      <c r="AA6665">
        <v>2.6259999999999999E-3</v>
      </c>
      <c r="AB6665">
        <v>0</v>
      </c>
    </row>
    <row r="6666" spans="13:28" x14ac:dyDescent="0.25">
      <c r="M6666">
        <v>3.2130000000000001E-3</v>
      </c>
      <c r="N6666">
        <v>7772</v>
      </c>
      <c r="S6666">
        <v>2.9369999999999999E-3</v>
      </c>
      <c r="T6666">
        <v>0</v>
      </c>
      <c r="AA6666">
        <v>2.5720000000000001E-3</v>
      </c>
      <c r="AB6666">
        <v>0</v>
      </c>
    </row>
    <row r="6667" spans="13:28" x14ac:dyDescent="0.25">
      <c r="M6667">
        <v>3.3E-3</v>
      </c>
      <c r="N6667">
        <v>7819</v>
      </c>
      <c r="S6667">
        <v>2.9199999999999999E-3</v>
      </c>
      <c r="T6667">
        <v>0</v>
      </c>
      <c r="AA6667">
        <v>2.5890000000000002E-3</v>
      </c>
      <c r="AB6667">
        <v>0</v>
      </c>
    </row>
    <row r="6668" spans="13:28" x14ac:dyDescent="0.25">
      <c r="M6668">
        <v>3.1310000000000001E-3</v>
      </c>
      <c r="N6668">
        <v>7850</v>
      </c>
      <c r="S6668">
        <v>2.898E-3</v>
      </c>
      <c r="T6668">
        <v>0</v>
      </c>
      <c r="AA6668">
        <v>2.82E-3</v>
      </c>
      <c r="AB6668">
        <v>0</v>
      </c>
    </row>
    <row r="6669" spans="13:28" x14ac:dyDescent="0.25">
      <c r="M6669">
        <v>3.1589999999999999E-3</v>
      </c>
      <c r="N6669">
        <v>7811</v>
      </c>
      <c r="S6669">
        <v>2.918E-3</v>
      </c>
      <c r="T6669">
        <v>0</v>
      </c>
      <c r="AA6669">
        <v>2.5920000000000001E-3</v>
      </c>
      <c r="AB6669">
        <v>0</v>
      </c>
    </row>
    <row r="6670" spans="13:28" x14ac:dyDescent="0.25">
      <c r="M6670">
        <v>3.1280000000000001E-3</v>
      </c>
      <c r="N6670">
        <v>7834</v>
      </c>
      <c r="S6670">
        <v>2.8969999999999998E-3</v>
      </c>
      <c r="T6670">
        <v>0</v>
      </c>
      <c r="AA6670">
        <v>2.5899999999999999E-3</v>
      </c>
      <c r="AB6670">
        <v>0</v>
      </c>
    </row>
    <row r="6671" spans="13:28" x14ac:dyDescent="0.25">
      <c r="M6671">
        <v>3.14E-3</v>
      </c>
      <c r="N6671">
        <v>7852</v>
      </c>
      <c r="S6671">
        <v>3.1319999999999998E-3</v>
      </c>
      <c r="T6671">
        <v>0</v>
      </c>
      <c r="AA6671">
        <v>2.542E-3</v>
      </c>
      <c r="AB6671">
        <v>0</v>
      </c>
    </row>
    <row r="6672" spans="13:28" x14ac:dyDescent="0.25">
      <c r="M6672">
        <v>3.1909999999999998E-3</v>
      </c>
      <c r="N6672">
        <v>7846</v>
      </c>
      <c r="S6672">
        <v>2.9429999999999999E-3</v>
      </c>
      <c r="T6672">
        <v>0</v>
      </c>
      <c r="AA6672">
        <v>2.5669999999999998E-3</v>
      </c>
      <c r="AB6672">
        <v>0</v>
      </c>
    </row>
    <row r="6673" spans="13:28" x14ac:dyDescent="0.25">
      <c r="M6673">
        <v>3.4190000000000002E-3</v>
      </c>
      <c r="N6673">
        <v>7859</v>
      </c>
      <c r="S6673">
        <v>2.8939999999999999E-3</v>
      </c>
      <c r="T6673">
        <v>0</v>
      </c>
      <c r="AA6673">
        <v>2.8600000000000001E-3</v>
      </c>
      <c r="AB6673">
        <v>0</v>
      </c>
    </row>
    <row r="6674" spans="13:28" x14ac:dyDescent="0.25">
      <c r="M6674">
        <v>3.14E-3</v>
      </c>
      <c r="N6674">
        <v>7817</v>
      </c>
      <c r="S6674">
        <v>2.9650000000000002E-3</v>
      </c>
      <c r="T6674">
        <v>0</v>
      </c>
      <c r="AA6674">
        <v>2.6280000000000001E-3</v>
      </c>
      <c r="AB6674">
        <v>0</v>
      </c>
    </row>
    <row r="6675" spans="13:28" x14ac:dyDescent="0.25">
      <c r="M6675">
        <v>3.1770000000000001E-3</v>
      </c>
      <c r="N6675">
        <v>7830</v>
      </c>
      <c r="S6675">
        <v>2.9220000000000001E-3</v>
      </c>
      <c r="T6675">
        <v>0</v>
      </c>
      <c r="AA6675">
        <v>2.5699999999999998E-3</v>
      </c>
      <c r="AB6675">
        <v>0</v>
      </c>
    </row>
    <row r="6676" spans="13:28" x14ac:dyDescent="0.25">
      <c r="M6676">
        <v>3.137E-3</v>
      </c>
      <c r="N6676">
        <v>7771</v>
      </c>
      <c r="S6676">
        <v>2.8999999999999998E-3</v>
      </c>
      <c r="T6676">
        <v>1</v>
      </c>
      <c r="AA6676">
        <v>2.7330000000000002E-3</v>
      </c>
      <c r="AB6676">
        <v>1</v>
      </c>
    </row>
    <row r="6677" spans="13:28" x14ac:dyDescent="0.25">
      <c r="M6677">
        <v>3.1610000000000002E-3</v>
      </c>
      <c r="N6677">
        <v>7704</v>
      </c>
      <c r="S6677">
        <v>3.0240000000000002E-3</v>
      </c>
      <c r="T6677">
        <v>5</v>
      </c>
      <c r="AA6677">
        <v>2.8860000000000001E-3</v>
      </c>
      <c r="AB6677">
        <v>5</v>
      </c>
    </row>
    <row r="6678" spans="13:28" x14ac:dyDescent="0.25">
      <c r="M6678">
        <v>3.3760000000000001E-3</v>
      </c>
      <c r="N6678">
        <v>7666</v>
      </c>
      <c r="S6678">
        <v>2.9740000000000001E-3</v>
      </c>
      <c r="T6678">
        <v>5</v>
      </c>
      <c r="AA6678">
        <v>2.9840000000000001E-3</v>
      </c>
      <c r="AB6678">
        <v>5</v>
      </c>
    </row>
    <row r="6679" spans="13:28" x14ac:dyDescent="0.25">
      <c r="M6679">
        <v>3.127E-3</v>
      </c>
      <c r="N6679">
        <v>7676</v>
      </c>
      <c r="S6679">
        <v>2.8909999999999999E-3</v>
      </c>
      <c r="T6679">
        <v>6</v>
      </c>
      <c r="AA6679">
        <v>2.6329999999999999E-3</v>
      </c>
      <c r="AB6679">
        <v>6</v>
      </c>
    </row>
    <row r="6680" spans="13:28" x14ac:dyDescent="0.25">
      <c r="M6680">
        <v>3.3270000000000001E-3</v>
      </c>
      <c r="N6680">
        <v>7718</v>
      </c>
      <c r="S6680">
        <v>2.911E-3</v>
      </c>
      <c r="T6680">
        <v>6</v>
      </c>
      <c r="AA6680">
        <v>2.6919999999999999E-3</v>
      </c>
      <c r="AB6680">
        <v>6</v>
      </c>
    </row>
    <row r="6681" spans="13:28" x14ac:dyDescent="0.25">
      <c r="M6681">
        <v>3.1960000000000001E-3</v>
      </c>
      <c r="N6681">
        <v>7734</v>
      </c>
      <c r="S6681">
        <v>2.9290000000000002E-3</v>
      </c>
      <c r="T6681">
        <v>2</v>
      </c>
      <c r="AA6681">
        <v>2.6580000000000002E-3</v>
      </c>
      <c r="AB6681">
        <v>2</v>
      </c>
    </row>
    <row r="6682" spans="13:28" x14ac:dyDescent="0.25">
      <c r="M6682">
        <v>3.1319999999999998E-3</v>
      </c>
      <c r="N6682">
        <v>7680</v>
      </c>
      <c r="S6682">
        <v>2.931E-3</v>
      </c>
      <c r="T6682">
        <v>1</v>
      </c>
      <c r="AA6682">
        <v>2.5469999999999998E-3</v>
      </c>
      <c r="AB6682">
        <v>1</v>
      </c>
    </row>
    <row r="6683" spans="13:28" x14ac:dyDescent="0.25">
      <c r="M6683">
        <v>3.1480000000000002E-3</v>
      </c>
      <c r="N6683">
        <v>7744</v>
      </c>
      <c r="S6683">
        <v>3.0170000000000002E-3</v>
      </c>
      <c r="T6683">
        <v>0</v>
      </c>
      <c r="AA6683">
        <v>2.6489999999999999E-3</v>
      </c>
      <c r="AB6683">
        <v>0</v>
      </c>
    </row>
    <row r="6684" spans="13:28" x14ac:dyDescent="0.25">
      <c r="M6684">
        <v>3.2100000000000002E-3</v>
      </c>
      <c r="N6684">
        <v>7760</v>
      </c>
      <c r="S6684">
        <v>2.898E-3</v>
      </c>
      <c r="T6684">
        <v>0</v>
      </c>
      <c r="AA6684">
        <v>2.5460000000000001E-3</v>
      </c>
      <c r="AB6684">
        <v>0</v>
      </c>
    </row>
    <row r="6685" spans="13:28" x14ac:dyDescent="0.25">
      <c r="M6685">
        <v>3.2469999999999999E-3</v>
      </c>
      <c r="N6685">
        <v>7706</v>
      </c>
      <c r="S6685">
        <v>2.8939999999999999E-3</v>
      </c>
      <c r="T6685">
        <v>0</v>
      </c>
      <c r="AA6685">
        <v>2.7889999999999998E-3</v>
      </c>
      <c r="AB6685">
        <v>0</v>
      </c>
    </row>
    <row r="6686" spans="13:28" x14ac:dyDescent="0.25">
      <c r="M6686">
        <v>3.5209999999999998E-3</v>
      </c>
      <c r="N6686">
        <v>7717</v>
      </c>
      <c r="S6686">
        <v>2.9489999999999998E-3</v>
      </c>
      <c r="T6686">
        <v>0</v>
      </c>
      <c r="AA6686">
        <v>2.5820000000000001E-3</v>
      </c>
      <c r="AB6686">
        <v>0</v>
      </c>
    </row>
    <row r="6687" spans="13:28" x14ac:dyDescent="0.25">
      <c r="M6687">
        <v>3.1649999999999998E-3</v>
      </c>
      <c r="N6687">
        <v>7722</v>
      </c>
      <c r="S6687">
        <v>2.931E-3</v>
      </c>
      <c r="T6687">
        <v>0</v>
      </c>
      <c r="AA6687">
        <v>2.575E-3</v>
      </c>
      <c r="AB6687">
        <v>0</v>
      </c>
    </row>
    <row r="6688" spans="13:28" x14ac:dyDescent="0.25">
      <c r="M6688">
        <v>3.13E-3</v>
      </c>
      <c r="N6688">
        <v>7659</v>
      </c>
      <c r="S6688">
        <v>2.9139999999999999E-3</v>
      </c>
      <c r="T6688">
        <v>0</v>
      </c>
      <c r="AA6688">
        <v>2.8210000000000002E-3</v>
      </c>
      <c r="AB6688">
        <v>0</v>
      </c>
    </row>
    <row r="6689" spans="13:28" x14ac:dyDescent="0.25">
      <c r="M6689">
        <v>3.1809999999999998E-3</v>
      </c>
      <c r="N6689">
        <v>7575</v>
      </c>
      <c r="S6689">
        <v>2.9120000000000001E-3</v>
      </c>
      <c r="T6689">
        <v>0</v>
      </c>
      <c r="AA6689">
        <v>2.6519999999999998E-3</v>
      </c>
      <c r="AB6689">
        <v>0</v>
      </c>
    </row>
    <row r="6690" spans="13:28" x14ac:dyDescent="0.25">
      <c r="M6690">
        <v>3.2539999999999999E-3</v>
      </c>
      <c r="N6690">
        <v>7627</v>
      </c>
      <c r="S6690">
        <v>2.99E-3</v>
      </c>
      <c r="T6690">
        <v>0</v>
      </c>
      <c r="AA6690">
        <v>2.624E-3</v>
      </c>
      <c r="AB6690">
        <v>0</v>
      </c>
    </row>
    <row r="6691" spans="13:28" x14ac:dyDescent="0.25">
      <c r="M6691">
        <v>3.1259999999999999E-3</v>
      </c>
      <c r="N6691">
        <v>7654</v>
      </c>
      <c r="S6691">
        <v>2.8930000000000002E-3</v>
      </c>
      <c r="T6691">
        <v>0</v>
      </c>
      <c r="AA6691">
        <v>2.5569999999999998E-3</v>
      </c>
      <c r="AB6691">
        <v>0</v>
      </c>
    </row>
    <row r="6692" spans="13:28" x14ac:dyDescent="0.25">
      <c r="M6692">
        <v>3.274E-3</v>
      </c>
      <c r="N6692">
        <v>7739</v>
      </c>
      <c r="S6692">
        <v>2.8879999999999999E-3</v>
      </c>
      <c r="T6692">
        <v>1</v>
      </c>
      <c r="AA6692">
        <v>2.5709999999999999E-3</v>
      </c>
      <c r="AB6692">
        <v>1</v>
      </c>
    </row>
    <row r="6693" spans="13:28" x14ac:dyDescent="0.25">
      <c r="M6693">
        <v>3.13E-3</v>
      </c>
      <c r="N6693">
        <v>7808</v>
      </c>
      <c r="S6693">
        <v>2.8960000000000001E-3</v>
      </c>
      <c r="T6693">
        <v>1</v>
      </c>
      <c r="AA6693">
        <v>2.983E-3</v>
      </c>
      <c r="AB6693">
        <v>1</v>
      </c>
    </row>
    <row r="6694" spans="13:28" x14ac:dyDescent="0.25">
      <c r="M6694">
        <v>3.163E-3</v>
      </c>
      <c r="N6694">
        <v>7923</v>
      </c>
      <c r="S6694">
        <v>2.9350000000000001E-3</v>
      </c>
      <c r="T6694">
        <v>3</v>
      </c>
      <c r="AA6694">
        <v>2.6319999999999998E-3</v>
      </c>
      <c r="AB6694">
        <v>1</v>
      </c>
    </row>
    <row r="6695" spans="13:28" x14ac:dyDescent="0.25">
      <c r="M6695">
        <v>3.3830000000000002E-3</v>
      </c>
      <c r="N6695">
        <v>8037</v>
      </c>
      <c r="S6695">
        <v>2.9789999999999999E-3</v>
      </c>
      <c r="T6695">
        <v>3</v>
      </c>
      <c r="AA6695">
        <v>2.7070000000000002E-3</v>
      </c>
      <c r="AB6695">
        <v>1</v>
      </c>
    </row>
    <row r="6696" spans="13:28" x14ac:dyDescent="0.25">
      <c r="M6696">
        <v>3.2070000000000002E-3</v>
      </c>
      <c r="N6696">
        <v>8177</v>
      </c>
      <c r="S6696">
        <v>3.1510000000000002E-3</v>
      </c>
      <c r="T6696">
        <v>2</v>
      </c>
      <c r="AA6696">
        <v>2.65E-3</v>
      </c>
      <c r="AB6696">
        <v>0</v>
      </c>
    </row>
    <row r="6697" spans="13:28" x14ac:dyDescent="0.25">
      <c r="M6697">
        <v>3.2169999999999998E-3</v>
      </c>
      <c r="N6697">
        <v>8188</v>
      </c>
      <c r="S6697">
        <v>2.911E-3</v>
      </c>
      <c r="T6697">
        <v>2</v>
      </c>
      <c r="AA6697">
        <v>2.5560000000000001E-3</v>
      </c>
      <c r="AB6697">
        <v>0</v>
      </c>
    </row>
    <row r="6698" spans="13:28" x14ac:dyDescent="0.25">
      <c r="M6698">
        <v>3.1700000000000001E-3</v>
      </c>
      <c r="N6698">
        <v>8184</v>
      </c>
      <c r="S6698">
        <v>2.8999999999999998E-3</v>
      </c>
      <c r="T6698">
        <v>2</v>
      </c>
      <c r="AA6698">
        <v>2.8010000000000001E-3</v>
      </c>
      <c r="AB6698">
        <v>0</v>
      </c>
    </row>
    <row r="6699" spans="13:28" x14ac:dyDescent="0.25">
      <c r="M6699">
        <v>3.3010000000000001E-3</v>
      </c>
      <c r="N6699">
        <v>8206</v>
      </c>
      <c r="S6699">
        <v>2.9250000000000001E-3</v>
      </c>
      <c r="T6699">
        <v>2</v>
      </c>
      <c r="AA6699">
        <v>2.745E-3</v>
      </c>
      <c r="AB6699">
        <v>0</v>
      </c>
    </row>
    <row r="6700" spans="13:28" x14ac:dyDescent="0.25">
      <c r="M6700">
        <v>3.1939999999999998E-3</v>
      </c>
      <c r="N6700">
        <v>8145</v>
      </c>
      <c r="S6700">
        <v>2.934E-3</v>
      </c>
      <c r="T6700">
        <v>0</v>
      </c>
      <c r="AA6700">
        <v>2.5769999999999999E-3</v>
      </c>
      <c r="AB6700">
        <v>0</v>
      </c>
    </row>
    <row r="6701" spans="13:28" x14ac:dyDescent="0.25">
      <c r="M6701">
        <v>3.1830000000000001E-3</v>
      </c>
      <c r="N6701">
        <v>8109</v>
      </c>
      <c r="S6701">
        <v>2.9450000000000001E-3</v>
      </c>
      <c r="T6701">
        <v>1</v>
      </c>
      <c r="AA6701">
        <v>2.588E-3</v>
      </c>
      <c r="AB6701">
        <v>1</v>
      </c>
    </row>
    <row r="6702" spans="13:28" x14ac:dyDescent="0.25">
      <c r="M6702">
        <v>3.2539999999999999E-3</v>
      </c>
      <c r="N6702">
        <v>8146</v>
      </c>
      <c r="S6702">
        <v>3.0469999999999998E-3</v>
      </c>
      <c r="T6702">
        <v>4</v>
      </c>
      <c r="AA6702">
        <v>2.5490000000000001E-3</v>
      </c>
      <c r="AB6702">
        <v>1</v>
      </c>
    </row>
    <row r="6703" spans="13:28" x14ac:dyDescent="0.25">
      <c r="M6703">
        <v>3.1470000000000001E-3</v>
      </c>
      <c r="N6703">
        <v>8008</v>
      </c>
      <c r="S6703">
        <v>2.9269999999999999E-3</v>
      </c>
      <c r="T6703">
        <v>5</v>
      </c>
      <c r="AA6703">
        <v>2.7680000000000001E-3</v>
      </c>
      <c r="AB6703">
        <v>2</v>
      </c>
    </row>
    <row r="6704" spans="13:28" x14ac:dyDescent="0.25">
      <c r="M6704">
        <v>3.1419999999999998E-3</v>
      </c>
      <c r="N6704">
        <v>8032</v>
      </c>
      <c r="S6704">
        <v>2.9380000000000001E-3</v>
      </c>
      <c r="T6704">
        <v>5</v>
      </c>
      <c r="AA6704">
        <v>2.7200000000000002E-3</v>
      </c>
      <c r="AB6704">
        <v>2</v>
      </c>
    </row>
    <row r="6705" spans="13:28" x14ac:dyDescent="0.25">
      <c r="M6705">
        <v>3.2669999999999999E-3</v>
      </c>
      <c r="N6705">
        <v>8011</v>
      </c>
      <c r="S6705">
        <v>2.8960000000000001E-3</v>
      </c>
      <c r="T6705">
        <v>5</v>
      </c>
      <c r="AA6705">
        <v>2.6510000000000001E-3</v>
      </c>
      <c r="AB6705">
        <v>2</v>
      </c>
    </row>
    <row r="6706" spans="13:28" x14ac:dyDescent="0.25">
      <c r="M6706">
        <v>3.1870000000000002E-3</v>
      </c>
      <c r="N6706">
        <v>7942</v>
      </c>
      <c r="S6706">
        <v>2.8990000000000001E-3</v>
      </c>
      <c r="T6706">
        <v>5</v>
      </c>
      <c r="AA6706">
        <v>2.5490000000000001E-3</v>
      </c>
      <c r="AB6706">
        <v>2</v>
      </c>
    </row>
    <row r="6707" spans="13:28" x14ac:dyDescent="0.25">
      <c r="M6707">
        <v>3.199E-3</v>
      </c>
      <c r="N6707">
        <v>7925</v>
      </c>
      <c r="S6707">
        <v>3.0690000000000001E-3</v>
      </c>
      <c r="T6707">
        <v>5</v>
      </c>
      <c r="AA6707">
        <v>2.578E-3</v>
      </c>
      <c r="AB6707">
        <v>2</v>
      </c>
    </row>
    <row r="6708" spans="13:28" x14ac:dyDescent="0.25">
      <c r="M6708">
        <v>3.1570000000000001E-3</v>
      </c>
      <c r="N6708">
        <v>7850</v>
      </c>
      <c r="S6708">
        <v>2.9060000000000002E-3</v>
      </c>
      <c r="T6708">
        <v>5</v>
      </c>
      <c r="AA6708">
        <v>2.849E-3</v>
      </c>
      <c r="AB6708">
        <v>2</v>
      </c>
    </row>
    <row r="6709" spans="13:28" x14ac:dyDescent="0.25">
      <c r="M6709">
        <v>3.2260000000000001E-3</v>
      </c>
      <c r="N6709">
        <v>7932</v>
      </c>
      <c r="S6709">
        <v>3.0100000000000001E-3</v>
      </c>
      <c r="T6709">
        <v>4</v>
      </c>
      <c r="AA6709">
        <v>2.6480000000000002E-3</v>
      </c>
      <c r="AB6709">
        <v>1</v>
      </c>
    </row>
    <row r="6710" spans="13:28" x14ac:dyDescent="0.25">
      <c r="M6710">
        <v>3.189E-3</v>
      </c>
      <c r="N6710">
        <v>7939</v>
      </c>
      <c r="S6710">
        <v>2.9229999999999998E-3</v>
      </c>
      <c r="T6710">
        <v>3</v>
      </c>
      <c r="AA6710">
        <v>2.7039999999999998E-3</v>
      </c>
      <c r="AB6710">
        <v>0</v>
      </c>
    </row>
    <row r="6711" spans="13:28" x14ac:dyDescent="0.25">
      <c r="M6711">
        <v>3.2799999999999999E-3</v>
      </c>
      <c r="N6711">
        <v>7970</v>
      </c>
      <c r="S6711">
        <v>3.0209999999999998E-3</v>
      </c>
      <c r="T6711">
        <v>3</v>
      </c>
      <c r="AA6711">
        <v>2.63E-3</v>
      </c>
      <c r="AB6711">
        <v>0</v>
      </c>
    </row>
    <row r="6712" spans="13:28" x14ac:dyDescent="0.25">
      <c r="M6712">
        <v>3.1459999999999999E-3</v>
      </c>
      <c r="N6712">
        <v>8036</v>
      </c>
      <c r="S6712">
        <v>2.9619999999999998E-3</v>
      </c>
      <c r="T6712">
        <v>0</v>
      </c>
      <c r="AA6712">
        <v>2.5400000000000002E-3</v>
      </c>
      <c r="AB6712">
        <v>0</v>
      </c>
    </row>
    <row r="6713" spans="13:28" x14ac:dyDescent="0.25">
      <c r="M6713">
        <v>3.1689999999999999E-3</v>
      </c>
      <c r="N6713">
        <v>8117</v>
      </c>
      <c r="S6713">
        <v>2.9429999999999999E-3</v>
      </c>
      <c r="T6713">
        <v>2</v>
      </c>
      <c r="AA6713">
        <v>2.696E-3</v>
      </c>
      <c r="AB6713">
        <v>0</v>
      </c>
    </row>
    <row r="6714" spans="13:28" x14ac:dyDescent="0.25">
      <c r="M6714">
        <v>3.1770000000000001E-3</v>
      </c>
      <c r="N6714">
        <v>8087</v>
      </c>
      <c r="S6714">
        <v>2.9030000000000002E-3</v>
      </c>
      <c r="T6714">
        <v>2</v>
      </c>
      <c r="AA6714">
        <v>2.5600000000000002E-3</v>
      </c>
      <c r="AB6714">
        <v>0</v>
      </c>
    </row>
    <row r="6715" spans="13:28" x14ac:dyDescent="0.25">
      <c r="M6715">
        <v>3.3219999999999999E-3</v>
      </c>
      <c r="N6715">
        <v>8163</v>
      </c>
      <c r="S6715">
        <v>3.039E-3</v>
      </c>
      <c r="T6715">
        <v>2</v>
      </c>
      <c r="AA6715">
        <v>2.5899999999999999E-3</v>
      </c>
      <c r="AB6715">
        <v>0</v>
      </c>
    </row>
    <row r="6716" spans="13:28" x14ac:dyDescent="0.25">
      <c r="M6716">
        <v>3.153E-3</v>
      </c>
      <c r="N6716">
        <v>8326</v>
      </c>
      <c r="S6716">
        <v>2.9329999999999998E-3</v>
      </c>
      <c r="T6716">
        <v>2</v>
      </c>
      <c r="AA6716">
        <v>2.5379999999999999E-3</v>
      </c>
      <c r="AB6716">
        <v>0</v>
      </c>
    </row>
    <row r="6717" spans="13:28" x14ac:dyDescent="0.25">
      <c r="M6717">
        <v>3.2829999999999999E-3</v>
      </c>
      <c r="N6717">
        <v>8308</v>
      </c>
      <c r="S6717">
        <v>2.908E-3</v>
      </c>
      <c r="T6717">
        <v>2</v>
      </c>
      <c r="AA6717">
        <v>2.5829999999999998E-3</v>
      </c>
      <c r="AB6717">
        <v>0</v>
      </c>
    </row>
    <row r="6718" spans="13:28" x14ac:dyDescent="0.25">
      <c r="M6718">
        <v>3.3500000000000001E-3</v>
      </c>
      <c r="N6718">
        <v>8240</v>
      </c>
      <c r="S6718">
        <v>2.9320000000000001E-3</v>
      </c>
      <c r="T6718">
        <v>2</v>
      </c>
      <c r="AA6718">
        <v>2.8400000000000001E-3</v>
      </c>
      <c r="AB6718">
        <v>0</v>
      </c>
    </row>
    <row r="6719" spans="13:28" x14ac:dyDescent="0.25">
      <c r="M6719">
        <v>3.1949999999999999E-3</v>
      </c>
      <c r="N6719">
        <v>8191</v>
      </c>
      <c r="S6719">
        <v>2.9290000000000002E-3</v>
      </c>
      <c r="T6719">
        <v>2</v>
      </c>
      <c r="AA6719">
        <v>2.6450000000000002E-3</v>
      </c>
      <c r="AB6719">
        <v>0</v>
      </c>
    </row>
    <row r="6720" spans="13:28" x14ac:dyDescent="0.25">
      <c r="M6720">
        <v>3.1779999999999998E-3</v>
      </c>
      <c r="N6720">
        <v>8220</v>
      </c>
      <c r="S6720">
        <v>2.9290000000000002E-3</v>
      </c>
      <c r="T6720">
        <v>3</v>
      </c>
      <c r="AA6720">
        <v>2.588E-3</v>
      </c>
      <c r="AB6720">
        <v>0</v>
      </c>
    </row>
    <row r="6721" spans="13:28" x14ac:dyDescent="0.25">
      <c r="M6721">
        <v>3.225E-3</v>
      </c>
      <c r="N6721">
        <v>8150</v>
      </c>
      <c r="S6721">
        <v>3.0860000000000002E-3</v>
      </c>
      <c r="T6721">
        <v>1</v>
      </c>
      <c r="AA6721">
        <v>2.5509999999999999E-3</v>
      </c>
      <c r="AB6721">
        <v>0</v>
      </c>
    </row>
    <row r="6722" spans="13:28" x14ac:dyDescent="0.25">
      <c r="M6722">
        <v>3.15E-3</v>
      </c>
      <c r="N6722">
        <v>8236</v>
      </c>
      <c r="S6722">
        <v>2.9060000000000002E-3</v>
      </c>
      <c r="T6722">
        <v>1</v>
      </c>
      <c r="AA6722">
        <v>2.5950000000000001E-3</v>
      </c>
      <c r="AB6722">
        <v>1</v>
      </c>
    </row>
    <row r="6723" spans="13:28" x14ac:dyDescent="0.25">
      <c r="M6723">
        <v>3.1549999999999998E-3</v>
      </c>
      <c r="N6723">
        <v>8310</v>
      </c>
      <c r="S6723">
        <v>2.931E-3</v>
      </c>
      <c r="T6723">
        <v>1</v>
      </c>
      <c r="AA6723">
        <v>2.8500000000000001E-3</v>
      </c>
      <c r="AB6723">
        <v>1</v>
      </c>
    </row>
    <row r="6724" spans="13:28" x14ac:dyDescent="0.25">
      <c r="M6724">
        <v>3.323E-3</v>
      </c>
      <c r="N6724">
        <v>8399</v>
      </c>
      <c r="S6724">
        <v>2.9420000000000002E-3</v>
      </c>
      <c r="T6724">
        <v>1</v>
      </c>
      <c r="AA6724">
        <v>2.6710000000000002E-3</v>
      </c>
      <c r="AB6724">
        <v>1</v>
      </c>
    </row>
    <row r="6725" spans="13:28" x14ac:dyDescent="0.25">
      <c r="M6725">
        <v>3.1670000000000001E-3</v>
      </c>
      <c r="N6725">
        <v>8317</v>
      </c>
      <c r="S6725">
        <v>2.967E-3</v>
      </c>
      <c r="T6725">
        <v>1</v>
      </c>
      <c r="AA6725">
        <v>2.6570000000000001E-3</v>
      </c>
      <c r="AB6725">
        <v>1</v>
      </c>
    </row>
    <row r="6726" spans="13:28" x14ac:dyDescent="0.25">
      <c r="M6726">
        <v>3.1689999999999999E-3</v>
      </c>
      <c r="N6726">
        <v>8341</v>
      </c>
      <c r="S6726">
        <v>2.9060000000000002E-3</v>
      </c>
      <c r="T6726">
        <v>1</v>
      </c>
      <c r="AA6726">
        <v>2.6120000000000002E-3</v>
      </c>
      <c r="AB6726">
        <v>1</v>
      </c>
    </row>
    <row r="6727" spans="13:28" x14ac:dyDescent="0.25">
      <c r="M6727">
        <v>3.2599999999999999E-3</v>
      </c>
      <c r="N6727">
        <v>8344</v>
      </c>
      <c r="S6727">
        <v>2.9069999999999999E-3</v>
      </c>
      <c r="T6727">
        <v>1</v>
      </c>
      <c r="AA6727">
        <v>2.5500000000000002E-3</v>
      </c>
      <c r="AB6727">
        <v>1</v>
      </c>
    </row>
    <row r="6728" spans="13:28" x14ac:dyDescent="0.25">
      <c r="M6728">
        <v>3.2169999999999998E-3</v>
      </c>
      <c r="N6728">
        <v>8338</v>
      </c>
      <c r="S6728">
        <v>3.006E-3</v>
      </c>
      <c r="T6728">
        <v>1</v>
      </c>
      <c r="AA6728">
        <v>2.8449999999999999E-3</v>
      </c>
      <c r="AB6728">
        <v>1</v>
      </c>
    </row>
    <row r="6729" spans="13:28" x14ac:dyDescent="0.25">
      <c r="M6729">
        <v>3.16E-3</v>
      </c>
      <c r="N6729">
        <v>8316</v>
      </c>
      <c r="S6729">
        <v>3.0469999999999998E-3</v>
      </c>
      <c r="T6729">
        <v>1</v>
      </c>
      <c r="AA6729">
        <v>2.594E-3</v>
      </c>
      <c r="AB6729">
        <v>1</v>
      </c>
    </row>
    <row r="6730" spans="13:28" x14ac:dyDescent="0.25">
      <c r="M6730">
        <v>3.3059999999999999E-3</v>
      </c>
      <c r="N6730">
        <v>8276</v>
      </c>
      <c r="S6730">
        <v>2.9629999999999999E-3</v>
      </c>
      <c r="T6730">
        <v>1</v>
      </c>
      <c r="AA6730">
        <v>2.591E-3</v>
      </c>
      <c r="AB6730">
        <v>1</v>
      </c>
    </row>
    <row r="6731" spans="13:28" x14ac:dyDescent="0.25">
      <c r="M6731">
        <v>3.16E-3</v>
      </c>
      <c r="N6731">
        <v>8280</v>
      </c>
      <c r="S6731">
        <v>2.977E-3</v>
      </c>
      <c r="T6731">
        <v>1</v>
      </c>
      <c r="AA6731">
        <v>2.5739999999999999E-3</v>
      </c>
      <c r="AB6731">
        <v>1</v>
      </c>
    </row>
    <row r="6732" spans="13:28" x14ac:dyDescent="0.25">
      <c r="M6732">
        <v>3.2079999999999999E-3</v>
      </c>
      <c r="N6732">
        <v>8211</v>
      </c>
      <c r="S6732">
        <v>2.911E-3</v>
      </c>
      <c r="T6732">
        <v>1</v>
      </c>
      <c r="AA6732">
        <v>2.5950000000000001E-3</v>
      </c>
      <c r="AB6732">
        <v>1</v>
      </c>
    </row>
    <row r="6733" spans="13:28" x14ac:dyDescent="0.25">
      <c r="M6733">
        <v>3.2780000000000001E-3</v>
      </c>
      <c r="N6733">
        <v>8177</v>
      </c>
      <c r="S6733">
        <v>2.9260000000000002E-3</v>
      </c>
      <c r="T6733">
        <v>1</v>
      </c>
      <c r="AA6733">
        <v>2.7000000000000001E-3</v>
      </c>
      <c r="AB6733">
        <v>1</v>
      </c>
    </row>
    <row r="6734" spans="13:28" x14ac:dyDescent="0.25">
      <c r="M6734">
        <v>3.2550000000000001E-3</v>
      </c>
      <c r="N6734">
        <v>8110</v>
      </c>
      <c r="S6734">
        <v>3.0339999999999998E-3</v>
      </c>
      <c r="T6734">
        <v>1</v>
      </c>
      <c r="AA6734">
        <v>2.6900000000000001E-3</v>
      </c>
      <c r="AB6734">
        <v>1</v>
      </c>
    </row>
    <row r="6735" spans="13:28" x14ac:dyDescent="0.25">
      <c r="M6735">
        <v>3.1960000000000001E-3</v>
      </c>
      <c r="N6735">
        <v>8086</v>
      </c>
      <c r="S6735">
        <v>2.9329999999999998E-3</v>
      </c>
      <c r="T6735">
        <v>1</v>
      </c>
      <c r="AA6735">
        <v>2.5669999999999998E-3</v>
      </c>
      <c r="AB6735">
        <v>1</v>
      </c>
    </row>
    <row r="6736" spans="13:28" x14ac:dyDescent="0.25">
      <c r="M6736">
        <v>3.248E-3</v>
      </c>
      <c r="N6736">
        <v>8043</v>
      </c>
      <c r="S6736">
        <v>2.928E-3</v>
      </c>
      <c r="T6736">
        <v>0</v>
      </c>
      <c r="AA6736">
        <v>2.5639999999999999E-3</v>
      </c>
      <c r="AB6736">
        <v>0</v>
      </c>
    </row>
    <row r="6737" spans="13:28" x14ac:dyDescent="0.25">
      <c r="M6737">
        <v>3.1489999999999999E-3</v>
      </c>
      <c r="N6737">
        <v>8067</v>
      </c>
      <c r="S6737">
        <v>2.9750000000000002E-3</v>
      </c>
      <c r="T6737">
        <v>4</v>
      </c>
      <c r="AA6737">
        <v>2.5339999999999998E-3</v>
      </c>
      <c r="AB6737">
        <v>4</v>
      </c>
    </row>
    <row r="6738" spans="13:28" x14ac:dyDescent="0.25">
      <c r="M6738">
        <v>3.189E-3</v>
      </c>
      <c r="N6738">
        <v>7996</v>
      </c>
      <c r="S6738">
        <v>2.8999999999999998E-3</v>
      </c>
      <c r="T6738">
        <v>4</v>
      </c>
      <c r="AA6738">
        <v>2.7859999999999998E-3</v>
      </c>
      <c r="AB6738">
        <v>4</v>
      </c>
    </row>
    <row r="6739" spans="13:28" x14ac:dyDescent="0.25">
      <c r="M6739">
        <v>3.2560000000000002E-3</v>
      </c>
      <c r="N6739">
        <v>8109</v>
      </c>
      <c r="S6739">
        <v>2.9250000000000001E-3</v>
      </c>
      <c r="T6739">
        <v>4</v>
      </c>
      <c r="AA6739">
        <v>2.6770000000000001E-3</v>
      </c>
      <c r="AB6739">
        <v>4</v>
      </c>
    </row>
    <row r="6740" spans="13:28" x14ac:dyDescent="0.25">
      <c r="M6740">
        <v>3.1960000000000001E-3</v>
      </c>
      <c r="N6740">
        <v>8090</v>
      </c>
      <c r="S6740">
        <v>2.9510000000000001E-3</v>
      </c>
      <c r="T6740">
        <v>5</v>
      </c>
      <c r="AA6740">
        <v>2.7590000000000002E-3</v>
      </c>
      <c r="AB6740">
        <v>5</v>
      </c>
    </row>
    <row r="6741" spans="13:28" x14ac:dyDescent="0.25">
      <c r="M6741">
        <v>3.15E-3</v>
      </c>
      <c r="N6741">
        <v>8110</v>
      </c>
      <c r="S6741">
        <v>2.9979999999999998E-3</v>
      </c>
      <c r="T6741">
        <v>1</v>
      </c>
      <c r="AA6741">
        <v>2.5539999999999998E-3</v>
      </c>
      <c r="AB6741">
        <v>1</v>
      </c>
    </row>
    <row r="6742" spans="13:28" x14ac:dyDescent="0.25">
      <c r="M6742">
        <v>3.2360000000000002E-3</v>
      </c>
      <c r="N6742">
        <v>8110</v>
      </c>
      <c r="S6742">
        <v>2.9329999999999998E-3</v>
      </c>
      <c r="T6742">
        <v>2</v>
      </c>
      <c r="AA6742">
        <v>2.5469999999999998E-3</v>
      </c>
      <c r="AB6742">
        <v>1</v>
      </c>
    </row>
    <row r="6743" spans="13:28" x14ac:dyDescent="0.25">
      <c r="M6743">
        <v>3.189E-3</v>
      </c>
      <c r="N6743">
        <v>8148</v>
      </c>
      <c r="S6743">
        <v>2.9030000000000002E-3</v>
      </c>
      <c r="T6743">
        <v>2</v>
      </c>
      <c r="AA6743">
        <v>2.777E-3</v>
      </c>
      <c r="AB6743">
        <v>1</v>
      </c>
    </row>
    <row r="6744" spans="13:28" x14ac:dyDescent="0.25">
      <c r="M6744">
        <v>3.1470000000000001E-3</v>
      </c>
      <c r="N6744">
        <v>8042</v>
      </c>
      <c r="S6744">
        <v>2.9039999999999999E-3</v>
      </c>
      <c r="T6744">
        <v>2</v>
      </c>
      <c r="AA6744">
        <v>2.5829999999999998E-3</v>
      </c>
      <c r="AB6744">
        <v>1</v>
      </c>
    </row>
    <row r="6745" spans="13:28" x14ac:dyDescent="0.25">
      <c r="M6745">
        <v>3.1549999999999998E-3</v>
      </c>
      <c r="N6745">
        <v>8098</v>
      </c>
      <c r="S6745">
        <v>2.9859999999999999E-3</v>
      </c>
      <c r="T6745">
        <v>2</v>
      </c>
      <c r="AA6745">
        <v>2.627E-3</v>
      </c>
      <c r="AB6745">
        <v>1</v>
      </c>
    </row>
    <row r="6746" spans="13:28" x14ac:dyDescent="0.25">
      <c r="M6746">
        <v>3.4689999999999999E-3</v>
      </c>
      <c r="N6746">
        <v>8150</v>
      </c>
      <c r="S6746">
        <v>2.9299999999999999E-3</v>
      </c>
      <c r="T6746">
        <v>2</v>
      </c>
      <c r="AA6746">
        <v>2.5660000000000001E-3</v>
      </c>
      <c r="AB6746">
        <v>1</v>
      </c>
    </row>
    <row r="6747" spans="13:28" x14ac:dyDescent="0.25">
      <c r="M6747">
        <v>3.1809999999999998E-3</v>
      </c>
      <c r="N6747">
        <v>8030</v>
      </c>
      <c r="S6747">
        <v>3.0339999999999998E-3</v>
      </c>
      <c r="T6747">
        <v>5</v>
      </c>
      <c r="AA6747">
        <v>2.581E-3</v>
      </c>
      <c r="AB6747">
        <v>5</v>
      </c>
    </row>
    <row r="6748" spans="13:28" x14ac:dyDescent="0.25">
      <c r="M6748">
        <v>3.1939999999999998E-3</v>
      </c>
      <c r="N6748">
        <v>8045</v>
      </c>
      <c r="S6748">
        <v>2.9250000000000001E-3</v>
      </c>
      <c r="T6748">
        <v>6</v>
      </c>
      <c r="AA6748">
        <v>2.849E-3</v>
      </c>
      <c r="AB6748">
        <v>6</v>
      </c>
    </row>
    <row r="6749" spans="13:28" x14ac:dyDescent="0.25">
      <c r="M6749">
        <v>3.2789999999999998E-3</v>
      </c>
      <c r="N6749">
        <v>8051</v>
      </c>
      <c r="S6749">
        <v>2.8990000000000001E-3</v>
      </c>
      <c r="T6749">
        <v>6</v>
      </c>
      <c r="AA6749">
        <v>2.6540000000000001E-3</v>
      </c>
      <c r="AB6749">
        <v>6</v>
      </c>
    </row>
    <row r="6750" spans="13:28" x14ac:dyDescent="0.25">
      <c r="M6750">
        <v>3.1849999999999999E-3</v>
      </c>
      <c r="N6750">
        <v>8042</v>
      </c>
      <c r="S6750">
        <v>2.947E-3</v>
      </c>
      <c r="T6750">
        <v>6</v>
      </c>
      <c r="AA6750">
        <v>2.5739999999999999E-3</v>
      </c>
      <c r="AB6750">
        <v>6</v>
      </c>
    </row>
    <row r="6751" spans="13:28" x14ac:dyDescent="0.25">
      <c r="M6751">
        <v>3.1470000000000001E-3</v>
      </c>
      <c r="N6751">
        <v>8098</v>
      </c>
      <c r="S6751">
        <v>2.9350000000000001E-3</v>
      </c>
      <c r="T6751">
        <v>6</v>
      </c>
      <c r="AA6751">
        <v>2.5490000000000001E-3</v>
      </c>
      <c r="AB6751">
        <v>6</v>
      </c>
    </row>
    <row r="6752" spans="13:28" x14ac:dyDescent="0.25">
      <c r="M6752">
        <v>3.2130000000000001E-3</v>
      </c>
      <c r="N6752">
        <v>8031</v>
      </c>
      <c r="S6752">
        <v>2.9020000000000001E-3</v>
      </c>
      <c r="T6752">
        <v>6</v>
      </c>
      <c r="AA6752">
        <v>2.6090000000000002E-3</v>
      </c>
      <c r="AB6752">
        <v>6</v>
      </c>
    </row>
    <row r="6753" spans="13:28" x14ac:dyDescent="0.25">
      <c r="M6753">
        <v>3.1449999999999998E-3</v>
      </c>
      <c r="N6753">
        <v>8053</v>
      </c>
      <c r="S6753">
        <v>3.009E-3</v>
      </c>
      <c r="T6753">
        <v>2</v>
      </c>
      <c r="AA6753">
        <v>3.1830000000000001E-3</v>
      </c>
      <c r="AB6753">
        <v>2</v>
      </c>
    </row>
    <row r="6754" spans="13:28" x14ac:dyDescent="0.25">
      <c r="M6754">
        <v>3.1449999999999998E-3</v>
      </c>
      <c r="N6754">
        <v>8078</v>
      </c>
      <c r="S6754">
        <v>2.9350000000000001E-3</v>
      </c>
      <c r="T6754">
        <v>0</v>
      </c>
      <c r="AA6754">
        <v>2.7390000000000001E-3</v>
      </c>
      <c r="AB6754">
        <v>0</v>
      </c>
    </row>
    <row r="6755" spans="13:28" x14ac:dyDescent="0.25">
      <c r="M6755">
        <v>3.29E-3</v>
      </c>
      <c r="N6755">
        <v>8136</v>
      </c>
      <c r="S6755">
        <v>2.9199999999999999E-3</v>
      </c>
      <c r="T6755">
        <v>0</v>
      </c>
      <c r="AA6755">
        <v>2.5990000000000002E-3</v>
      </c>
      <c r="AB6755">
        <v>0</v>
      </c>
    </row>
    <row r="6756" spans="13:28" x14ac:dyDescent="0.25">
      <c r="M6756">
        <v>3.2079999999999999E-3</v>
      </c>
      <c r="N6756">
        <v>8204</v>
      </c>
      <c r="S6756">
        <v>2.9199999999999999E-3</v>
      </c>
      <c r="T6756">
        <v>0</v>
      </c>
      <c r="AA6756">
        <v>2.529E-3</v>
      </c>
      <c r="AB6756">
        <v>0</v>
      </c>
    </row>
    <row r="6757" spans="13:28" x14ac:dyDescent="0.25">
      <c r="M6757">
        <v>3.189E-3</v>
      </c>
      <c r="N6757">
        <v>8119</v>
      </c>
      <c r="S6757">
        <v>2.9529999999999999E-3</v>
      </c>
      <c r="T6757">
        <v>0</v>
      </c>
      <c r="AA6757">
        <v>2.653E-3</v>
      </c>
      <c r="AB6757">
        <v>0</v>
      </c>
    </row>
    <row r="6758" spans="13:28" x14ac:dyDescent="0.25">
      <c r="M6758">
        <v>3.2750000000000001E-3</v>
      </c>
      <c r="N6758">
        <v>8122</v>
      </c>
      <c r="S6758">
        <v>2.934E-3</v>
      </c>
      <c r="T6758">
        <v>0</v>
      </c>
      <c r="AA6758">
        <v>2.7529999999999998E-3</v>
      </c>
      <c r="AB6758">
        <v>0</v>
      </c>
    </row>
    <row r="6759" spans="13:28" x14ac:dyDescent="0.25">
      <c r="M6759">
        <v>3.9719999999999998E-3</v>
      </c>
      <c r="N6759">
        <v>8043</v>
      </c>
      <c r="S6759">
        <v>2.9970000000000001E-3</v>
      </c>
      <c r="T6759">
        <v>0</v>
      </c>
      <c r="AA6759">
        <v>2.5600000000000002E-3</v>
      </c>
      <c r="AB6759">
        <v>0</v>
      </c>
    </row>
    <row r="6760" spans="13:28" x14ac:dyDescent="0.25">
      <c r="M6760">
        <v>3.774E-3</v>
      </c>
      <c r="N6760">
        <v>8221</v>
      </c>
      <c r="S6760">
        <v>2.9229999999999998E-3</v>
      </c>
      <c r="T6760">
        <v>0</v>
      </c>
      <c r="AA6760">
        <v>2.5270000000000002E-3</v>
      </c>
      <c r="AB6760">
        <v>0</v>
      </c>
    </row>
    <row r="6761" spans="13:28" x14ac:dyDescent="0.25">
      <c r="M6761">
        <v>3.5750000000000001E-3</v>
      </c>
      <c r="N6761">
        <v>8133</v>
      </c>
      <c r="S6761">
        <v>2.9320000000000001E-3</v>
      </c>
      <c r="T6761">
        <v>2</v>
      </c>
      <c r="AA6761">
        <v>2.529E-3</v>
      </c>
      <c r="AB6761">
        <v>2</v>
      </c>
    </row>
    <row r="6762" spans="13:28" x14ac:dyDescent="0.25">
      <c r="M6762">
        <v>3.1939999999999998E-3</v>
      </c>
      <c r="N6762">
        <v>8188</v>
      </c>
      <c r="S6762">
        <v>2.928E-3</v>
      </c>
      <c r="T6762">
        <v>2</v>
      </c>
      <c r="AA6762">
        <v>2.5590000000000001E-3</v>
      </c>
      <c r="AB6762">
        <v>2</v>
      </c>
    </row>
    <row r="6763" spans="13:28" x14ac:dyDescent="0.25">
      <c r="M6763">
        <v>3.1970000000000002E-3</v>
      </c>
      <c r="N6763">
        <v>8115</v>
      </c>
      <c r="S6763">
        <v>2.983E-3</v>
      </c>
      <c r="T6763">
        <v>2</v>
      </c>
      <c r="AA6763">
        <v>2.526E-3</v>
      </c>
      <c r="AB6763">
        <v>2</v>
      </c>
    </row>
    <row r="6764" spans="13:28" x14ac:dyDescent="0.25">
      <c r="M6764">
        <v>3.241E-3</v>
      </c>
      <c r="N6764">
        <v>8075</v>
      </c>
      <c r="S6764">
        <v>2.9229999999999998E-3</v>
      </c>
      <c r="T6764">
        <v>2</v>
      </c>
      <c r="AA6764">
        <v>2.6909999999999998E-3</v>
      </c>
      <c r="AB6764">
        <v>2</v>
      </c>
    </row>
    <row r="6765" spans="13:28" x14ac:dyDescent="0.25">
      <c r="M6765">
        <v>3.1480000000000002E-3</v>
      </c>
      <c r="N6765">
        <v>8142</v>
      </c>
      <c r="S6765">
        <v>3.104E-3</v>
      </c>
      <c r="T6765">
        <v>2</v>
      </c>
      <c r="AA6765">
        <v>2.5409999999999999E-3</v>
      </c>
      <c r="AB6765">
        <v>2</v>
      </c>
    </row>
    <row r="6766" spans="13:28" x14ac:dyDescent="0.25">
      <c r="M6766">
        <v>3.1480000000000002E-3</v>
      </c>
      <c r="N6766">
        <v>8162</v>
      </c>
      <c r="S6766">
        <v>2.9949999999999998E-3</v>
      </c>
      <c r="T6766">
        <v>2</v>
      </c>
      <c r="AA6766">
        <v>2.5249999999999999E-3</v>
      </c>
      <c r="AB6766">
        <v>2</v>
      </c>
    </row>
    <row r="6767" spans="13:28" x14ac:dyDescent="0.25">
      <c r="M6767">
        <v>3.2520000000000001E-3</v>
      </c>
      <c r="N6767">
        <v>8114</v>
      </c>
      <c r="S6767">
        <v>2.9849999999999998E-3</v>
      </c>
      <c r="T6767">
        <v>0</v>
      </c>
      <c r="AA6767">
        <v>2.5600000000000002E-3</v>
      </c>
      <c r="AB6767">
        <v>0</v>
      </c>
    </row>
    <row r="6768" spans="13:28" x14ac:dyDescent="0.25">
      <c r="M6768">
        <v>3.287E-3</v>
      </c>
      <c r="N6768">
        <v>8187</v>
      </c>
      <c r="S6768">
        <v>2.8939999999999999E-3</v>
      </c>
      <c r="T6768">
        <v>0</v>
      </c>
      <c r="AA6768">
        <v>2.5439999999999998E-3</v>
      </c>
      <c r="AB6768">
        <v>0</v>
      </c>
    </row>
    <row r="6769" spans="13:28" x14ac:dyDescent="0.25">
      <c r="M6769">
        <v>3.1900000000000001E-3</v>
      </c>
      <c r="N6769">
        <v>8211</v>
      </c>
      <c r="S6769">
        <v>2.9120000000000001E-3</v>
      </c>
      <c r="T6769">
        <v>0</v>
      </c>
      <c r="AA6769">
        <v>2.7160000000000001E-3</v>
      </c>
      <c r="AB6769">
        <v>0</v>
      </c>
    </row>
    <row r="6770" spans="13:28" x14ac:dyDescent="0.25">
      <c r="M6770">
        <v>3.3149999999999998E-3</v>
      </c>
      <c r="N6770">
        <v>8265</v>
      </c>
      <c r="S6770">
        <v>2.9039999999999999E-3</v>
      </c>
      <c r="T6770">
        <v>0</v>
      </c>
      <c r="AA6770">
        <v>2.6180000000000001E-3</v>
      </c>
      <c r="AB6770">
        <v>0</v>
      </c>
    </row>
    <row r="6771" spans="13:28" x14ac:dyDescent="0.25">
      <c r="M6771">
        <v>3.1840000000000002E-3</v>
      </c>
      <c r="N6771">
        <v>8334</v>
      </c>
      <c r="S6771">
        <v>2.9229999999999998E-3</v>
      </c>
      <c r="T6771">
        <v>0</v>
      </c>
      <c r="AA6771">
        <v>2.6189999999999998E-3</v>
      </c>
      <c r="AB6771">
        <v>0</v>
      </c>
    </row>
    <row r="6772" spans="13:28" x14ac:dyDescent="0.25">
      <c r="M6772">
        <v>3.1580000000000002E-3</v>
      </c>
      <c r="N6772">
        <v>8236</v>
      </c>
      <c r="S6772">
        <v>3.068E-3</v>
      </c>
      <c r="T6772">
        <v>0</v>
      </c>
      <c r="AA6772">
        <v>2.5230000000000001E-3</v>
      </c>
      <c r="AB6772">
        <v>0</v>
      </c>
    </row>
    <row r="6773" spans="13:28" x14ac:dyDescent="0.25">
      <c r="M6773">
        <v>3.1809999999999998E-3</v>
      </c>
      <c r="N6773">
        <v>8269</v>
      </c>
      <c r="S6773">
        <v>2.9650000000000002E-3</v>
      </c>
      <c r="T6773">
        <v>0</v>
      </c>
      <c r="AA6773">
        <v>2.5230000000000001E-3</v>
      </c>
      <c r="AB6773">
        <v>0</v>
      </c>
    </row>
    <row r="6774" spans="13:28" x14ac:dyDescent="0.25">
      <c r="M6774">
        <v>3.1580000000000002E-3</v>
      </c>
      <c r="N6774">
        <v>8265</v>
      </c>
      <c r="S6774">
        <v>2.9099999999999998E-3</v>
      </c>
      <c r="T6774">
        <v>0</v>
      </c>
      <c r="AA6774">
        <v>2.6640000000000001E-3</v>
      </c>
      <c r="AB6774">
        <v>0</v>
      </c>
    </row>
    <row r="6775" spans="13:28" x14ac:dyDescent="0.25">
      <c r="M6775">
        <v>3.6740000000000002E-3</v>
      </c>
      <c r="N6775">
        <v>8286</v>
      </c>
      <c r="S6775">
        <v>2.9610000000000001E-3</v>
      </c>
      <c r="T6775">
        <v>2</v>
      </c>
      <c r="AA6775">
        <v>2.5820000000000001E-3</v>
      </c>
      <c r="AB6775">
        <v>2</v>
      </c>
    </row>
    <row r="6776" spans="13:28" x14ac:dyDescent="0.25">
      <c r="M6776">
        <v>3.1670000000000001E-3</v>
      </c>
      <c r="N6776">
        <v>8308</v>
      </c>
      <c r="S6776">
        <v>2.8999999999999998E-3</v>
      </c>
      <c r="T6776">
        <v>2</v>
      </c>
      <c r="AA6776">
        <v>2.5230000000000001E-3</v>
      </c>
      <c r="AB6776">
        <v>2</v>
      </c>
    </row>
    <row r="6777" spans="13:28" x14ac:dyDescent="0.25">
      <c r="M6777">
        <v>3.1879999999999999E-3</v>
      </c>
      <c r="N6777">
        <v>8300</v>
      </c>
      <c r="S6777">
        <v>2.9429999999999999E-3</v>
      </c>
      <c r="T6777">
        <v>4</v>
      </c>
      <c r="AA6777">
        <v>2.5669999999999998E-3</v>
      </c>
      <c r="AB6777">
        <v>4</v>
      </c>
    </row>
    <row r="6778" spans="13:28" x14ac:dyDescent="0.25">
      <c r="M6778">
        <v>3.199E-3</v>
      </c>
      <c r="N6778">
        <v>8324</v>
      </c>
      <c r="S6778">
        <v>3.0439999999999998E-3</v>
      </c>
      <c r="T6778">
        <v>5</v>
      </c>
      <c r="AA6778">
        <v>2.5200000000000001E-3</v>
      </c>
      <c r="AB6778">
        <v>5</v>
      </c>
    </row>
    <row r="6779" spans="13:28" x14ac:dyDescent="0.25">
      <c r="M6779">
        <v>3.2070000000000002E-3</v>
      </c>
      <c r="N6779">
        <v>8243</v>
      </c>
      <c r="S6779">
        <v>2.9190000000000002E-3</v>
      </c>
      <c r="T6779">
        <v>3</v>
      </c>
      <c r="AA6779">
        <v>2.7049999999999999E-3</v>
      </c>
      <c r="AB6779">
        <v>3</v>
      </c>
    </row>
    <row r="6780" spans="13:28" x14ac:dyDescent="0.25">
      <c r="M6780">
        <v>3.264E-3</v>
      </c>
      <c r="N6780">
        <v>8221</v>
      </c>
      <c r="S6780">
        <v>2.944E-3</v>
      </c>
      <c r="T6780">
        <v>3</v>
      </c>
      <c r="AA6780">
        <v>2.529E-3</v>
      </c>
      <c r="AB6780">
        <v>3</v>
      </c>
    </row>
    <row r="6781" spans="13:28" x14ac:dyDescent="0.25">
      <c r="M6781">
        <v>3.209E-3</v>
      </c>
      <c r="N6781">
        <v>8265</v>
      </c>
      <c r="S6781">
        <v>2.983E-3</v>
      </c>
      <c r="T6781">
        <v>1</v>
      </c>
      <c r="AA6781">
        <v>2.5630000000000002E-3</v>
      </c>
      <c r="AB6781">
        <v>1</v>
      </c>
    </row>
    <row r="6782" spans="13:28" x14ac:dyDescent="0.25">
      <c r="M6782">
        <v>3.3679999999999999E-3</v>
      </c>
      <c r="N6782">
        <v>8252</v>
      </c>
      <c r="S6782">
        <v>2.9199999999999999E-3</v>
      </c>
      <c r="T6782">
        <v>1</v>
      </c>
      <c r="AA6782">
        <v>2.5739999999999999E-3</v>
      </c>
      <c r="AB6782">
        <v>1</v>
      </c>
    </row>
    <row r="6783" spans="13:28" x14ac:dyDescent="0.25">
      <c r="M6783">
        <v>3.153E-3</v>
      </c>
      <c r="N6783">
        <v>8249</v>
      </c>
      <c r="S6783">
        <v>2.9329999999999998E-3</v>
      </c>
      <c r="T6783">
        <v>1</v>
      </c>
      <c r="AA6783">
        <v>2.5249999999999999E-3</v>
      </c>
      <c r="AB6783">
        <v>1</v>
      </c>
    </row>
    <row r="6784" spans="13:28" x14ac:dyDescent="0.25">
      <c r="M6784">
        <v>3.1840000000000002E-3</v>
      </c>
      <c r="N6784">
        <v>8219</v>
      </c>
      <c r="S6784">
        <v>2.9250000000000001E-3</v>
      </c>
      <c r="T6784">
        <v>1</v>
      </c>
      <c r="AA6784">
        <v>2.601E-3</v>
      </c>
      <c r="AB6784">
        <v>1</v>
      </c>
    </row>
    <row r="6785" spans="13:28" x14ac:dyDescent="0.25">
      <c r="M6785">
        <v>3.1830000000000001E-3</v>
      </c>
      <c r="N6785">
        <v>8171</v>
      </c>
      <c r="S6785">
        <v>3.143E-3</v>
      </c>
      <c r="T6785">
        <v>1</v>
      </c>
      <c r="AA6785">
        <v>2.6559999999999999E-3</v>
      </c>
      <c r="AB6785">
        <v>1</v>
      </c>
    </row>
    <row r="6786" spans="13:28" x14ac:dyDescent="0.25">
      <c r="M6786">
        <v>3.2299999999999998E-3</v>
      </c>
      <c r="N6786">
        <v>8236</v>
      </c>
      <c r="S6786">
        <v>2.908E-3</v>
      </c>
      <c r="T6786">
        <v>1</v>
      </c>
      <c r="AA6786">
        <v>2.5920000000000001E-3</v>
      </c>
      <c r="AB6786">
        <v>1</v>
      </c>
    </row>
    <row r="6787" spans="13:28" x14ac:dyDescent="0.25">
      <c r="M6787">
        <v>3.1519999999999999E-3</v>
      </c>
      <c r="N6787">
        <v>8220</v>
      </c>
      <c r="S6787">
        <v>2.9429999999999999E-3</v>
      </c>
      <c r="T6787">
        <v>1</v>
      </c>
      <c r="AA6787">
        <v>2.6319999999999998E-3</v>
      </c>
      <c r="AB6787">
        <v>1</v>
      </c>
    </row>
    <row r="6788" spans="13:28" x14ac:dyDescent="0.25">
      <c r="M6788">
        <v>3.2940000000000001E-3</v>
      </c>
      <c r="N6788">
        <v>8193</v>
      </c>
      <c r="S6788">
        <v>2.9329999999999998E-3</v>
      </c>
      <c r="T6788">
        <v>1</v>
      </c>
      <c r="AA6788">
        <v>2.5709999999999999E-3</v>
      </c>
      <c r="AB6788">
        <v>1</v>
      </c>
    </row>
    <row r="6789" spans="13:28" x14ac:dyDescent="0.25">
      <c r="M6789">
        <v>3.2390000000000001E-3</v>
      </c>
      <c r="N6789">
        <v>8205</v>
      </c>
      <c r="S6789">
        <v>2.9680000000000002E-3</v>
      </c>
      <c r="T6789">
        <v>1</v>
      </c>
      <c r="AA6789">
        <v>2.6340000000000001E-3</v>
      </c>
      <c r="AB6789">
        <v>1</v>
      </c>
    </row>
    <row r="6790" spans="13:28" x14ac:dyDescent="0.25">
      <c r="M6790">
        <v>3.212E-3</v>
      </c>
      <c r="N6790">
        <v>8216</v>
      </c>
      <c r="S6790">
        <v>2.931E-3</v>
      </c>
      <c r="T6790">
        <v>0</v>
      </c>
      <c r="AA6790">
        <v>2.5699999999999998E-3</v>
      </c>
      <c r="AB6790">
        <v>0</v>
      </c>
    </row>
    <row r="6791" spans="13:28" x14ac:dyDescent="0.25">
      <c r="M6791">
        <v>3.3E-3</v>
      </c>
      <c r="N6791">
        <v>8196</v>
      </c>
      <c r="S6791">
        <v>3.0590000000000001E-3</v>
      </c>
      <c r="T6791">
        <v>0</v>
      </c>
      <c r="AA6791">
        <v>2.526E-3</v>
      </c>
      <c r="AB6791">
        <v>0</v>
      </c>
    </row>
    <row r="6792" spans="13:28" x14ac:dyDescent="0.25">
      <c r="M6792">
        <v>3.2850000000000002E-3</v>
      </c>
      <c r="N6792">
        <v>8183</v>
      </c>
      <c r="S6792">
        <v>2.9359999999999998E-3</v>
      </c>
      <c r="T6792">
        <v>0</v>
      </c>
      <c r="AA6792">
        <v>2.529E-3</v>
      </c>
      <c r="AB6792">
        <v>0</v>
      </c>
    </row>
    <row r="6793" spans="13:28" x14ac:dyDescent="0.25">
      <c r="M6793">
        <v>3.1589999999999999E-3</v>
      </c>
      <c r="N6793">
        <v>8205</v>
      </c>
      <c r="S6793">
        <v>2.9030000000000002E-3</v>
      </c>
      <c r="T6793">
        <v>0</v>
      </c>
      <c r="AA6793">
        <v>2.5279999999999999E-3</v>
      </c>
      <c r="AB6793">
        <v>0</v>
      </c>
    </row>
    <row r="6794" spans="13:28" x14ac:dyDescent="0.25">
      <c r="M6794">
        <v>3.1779999999999998E-3</v>
      </c>
      <c r="N6794">
        <v>8136</v>
      </c>
      <c r="S6794">
        <v>2.9120000000000001E-3</v>
      </c>
      <c r="T6794">
        <v>0</v>
      </c>
      <c r="AA6794">
        <v>2.6819999999999999E-3</v>
      </c>
      <c r="AB6794">
        <v>0</v>
      </c>
    </row>
    <row r="6795" spans="13:28" x14ac:dyDescent="0.25">
      <c r="M6795">
        <v>3.313E-3</v>
      </c>
      <c r="N6795">
        <v>8150</v>
      </c>
      <c r="S6795">
        <v>2.9090000000000001E-3</v>
      </c>
      <c r="T6795">
        <v>0</v>
      </c>
      <c r="AA6795">
        <v>2.6640000000000001E-3</v>
      </c>
      <c r="AB6795">
        <v>0</v>
      </c>
    </row>
    <row r="6796" spans="13:28" x14ac:dyDescent="0.25">
      <c r="M6796">
        <v>3.1779999999999998E-3</v>
      </c>
      <c r="N6796">
        <v>8172</v>
      </c>
      <c r="S6796">
        <v>2.9329999999999998E-3</v>
      </c>
      <c r="T6796">
        <v>0</v>
      </c>
      <c r="AA6796">
        <v>2.5469999999999998E-3</v>
      </c>
      <c r="AB6796">
        <v>0</v>
      </c>
    </row>
    <row r="6797" spans="13:28" x14ac:dyDescent="0.25">
      <c r="M6797">
        <v>3.1549999999999998E-3</v>
      </c>
      <c r="N6797">
        <v>8161</v>
      </c>
      <c r="S6797">
        <v>3.0899999999999999E-3</v>
      </c>
      <c r="T6797">
        <v>0</v>
      </c>
      <c r="AA6797">
        <v>2.5669999999999998E-3</v>
      </c>
      <c r="AB6797">
        <v>0</v>
      </c>
    </row>
    <row r="6798" spans="13:28" x14ac:dyDescent="0.25">
      <c r="M6798">
        <v>3.2390000000000001E-3</v>
      </c>
      <c r="N6798">
        <v>8115</v>
      </c>
      <c r="S6798">
        <v>2.9090000000000001E-3</v>
      </c>
      <c r="T6798">
        <v>0</v>
      </c>
      <c r="AA6798">
        <v>2.5339999999999998E-3</v>
      </c>
      <c r="AB6798">
        <v>0</v>
      </c>
    </row>
    <row r="6799" spans="13:28" x14ac:dyDescent="0.25">
      <c r="M6799">
        <v>3.1710000000000002E-3</v>
      </c>
      <c r="N6799">
        <v>8102</v>
      </c>
      <c r="S6799">
        <v>2.9429999999999999E-3</v>
      </c>
      <c r="T6799">
        <v>0</v>
      </c>
      <c r="AA6799">
        <v>2.6649999999999998E-3</v>
      </c>
      <c r="AB6799">
        <v>0</v>
      </c>
    </row>
    <row r="6800" spans="13:28" x14ac:dyDescent="0.25">
      <c r="M6800">
        <v>3.1930000000000001E-3</v>
      </c>
      <c r="N6800">
        <v>8071</v>
      </c>
      <c r="S6800">
        <v>2.9009999999999999E-3</v>
      </c>
      <c r="T6800">
        <v>0</v>
      </c>
      <c r="AA6800">
        <v>2.588E-3</v>
      </c>
      <c r="AB6800">
        <v>0</v>
      </c>
    </row>
    <row r="6801" spans="13:28" x14ac:dyDescent="0.25">
      <c r="M6801">
        <v>3.3600000000000001E-3</v>
      </c>
      <c r="N6801">
        <v>8100</v>
      </c>
      <c r="S6801">
        <v>2.9589999999999998E-3</v>
      </c>
      <c r="T6801">
        <v>0</v>
      </c>
      <c r="AA6801">
        <v>2.5500000000000002E-3</v>
      </c>
      <c r="AB6801">
        <v>0</v>
      </c>
    </row>
    <row r="6802" spans="13:28" x14ac:dyDescent="0.25">
      <c r="M6802">
        <v>3.176E-3</v>
      </c>
      <c r="N6802">
        <v>8134</v>
      </c>
      <c r="S6802">
        <v>2.9320000000000001E-3</v>
      </c>
      <c r="T6802">
        <v>1</v>
      </c>
      <c r="AA6802">
        <v>2.6069999999999999E-3</v>
      </c>
      <c r="AB6802">
        <v>1</v>
      </c>
    </row>
    <row r="6803" spans="13:28" x14ac:dyDescent="0.25">
      <c r="M6803">
        <v>3.1510000000000002E-3</v>
      </c>
      <c r="N6803">
        <v>8131</v>
      </c>
      <c r="S6803">
        <v>2.9710000000000001E-3</v>
      </c>
      <c r="T6803">
        <v>1</v>
      </c>
      <c r="AA6803">
        <v>2.5270000000000002E-3</v>
      </c>
      <c r="AB6803">
        <v>0</v>
      </c>
    </row>
    <row r="6804" spans="13:28" x14ac:dyDescent="0.25">
      <c r="M6804">
        <v>3.1909999999999998E-3</v>
      </c>
      <c r="N6804">
        <v>8156</v>
      </c>
      <c r="S6804">
        <v>3.058E-3</v>
      </c>
      <c r="T6804">
        <v>1</v>
      </c>
      <c r="AA6804">
        <v>2.8530000000000001E-3</v>
      </c>
      <c r="AB6804">
        <v>0</v>
      </c>
    </row>
    <row r="6805" spans="13:28" x14ac:dyDescent="0.25">
      <c r="M6805">
        <v>3.1510000000000002E-3</v>
      </c>
      <c r="N6805">
        <v>8175</v>
      </c>
      <c r="S6805">
        <v>2.9139999999999999E-3</v>
      </c>
      <c r="T6805">
        <v>1</v>
      </c>
      <c r="AA6805">
        <v>2.6510000000000001E-3</v>
      </c>
      <c r="AB6805">
        <v>0</v>
      </c>
    </row>
    <row r="6806" spans="13:28" x14ac:dyDescent="0.25">
      <c r="M6806">
        <v>3.284E-3</v>
      </c>
      <c r="N6806">
        <v>8205</v>
      </c>
      <c r="S6806">
        <v>2.908E-3</v>
      </c>
      <c r="T6806">
        <v>0</v>
      </c>
      <c r="AA6806">
        <v>2.5230000000000001E-3</v>
      </c>
      <c r="AB6806">
        <v>0</v>
      </c>
    </row>
    <row r="6807" spans="13:28" x14ac:dyDescent="0.25">
      <c r="M6807">
        <v>3.3760000000000001E-3</v>
      </c>
      <c r="N6807">
        <v>8168</v>
      </c>
      <c r="S6807">
        <v>2.905E-3</v>
      </c>
      <c r="T6807">
        <v>0</v>
      </c>
      <c r="AA6807">
        <v>2.526E-3</v>
      </c>
      <c r="AB6807">
        <v>0</v>
      </c>
    </row>
    <row r="6808" spans="13:28" x14ac:dyDescent="0.25">
      <c r="M6808">
        <v>3.2039999999999998E-3</v>
      </c>
      <c r="N6808">
        <v>8246</v>
      </c>
      <c r="S6808">
        <v>2.9020000000000001E-3</v>
      </c>
      <c r="T6808">
        <v>2</v>
      </c>
      <c r="AA6808">
        <v>2.5200000000000001E-3</v>
      </c>
      <c r="AB6808">
        <v>2</v>
      </c>
    </row>
    <row r="6809" spans="13:28" x14ac:dyDescent="0.25">
      <c r="M6809">
        <v>3.2390000000000001E-3</v>
      </c>
      <c r="N6809">
        <v>8249</v>
      </c>
      <c r="S6809">
        <v>2.9009999999999999E-3</v>
      </c>
      <c r="T6809">
        <v>2</v>
      </c>
      <c r="AA6809">
        <v>2.6489999999999999E-3</v>
      </c>
      <c r="AB6809">
        <v>2</v>
      </c>
    </row>
    <row r="6810" spans="13:28" x14ac:dyDescent="0.25">
      <c r="M6810">
        <v>3.1809999999999998E-3</v>
      </c>
      <c r="N6810">
        <v>8279</v>
      </c>
      <c r="S6810">
        <v>2.9979999999999998E-3</v>
      </c>
      <c r="T6810">
        <v>2</v>
      </c>
      <c r="AA6810">
        <v>2.529E-3</v>
      </c>
      <c r="AB6810">
        <v>2</v>
      </c>
    </row>
    <row r="6811" spans="13:28" x14ac:dyDescent="0.25">
      <c r="M6811">
        <v>3.16E-3</v>
      </c>
      <c r="N6811">
        <v>8252</v>
      </c>
      <c r="S6811">
        <v>2.9450000000000001E-3</v>
      </c>
      <c r="T6811">
        <v>2</v>
      </c>
      <c r="AA6811">
        <v>2.5709999999999999E-3</v>
      </c>
      <c r="AB6811">
        <v>2</v>
      </c>
    </row>
    <row r="6812" spans="13:28" x14ac:dyDescent="0.25">
      <c r="M6812">
        <v>3.1749999999999999E-3</v>
      </c>
      <c r="N6812">
        <v>8244</v>
      </c>
      <c r="S6812">
        <v>2.9090000000000001E-3</v>
      </c>
      <c r="T6812">
        <v>0</v>
      </c>
      <c r="AA6812">
        <v>2.555E-3</v>
      </c>
      <c r="AB6812">
        <v>0</v>
      </c>
    </row>
    <row r="6813" spans="13:28" x14ac:dyDescent="0.25">
      <c r="M6813">
        <v>3.16E-3</v>
      </c>
      <c r="N6813">
        <v>8314</v>
      </c>
      <c r="S6813">
        <v>2.905E-3</v>
      </c>
      <c r="T6813">
        <v>0</v>
      </c>
      <c r="AA6813">
        <v>2.5379999999999999E-3</v>
      </c>
      <c r="AB6813">
        <v>0</v>
      </c>
    </row>
    <row r="6814" spans="13:28" x14ac:dyDescent="0.25">
      <c r="M6814">
        <v>3.3440000000000002E-3</v>
      </c>
      <c r="N6814">
        <v>8255</v>
      </c>
      <c r="S6814">
        <v>2.9759999999999999E-3</v>
      </c>
      <c r="T6814">
        <v>0</v>
      </c>
      <c r="AA6814">
        <v>2.7179999999999999E-3</v>
      </c>
      <c r="AB6814">
        <v>0</v>
      </c>
    </row>
    <row r="6815" spans="13:28" x14ac:dyDescent="0.25">
      <c r="M6815">
        <v>3.2190000000000001E-3</v>
      </c>
      <c r="N6815">
        <v>8237</v>
      </c>
      <c r="S6815">
        <v>2.9220000000000001E-3</v>
      </c>
      <c r="T6815">
        <v>0</v>
      </c>
      <c r="AA6815">
        <v>2.5300000000000001E-3</v>
      </c>
      <c r="AB6815">
        <v>0</v>
      </c>
    </row>
    <row r="6816" spans="13:28" x14ac:dyDescent="0.25">
      <c r="M6816">
        <v>3.2039999999999998E-3</v>
      </c>
      <c r="N6816">
        <v>8279</v>
      </c>
      <c r="S6816">
        <v>3.029E-3</v>
      </c>
      <c r="T6816">
        <v>0</v>
      </c>
      <c r="AA6816">
        <v>2.6059999999999998E-3</v>
      </c>
      <c r="AB6816">
        <v>0</v>
      </c>
    </row>
    <row r="6817" spans="13:28" x14ac:dyDescent="0.25">
      <c r="M6817">
        <v>3.1580000000000002E-3</v>
      </c>
      <c r="N6817">
        <v>8306</v>
      </c>
      <c r="S6817">
        <v>2.9729999999999999E-3</v>
      </c>
      <c r="T6817">
        <v>4</v>
      </c>
      <c r="AA6817">
        <v>2.529E-3</v>
      </c>
      <c r="AB6817">
        <v>4</v>
      </c>
    </row>
    <row r="6818" spans="13:28" x14ac:dyDescent="0.25">
      <c r="M6818">
        <v>3.2490000000000002E-3</v>
      </c>
      <c r="N6818">
        <v>8360</v>
      </c>
      <c r="S6818">
        <v>2.9740000000000001E-3</v>
      </c>
      <c r="T6818">
        <v>4</v>
      </c>
      <c r="AA6818">
        <v>2.5630000000000002E-3</v>
      </c>
      <c r="AB6818">
        <v>4</v>
      </c>
    </row>
    <row r="6819" spans="13:28" x14ac:dyDescent="0.25">
      <c r="M6819">
        <v>3.209E-3</v>
      </c>
      <c r="N6819">
        <v>8277</v>
      </c>
      <c r="S6819">
        <v>2.908E-3</v>
      </c>
      <c r="T6819">
        <v>2</v>
      </c>
      <c r="AA6819">
        <v>2.7369999999999998E-3</v>
      </c>
      <c r="AB6819">
        <v>0</v>
      </c>
    </row>
    <row r="6820" spans="13:28" x14ac:dyDescent="0.25">
      <c r="M6820">
        <v>3.2469999999999999E-3</v>
      </c>
      <c r="N6820">
        <v>8208</v>
      </c>
      <c r="S6820">
        <v>2.9069999999999999E-3</v>
      </c>
      <c r="T6820">
        <v>2</v>
      </c>
      <c r="AA6820">
        <v>2.647E-3</v>
      </c>
      <c r="AB6820">
        <v>0</v>
      </c>
    </row>
    <row r="6821" spans="13:28" x14ac:dyDescent="0.25">
      <c r="M6821">
        <v>3.2049999999999999E-3</v>
      </c>
      <c r="N6821">
        <v>8131</v>
      </c>
      <c r="S6821">
        <v>2.9499999999999999E-3</v>
      </c>
      <c r="T6821">
        <v>2</v>
      </c>
      <c r="AA6821">
        <v>2.6059999999999998E-3</v>
      </c>
      <c r="AB6821">
        <v>0</v>
      </c>
    </row>
    <row r="6822" spans="13:28" x14ac:dyDescent="0.25">
      <c r="M6822">
        <v>3.2829999999999999E-3</v>
      </c>
      <c r="N6822">
        <v>8069</v>
      </c>
      <c r="S6822">
        <v>2.9090000000000001E-3</v>
      </c>
      <c r="T6822">
        <v>2</v>
      </c>
      <c r="AA6822">
        <v>2.5330000000000001E-3</v>
      </c>
      <c r="AB6822">
        <v>0</v>
      </c>
    </row>
    <row r="6823" spans="13:28" x14ac:dyDescent="0.25">
      <c r="M6823">
        <v>3.1979999999999999E-3</v>
      </c>
      <c r="N6823">
        <v>7972</v>
      </c>
      <c r="S6823">
        <v>3.0079999999999998E-3</v>
      </c>
      <c r="T6823">
        <v>2</v>
      </c>
      <c r="AA6823">
        <v>2.5300000000000001E-3</v>
      </c>
      <c r="AB6823">
        <v>0</v>
      </c>
    </row>
    <row r="6824" spans="13:28" x14ac:dyDescent="0.25">
      <c r="M6824">
        <v>3.1970000000000002E-3</v>
      </c>
      <c r="N6824">
        <v>7971</v>
      </c>
      <c r="S6824">
        <v>2.9499999999999999E-3</v>
      </c>
      <c r="T6824">
        <v>3</v>
      </c>
      <c r="AA6824">
        <v>2.686E-3</v>
      </c>
      <c r="AB6824">
        <v>1</v>
      </c>
    </row>
    <row r="6825" spans="13:28" x14ac:dyDescent="0.25">
      <c r="M6825">
        <v>3.1540000000000001E-3</v>
      </c>
      <c r="N6825">
        <v>7911</v>
      </c>
      <c r="S6825">
        <v>2.993E-3</v>
      </c>
      <c r="T6825">
        <v>1</v>
      </c>
      <c r="AA6825">
        <v>2.591E-3</v>
      </c>
      <c r="AB6825">
        <v>1</v>
      </c>
    </row>
    <row r="6826" spans="13:28" x14ac:dyDescent="0.25">
      <c r="M6826">
        <v>3.9750000000000002E-3</v>
      </c>
      <c r="N6826">
        <v>7908</v>
      </c>
      <c r="S6826">
        <v>2.9260000000000002E-3</v>
      </c>
      <c r="T6826">
        <v>1</v>
      </c>
      <c r="AA6826">
        <v>2.5270000000000002E-3</v>
      </c>
      <c r="AB6826">
        <v>1</v>
      </c>
    </row>
    <row r="6827" spans="13:28" x14ac:dyDescent="0.25">
      <c r="M6827">
        <v>3.287E-3</v>
      </c>
      <c r="N6827">
        <v>7828</v>
      </c>
      <c r="S6827">
        <v>2.905E-3</v>
      </c>
      <c r="T6827">
        <v>1</v>
      </c>
      <c r="AA6827">
        <v>2.5330000000000001E-3</v>
      </c>
      <c r="AB6827">
        <v>1</v>
      </c>
    </row>
    <row r="6828" spans="13:28" x14ac:dyDescent="0.25">
      <c r="M6828">
        <v>3.199E-3</v>
      </c>
      <c r="N6828">
        <v>7916</v>
      </c>
      <c r="S6828">
        <v>2.9269999999999999E-3</v>
      </c>
      <c r="T6828">
        <v>1</v>
      </c>
      <c r="AA6828">
        <v>2.5240000000000002E-3</v>
      </c>
      <c r="AB6828">
        <v>1</v>
      </c>
    </row>
    <row r="6829" spans="13:28" x14ac:dyDescent="0.25">
      <c r="M6829">
        <v>3.1979999999999999E-3</v>
      </c>
      <c r="N6829">
        <v>7868</v>
      </c>
      <c r="S6829">
        <v>3.0360000000000001E-3</v>
      </c>
      <c r="T6829">
        <v>1</v>
      </c>
      <c r="AA6829">
        <v>2.6380000000000002E-3</v>
      </c>
      <c r="AB6829">
        <v>1</v>
      </c>
    </row>
    <row r="6830" spans="13:28" x14ac:dyDescent="0.25">
      <c r="M6830">
        <v>3.2420000000000001E-3</v>
      </c>
      <c r="N6830">
        <v>7861</v>
      </c>
      <c r="S6830">
        <v>2.9030000000000002E-3</v>
      </c>
      <c r="T6830">
        <v>2</v>
      </c>
      <c r="AA6830">
        <v>2.5300000000000001E-3</v>
      </c>
      <c r="AB6830">
        <v>2</v>
      </c>
    </row>
    <row r="6831" spans="13:28" x14ac:dyDescent="0.25">
      <c r="M6831">
        <v>3.2130000000000001E-3</v>
      </c>
      <c r="N6831">
        <v>7832</v>
      </c>
      <c r="S6831">
        <v>2.9359999999999998E-3</v>
      </c>
      <c r="T6831">
        <v>1</v>
      </c>
      <c r="AA6831">
        <v>2.5639999999999999E-3</v>
      </c>
      <c r="AB6831">
        <v>1</v>
      </c>
    </row>
    <row r="6832" spans="13:28" x14ac:dyDescent="0.25">
      <c r="M6832">
        <v>3.1589999999999999E-3</v>
      </c>
      <c r="N6832">
        <v>7878</v>
      </c>
      <c r="S6832">
        <v>2.9220000000000001E-3</v>
      </c>
      <c r="T6832">
        <v>1</v>
      </c>
      <c r="AA6832">
        <v>2.5999999999999999E-3</v>
      </c>
      <c r="AB6832">
        <v>1</v>
      </c>
    </row>
    <row r="6833" spans="13:28" x14ac:dyDescent="0.25">
      <c r="M6833">
        <v>3.493E-3</v>
      </c>
      <c r="N6833">
        <v>7888</v>
      </c>
      <c r="S6833">
        <v>2.9650000000000002E-3</v>
      </c>
      <c r="T6833">
        <v>1</v>
      </c>
      <c r="AA6833">
        <v>2.5349999999999999E-3</v>
      </c>
      <c r="AB6833">
        <v>1</v>
      </c>
    </row>
    <row r="6834" spans="13:28" x14ac:dyDescent="0.25">
      <c r="M6834">
        <v>3.192E-3</v>
      </c>
      <c r="N6834">
        <v>7860</v>
      </c>
      <c r="S6834">
        <v>2.9559999999999999E-3</v>
      </c>
      <c r="T6834">
        <v>1</v>
      </c>
      <c r="AA6834">
        <v>2.65E-3</v>
      </c>
      <c r="AB6834">
        <v>1</v>
      </c>
    </row>
    <row r="6835" spans="13:28" x14ac:dyDescent="0.25">
      <c r="M6835">
        <v>3.1619999999999999E-3</v>
      </c>
      <c r="N6835">
        <v>7838</v>
      </c>
      <c r="S6835">
        <v>3.0820000000000001E-3</v>
      </c>
      <c r="T6835">
        <v>1</v>
      </c>
      <c r="AA6835">
        <v>2.545E-3</v>
      </c>
      <c r="AB6835">
        <v>1</v>
      </c>
    </row>
    <row r="6836" spans="13:28" x14ac:dyDescent="0.25">
      <c r="M6836">
        <v>3.156E-3</v>
      </c>
      <c r="N6836">
        <v>7867</v>
      </c>
      <c r="S6836">
        <v>2.9020000000000001E-3</v>
      </c>
      <c r="T6836">
        <v>1</v>
      </c>
      <c r="AA6836">
        <v>2.6090000000000002E-3</v>
      </c>
      <c r="AB6836">
        <v>1</v>
      </c>
    </row>
    <row r="6837" spans="13:28" x14ac:dyDescent="0.25">
      <c r="M6837">
        <v>3.1719999999999999E-3</v>
      </c>
      <c r="N6837">
        <v>7931</v>
      </c>
      <c r="S6837">
        <v>2.9619999999999998E-3</v>
      </c>
      <c r="T6837">
        <v>2</v>
      </c>
      <c r="AA6837">
        <v>2.5209999999999998E-3</v>
      </c>
      <c r="AB6837">
        <v>2</v>
      </c>
    </row>
    <row r="6838" spans="13:28" x14ac:dyDescent="0.25">
      <c r="M6838">
        <v>3.1970000000000002E-3</v>
      </c>
      <c r="N6838">
        <v>7940</v>
      </c>
      <c r="S6838">
        <v>2.9759999999999999E-3</v>
      </c>
      <c r="T6838">
        <v>2</v>
      </c>
      <c r="AA6838">
        <v>2.6150000000000001E-3</v>
      </c>
      <c r="AB6838">
        <v>2</v>
      </c>
    </row>
    <row r="6839" spans="13:28" x14ac:dyDescent="0.25">
      <c r="M6839">
        <v>3.3479999999999998E-3</v>
      </c>
      <c r="N6839">
        <v>7908</v>
      </c>
      <c r="S6839">
        <v>2.9220000000000001E-3</v>
      </c>
      <c r="T6839">
        <v>2</v>
      </c>
      <c r="AA6839">
        <v>2.7369999999999998E-3</v>
      </c>
      <c r="AB6839">
        <v>2</v>
      </c>
    </row>
    <row r="6840" spans="13:28" x14ac:dyDescent="0.25">
      <c r="M6840">
        <v>3.173E-3</v>
      </c>
      <c r="N6840">
        <v>7889</v>
      </c>
      <c r="S6840">
        <v>2.9459999999999998E-3</v>
      </c>
      <c r="T6840">
        <v>1</v>
      </c>
      <c r="AA6840">
        <v>2.5240000000000002E-3</v>
      </c>
      <c r="AB6840">
        <v>1</v>
      </c>
    </row>
    <row r="6841" spans="13:28" x14ac:dyDescent="0.25">
      <c r="M6841">
        <v>3.2109999999999999E-3</v>
      </c>
      <c r="N6841">
        <v>7954</v>
      </c>
      <c r="S6841">
        <v>2.921E-3</v>
      </c>
      <c r="T6841">
        <v>1</v>
      </c>
      <c r="AA6841">
        <v>2.5270000000000002E-3</v>
      </c>
      <c r="AB6841">
        <v>1</v>
      </c>
    </row>
    <row r="6842" spans="13:28" x14ac:dyDescent="0.25">
      <c r="M6842">
        <v>3.1819999999999999E-3</v>
      </c>
      <c r="N6842">
        <v>8014</v>
      </c>
      <c r="S6842">
        <v>3.0119999999999999E-3</v>
      </c>
      <c r="T6842">
        <v>1</v>
      </c>
      <c r="AA6842">
        <v>2.5209999999999998E-3</v>
      </c>
      <c r="AB6842">
        <v>1</v>
      </c>
    </row>
    <row r="6843" spans="13:28" x14ac:dyDescent="0.25">
      <c r="M6843">
        <v>3.1649999999999998E-3</v>
      </c>
      <c r="N6843">
        <v>8043</v>
      </c>
      <c r="S6843">
        <v>2.9239999999999999E-3</v>
      </c>
      <c r="T6843">
        <v>1</v>
      </c>
      <c r="AA6843">
        <v>2.5460000000000001E-3</v>
      </c>
      <c r="AB6843">
        <v>1</v>
      </c>
    </row>
    <row r="6844" spans="13:28" x14ac:dyDescent="0.25">
      <c r="M6844">
        <v>3.2620000000000001E-3</v>
      </c>
      <c r="N6844">
        <v>8028</v>
      </c>
      <c r="S6844">
        <v>2.9290000000000002E-3</v>
      </c>
      <c r="T6844">
        <v>0</v>
      </c>
      <c r="AA6844">
        <v>2.751E-3</v>
      </c>
      <c r="AB6844">
        <v>0</v>
      </c>
    </row>
    <row r="6845" spans="13:28" x14ac:dyDescent="0.25">
      <c r="M6845">
        <v>3.1649999999999998E-3</v>
      </c>
      <c r="N6845">
        <v>7926</v>
      </c>
      <c r="S6845">
        <v>2.8969999999999998E-3</v>
      </c>
      <c r="T6845">
        <v>0</v>
      </c>
      <c r="AA6845">
        <v>2.6059999999999998E-3</v>
      </c>
      <c r="AB6845">
        <v>0</v>
      </c>
    </row>
    <row r="6846" spans="13:28" x14ac:dyDescent="0.25">
      <c r="M6846">
        <v>3.3149999999999998E-3</v>
      </c>
      <c r="N6846">
        <v>7962</v>
      </c>
      <c r="S6846">
        <v>2.9009999999999999E-3</v>
      </c>
      <c r="T6846">
        <v>0</v>
      </c>
      <c r="AA6846">
        <v>2.5490000000000001E-3</v>
      </c>
      <c r="AB6846">
        <v>0</v>
      </c>
    </row>
    <row r="6847" spans="13:28" x14ac:dyDescent="0.25">
      <c r="M6847">
        <v>3.2369999999999999E-3</v>
      </c>
      <c r="N6847">
        <v>7973</v>
      </c>
      <c r="S6847">
        <v>2.9220000000000001E-3</v>
      </c>
      <c r="T6847">
        <v>0</v>
      </c>
      <c r="AA6847">
        <v>2.5240000000000002E-3</v>
      </c>
      <c r="AB6847">
        <v>0</v>
      </c>
    </row>
    <row r="6848" spans="13:28" x14ac:dyDescent="0.25">
      <c r="M6848">
        <v>3.1770000000000001E-3</v>
      </c>
      <c r="N6848">
        <v>7955</v>
      </c>
      <c r="S6848">
        <v>3.081E-3</v>
      </c>
      <c r="T6848">
        <v>0</v>
      </c>
      <c r="AA6848">
        <v>2.575E-3</v>
      </c>
      <c r="AB6848">
        <v>0</v>
      </c>
    </row>
    <row r="6849" spans="13:28" x14ac:dyDescent="0.25">
      <c r="M6849">
        <v>3.16E-3</v>
      </c>
      <c r="N6849">
        <v>7980</v>
      </c>
      <c r="S6849">
        <v>2.8969999999999998E-3</v>
      </c>
      <c r="T6849">
        <v>0</v>
      </c>
      <c r="AA6849">
        <v>2.8400000000000001E-3</v>
      </c>
      <c r="AB6849">
        <v>0</v>
      </c>
    </row>
    <row r="6850" spans="13:28" x14ac:dyDescent="0.25">
      <c r="M6850">
        <v>3.1580000000000002E-3</v>
      </c>
      <c r="N6850">
        <v>8078</v>
      </c>
      <c r="S6850">
        <v>2.9269999999999999E-3</v>
      </c>
      <c r="T6850">
        <v>0</v>
      </c>
      <c r="AA6850">
        <v>2.5330000000000001E-3</v>
      </c>
      <c r="AB6850">
        <v>0</v>
      </c>
    </row>
    <row r="6851" spans="13:28" x14ac:dyDescent="0.25">
      <c r="M6851">
        <v>3.1670000000000001E-3</v>
      </c>
      <c r="N6851">
        <v>8098</v>
      </c>
      <c r="S6851">
        <v>2.9520000000000002E-3</v>
      </c>
      <c r="T6851">
        <v>2</v>
      </c>
      <c r="AA6851">
        <v>2.529E-3</v>
      </c>
      <c r="AB6851">
        <v>2</v>
      </c>
    </row>
    <row r="6852" spans="13:28" x14ac:dyDescent="0.25">
      <c r="M6852">
        <v>3.2780000000000001E-3</v>
      </c>
      <c r="N6852">
        <v>8174</v>
      </c>
      <c r="S6852">
        <v>2.9229999999999998E-3</v>
      </c>
      <c r="T6852">
        <v>2</v>
      </c>
      <c r="AA6852">
        <v>2.5509999999999999E-3</v>
      </c>
      <c r="AB6852">
        <v>2</v>
      </c>
    </row>
    <row r="6853" spans="13:28" x14ac:dyDescent="0.25">
      <c r="M6853">
        <v>3.173E-3</v>
      </c>
      <c r="N6853">
        <v>8075</v>
      </c>
      <c r="S6853">
        <v>2.9160000000000002E-3</v>
      </c>
      <c r="T6853">
        <v>2</v>
      </c>
      <c r="AA6853">
        <v>2.5969999999999999E-3</v>
      </c>
      <c r="AB6853">
        <v>2</v>
      </c>
    </row>
    <row r="6854" spans="13:28" x14ac:dyDescent="0.25">
      <c r="M6854">
        <v>3.1649999999999998E-3</v>
      </c>
      <c r="N6854">
        <v>8048</v>
      </c>
      <c r="S6854">
        <v>2.8999999999999998E-3</v>
      </c>
      <c r="T6854">
        <v>0</v>
      </c>
      <c r="AA6854">
        <v>2.8089999999999999E-3</v>
      </c>
      <c r="AB6854">
        <v>0</v>
      </c>
    </row>
    <row r="6855" spans="13:28" x14ac:dyDescent="0.25">
      <c r="M6855">
        <v>3.143E-3</v>
      </c>
      <c r="N6855">
        <v>8016</v>
      </c>
      <c r="S6855">
        <v>3.0730000000000002E-3</v>
      </c>
      <c r="T6855">
        <v>0</v>
      </c>
      <c r="AA6855">
        <v>2.6229999999999999E-3</v>
      </c>
      <c r="AB6855">
        <v>0</v>
      </c>
    </row>
    <row r="6856" spans="13:28" x14ac:dyDescent="0.25">
      <c r="M6856">
        <v>3.1619999999999999E-3</v>
      </c>
      <c r="N6856">
        <v>7987</v>
      </c>
      <c r="S6856">
        <v>3.2260000000000001E-3</v>
      </c>
      <c r="T6856">
        <v>0</v>
      </c>
      <c r="AA6856">
        <v>2.5839999999999999E-3</v>
      </c>
      <c r="AB6856">
        <v>0</v>
      </c>
    </row>
    <row r="6857" spans="13:28" x14ac:dyDescent="0.25">
      <c r="M6857">
        <v>3.176E-3</v>
      </c>
      <c r="N6857">
        <v>8033</v>
      </c>
      <c r="S6857">
        <v>2.918E-3</v>
      </c>
      <c r="T6857">
        <v>0</v>
      </c>
      <c r="AA6857">
        <v>2.5539999999999998E-3</v>
      </c>
      <c r="AB6857">
        <v>0</v>
      </c>
    </row>
    <row r="6858" spans="13:28" x14ac:dyDescent="0.25">
      <c r="M6858">
        <v>3.1960000000000001E-3</v>
      </c>
      <c r="N6858">
        <v>8064</v>
      </c>
      <c r="S6858">
        <v>2.8969999999999998E-3</v>
      </c>
      <c r="T6858">
        <v>0</v>
      </c>
      <c r="AA6858">
        <v>2.552E-3</v>
      </c>
      <c r="AB6858">
        <v>0</v>
      </c>
    </row>
    <row r="6859" spans="13:28" x14ac:dyDescent="0.25">
      <c r="M6859">
        <v>3.2799999999999999E-3</v>
      </c>
      <c r="N6859">
        <v>8009</v>
      </c>
      <c r="S6859">
        <v>2.9020000000000001E-3</v>
      </c>
      <c r="T6859">
        <v>0</v>
      </c>
      <c r="AA6859">
        <v>2.8140000000000001E-3</v>
      </c>
      <c r="AB6859">
        <v>0</v>
      </c>
    </row>
    <row r="6860" spans="13:28" x14ac:dyDescent="0.25">
      <c r="M6860">
        <v>3.16E-3</v>
      </c>
      <c r="N6860">
        <v>8029</v>
      </c>
      <c r="S6860">
        <v>2.9919999999999999E-3</v>
      </c>
      <c r="T6860">
        <v>0</v>
      </c>
      <c r="AA6860">
        <v>2.5839999999999999E-3</v>
      </c>
      <c r="AB6860">
        <v>0</v>
      </c>
    </row>
    <row r="6861" spans="13:28" x14ac:dyDescent="0.25">
      <c r="M6861">
        <v>3.1480000000000002E-3</v>
      </c>
      <c r="N6861">
        <v>7956</v>
      </c>
      <c r="S6861">
        <v>3.0079999999999998E-3</v>
      </c>
      <c r="T6861">
        <v>0</v>
      </c>
      <c r="AA6861">
        <v>2.555E-3</v>
      </c>
      <c r="AB6861">
        <v>0</v>
      </c>
    </row>
    <row r="6862" spans="13:28" x14ac:dyDescent="0.25">
      <c r="M6862">
        <v>3.1389999999999999E-3</v>
      </c>
      <c r="N6862">
        <v>7971</v>
      </c>
      <c r="S6862">
        <v>2.9260000000000002E-3</v>
      </c>
      <c r="T6862">
        <v>2</v>
      </c>
      <c r="AA6862">
        <v>2.5730000000000002E-3</v>
      </c>
      <c r="AB6862">
        <v>2</v>
      </c>
    </row>
    <row r="6863" spans="13:28" x14ac:dyDescent="0.25">
      <c r="M6863">
        <v>3.1749999999999999E-3</v>
      </c>
      <c r="N6863">
        <v>7896</v>
      </c>
      <c r="S6863">
        <v>2.9220000000000001E-3</v>
      </c>
      <c r="T6863">
        <v>2</v>
      </c>
      <c r="AA6863">
        <v>2.5330000000000001E-3</v>
      </c>
      <c r="AB6863">
        <v>2</v>
      </c>
    </row>
    <row r="6864" spans="13:28" x14ac:dyDescent="0.25">
      <c r="M6864">
        <v>3.1410000000000001E-3</v>
      </c>
      <c r="N6864">
        <v>7852</v>
      </c>
      <c r="S6864">
        <v>2.9610000000000001E-3</v>
      </c>
      <c r="T6864">
        <v>2</v>
      </c>
      <c r="AA6864">
        <v>2.9919999999999999E-3</v>
      </c>
      <c r="AB6864">
        <v>2</v>
      </c>
    </row>
    <row r="6865" spans="13:28" x14ac:dyDescent="0.25">
      <c r="M6865">
        <v>3.4399999999999999E-3</v>
      </c>
      <c r="N6865">
        <v>7851</v>
      </c>
      <c r="S6865">
        <v>2.9450000000000001E-3</v>
      </c>
      <c r="T6865">
        <v>2</v>
      </c>
      <c r="AA6865">
        <v>2.8059999999999999E-3</v>
      </c>
      <c r="AB6865">
        <v>2</v>
      </c>
    </row>
    <row r="6866" spans="13:28" x14ac:dyDescent="0.25">
      <c r="M6866">
        <v>3.1419999999999998E-3</v>
      </c>
      <c r="N6866">
        <v>7940</v>
      </c>
      <c r="S6866">
        <v>2.911E-3</v>
      </c>
      <c r="T6866">
        <v>2</v>
      </c>
      <c r="AA6866">
        <v>2.5639999999999999E-3</v>
      </c>
      <c r="AB6866">
        <v>2</v>
      </c>
    </row>
    <row r="6867" spans="13:28" x14ac:dyDescent="0.25">
      <c r="M6867">
        <v>3.1459999999999999E-3</v>
      </c>
      <c r="N6867">
        <v>7979</v>
      </c>
      <c r="S6867">
        <v>3.016E-3</v>
      </c>
      <c r="T6867">
        <v>2</v>
      </c>
      <c r="AA6867">
        <v>2.6059999999999998E-3</v>
      </c>
      <c r="AB6867">
        <v>2</v>
      </c>
    </row>
    <row r="6868" spans="13:28" x14ac:dyDescent="0.25">
      <c r="M6868">
        <v>3.153E-3</v>
      </c>
      <c r="N6868">
        <v>8038</v>
      </c>
      <c r="S6868">
        <v>3.0209999999999998E-3</v>
      </c>
      <c r="T6868">
        <v>2</v>
      </c>
      <c r="AA6868">
        <v>2.5639999999999999E-3</v>
      </c>
      <c r="AB6868">
        <v>2</v>
      </c>
    </row>
    <row r="6869" spans="13:28" x14ac:dyDescent="0.25">
      <c r="M6869">
        <v>3.1489999999999999E-3</v>
      </c>
      <c r="N6869">
        <v>8090</v>
      </c>
      <c r="S6869">
        <v>2.9030000000000002E-3</v>
      </c>
      <c r="T6869">
        <v>2</v>
      </c>
      <c r="AA6869">
        <v>2.9940000000000001E-3</v>
      </c>
      <c r="AB6869">
        <v>2</v>
      </c>
    </row>
    <row r="6870" spans="13:28" x14ac:dyDescent="0.25">
      <c r="M6870">
        <v>3.1480000000000002E-3</v>
      </c>
      <c r="N6870">
        <v>8199</v>
      </c>
      <c r="S6870">
        <v>2.8999999999999998E-3</v>
      </c>
      <c r="T6870">
        <v>2</v>
      </c>
      <c r="AA6870">
        <v>2.6830000000000001E-3</v>
      </c>
      <c r="AB6870">
        <v>2</v>
      </c>
    </row>
    <row r="6871" spans="13:28" x14ac:dyDescent="0.25">
      <c r="M6871">
        <v>3.307E-3</v>
      </c>
      <c r="N6871">
        <v>8201</v>
      </c>
      <c r="S6871">
        <v>2.9269999999999999E-3</v>
      </c>
      <c r="T6871">
        <v>2</v>
      </c>
      <c r="AA6871">
        <v>2.6289999999999998E-3</v>
      </c>
      <c r="AB6871">
        <v>2</v>
      </c>
    </row>
    <row r="6872" spans="13:28" x14ac:dyDescent="0.25">
      <c r="M6872">
        <v>3.1540000000000001E-3</v>
      </c>
      <c r="N6872">
        <v>8180</v>
      </c>
      <c r="S6872">
        <v>2.9299999999999999E-3</v>
      </c>
      <c r="T6872">
        <v>0</v>
      </c>
      <c r="AA6872">
        <v>2.5769999999999999E-3</v>
      </c>
      <c r="AB6872">
        <v>0</v>
      </c>
    </row>
    <row r="6873" spans="13:28" x14ac:dyDescent="0.25">
      <c r="M6873">
        <v>3.2000000000000002E-3</v>
      </c>
      <c r="N6873">
        <v>8115</v>
      </c>
      <c r="S6873">
        <v>2.9450000000000001E-3</v>
      </c>
      <c r="T6873">
        <v>0</v>
      </c>
      <c r="AA6873">
        <v>2.5660000000000001E-3</v>
      </c>
      <c r="AB6873">
        <v>0</v>
      </c>
    </row>
    <row r="6874" spans="13:28" x14ac:dyDescent="0.25">
      <c r="M6874">
        <v>3.3400000000000001E-3</v>
      </c>
      <c r="N6874">
        <v>8048</v>
      </c>
      <c r="S6874">
        <v>4.2579999999999996E-3</v>
      </c>
      <c r="T6874">
        <v>0</v>
      </c>
      <c r="AA6874">
        <v>2.555E-3</v>
      </c>
      <c r="AB6874">
        <v>0</v>
      </c>
    </row>
    <row r="6875" spans="13:28" x14ac:dyDescent="0.25">
      <c r="M6875">
        <v>3.9870000000000001E-3</v>
      </c>
      <c r="N6875">
        <v>7981</v>
      </c>
      <c r="S6875">
        <v>4.3169999999999997E-3</v>
      </c>
      <c r="T6875">
        <v>0</v>
      </c>
      <c r="AA6875">
        <v>2.8869999999999998E-3</v>
      </c>
      <c r="AB6875">
        <v>0</v>
      </c>
    </row>
    <row r="6876" spans="13:28" x14ac:dyDescent="0.25">
      <c r="M6876">
        <v>3.225E-3</v>
      </c>
      <c r="N6876">
        <v>8026</v>
      </c>
      <c r="S6876">
        <v>3.4710000000000001E-3</v>
      </c>
      <c r="T6876">
        <v>0</v>
      </c>
      <c r="AA6876">
        <v>2.7209999999999999E-3</v>
      </c>
      <c r="AB6876">
        <v>0</v>
      </c>
    </row>
    <row r="6877" spans="13:28" x14ac:dyDescent="0.25">
      <c r="M6877">
        <v>3.5209999999999998E-3</v>
      </c>
      <c r="N6877">
        <v>8055</v>
      </c>
      <c r="S6877">
        <v>2.921E-3</v>
      </c>
      <c r="T6877">
        <v>2</v>
      </c>
      <c r="AA6877">
        <v>2.581E-3</v>
      </c>
      <c r="AB6877">
        <v>2</v>
      </c>
    </row>
    <row r="6878" spans="13:28" x14ac:dyDescent="0.25">
      <c r="M6878">
        <v>3.1870000000000002E-3</v>
      </c>
      <c r="N6878">
        <v>8012</v>
      </c>
      <c r="S6878">
        <v>2.9250000000000001E-3</v>
      </c>
      <c r="T6878">
        <v>2</v>
      </c>
      <c r="AA6878">
        <v>2.5899999999999999E-3</v>
      </c>
      <c r="AB6878">
        <v>2</v>
      </c>
    </row>
    <row r="6879" spans="13:28" x14ac:dyDescent="0.25">
      <c r="M6879">
        <v>3.186E-3</v>
      </c>
      <c r="N6879">
        <v>8030</v>
      </c>
      <c r="S6879">
        <v>3.1110000000000001E-3</v>
      </c>
      <c r="T6879">
        <v>0</v>
      </c>
      <c r="AA6879">
        <v>2.5530000000000001E-3</v>
      </c>
      <c r="AB6879">
        <v>0</v>
      </c>
    </row>
    <row r="6880" spans="13:28" x14ac:dyDescent="0.25">
      <c r="M6880">
        <v>3.1480000000000002E-3</v>
      </c>
      <c r="N6880">
        <v>8069</v>
      </c>
      <c r="S6880">
        <v>2.9350000000000001E-3</v>
      </c>
      <c r="T6880">
        <v>0</v>
      </c>
      <c r="AA6880">
        <v>2.7859999999999998E-3</v>
      </c>
      <c r="AB6880">
        <v>0</v>
      </c>
    </row>
    <row r="6881" spans="13:28" x14ac:dyDescent="0.25">
      <c r="M6881">
        <v>3.15E-3</v>
      </c>
      <c r="N6881">
        <v>8048</v>
      </c>
      <c r="S6881">
        <v>2.941E-3</v>
      </c>
      <c r="T6881">
        <v>0</v>
      </c>
      <c r="AA6881">
        <v>2.7469999999999999E-3</v>
      </c>
      <c r="AB6881">
        <v>0</v>
      </c>
    </row>
    <row r="6882" spans="13:28" x14ac:dyDescent="0.25">
      <c r="M6882">
        <v>3.2109999999999999E-3</v>
      </c>
      <c r="N6882">
        <v>7972</v>
      </c>
      <c r="S6882">
        <v>2.9020000000000001E-3</v>
      </c>
      <c r="T6882">
        <v>0</v>
      </c>
      <c r="AA6882">
        <v>2.5999999999999999E-3</v>
      </c>
      <c r="AB6882">
        <v>0</v>
      </c>
    </row>
    <row r="6883" spans="13:28" x14ac:dyDescent="0.25">
      <c r="M6883">
        <v>3.173E-3</v>
      </c>
      <c r="N6883">
        <v>7970</v>
      </c>
      <c r="S6883">
        <v>2.8990000000000001E-3</v>
      </c>
      <c r="T6883">
        <v>0</v>
      </c>
      <c r="AA6883">
        <v>2.5669999999999998E-3</v>
      </c>
      <c r="AB6883">
        <v>0</v>
      </c>
    </row>
    <row r="6884" spans="13:28" x14ac:dyDescent="0.25">
      <c r="M6884">
        <v>3.2560000000000002E-3</v>
      </c>
      <c r="N6884">
        <v>8085</v>
      </c>
      <c r="S6884">
        <v>3.1570000000000001E-3</v>
      </c>
      <c r="T6884">
        <v>0</v>
      </c>
      <c r="AA6884">
        <v>2.5600000000000002E-3</v>
      </c>
      <c r="AB6884">
        <v>0</v>
      </c>
    </row>
    <row r="6885" spans="13:28" x14ac:dyDescent="0.25">
      <c r="M6885">
        <v>3.1510000000000002E-3</v>
      </c>
      <c r="N6885">
        <v>8045</v>
      </c>
      <c r="S6885">
        <v>2.921E-3</v>
      </c>
      <c r="T6885">
        <v>0</v>
      </c>
      <c r="AA6885">
        <v>2.6719999999999999E-3</v>
      </c>
      <c r="AB6885">
        <v>0</v>
      </c>
    </row>
    <row r="6886" spans="13:28" x14ac:dyDescent="0.25">
      <c r="M6886">
        <v>3.212E-3</v>
      </c>
      <c r="N6886">
        <v>8113</v>
      </c>
      <c r="S6886">
        <v>3.4650000000000002E-3</v>
      </c>
      <c r="T6886">
        <v>0</v>
      </c>
      <c r="AA6886">
        <v>2.5609999999999999E-3</v>
      </c>
      <c r="AB6886">
        <v>0</v>
      </c>
    </row>
    <row r="6887" spans="13:28" x14ac:dyDescent="0.25">
      <c r="M6887">
        <v>3.2320000000000001E-3</v>
      </c>
      <c r="N6887">
        <v>8072</v>
      </c>
      <c r="S6887">
        <v>2.9910000000000002E-3</v>
      </c>
      <c r="T6887">
        <v>0</v>
      </c>
      <c r="AA6887">
        <v>2.5760000000000002E-3</v>
      </c>
      <c r="AB6887">
        <v>0</v>
      </c>
    </row>
    <row r="6888" spans="13:28" x14ac:dyDescent="0.25">
      <c r="M6888">
        <v>3.1440000000000001E-3</v>
      </c>
      <c r="N6888">
        <v>8044</v>
      </c>
      <c r="S6888">
        <v>2.9589999999999998E-3</v>
      </c>
      <c r="T6888">
        <v>0</v>
      </c>
      <c r="AA6888">
        <v>2.542E-3</v>
      </c>
      <c r="AB6888">
        <v>0</v>
      </c>
    </row>
    <row r="6889" spans="13:28" x14ac:dyDescent="0.25">
      <c r="M6889">
        <v>3.202E-3</v>
      </c>
      <c r="N6889">
        <v>7992</v>
      </c>
      <c r="S6889">
        <v>2.9229999999999998E-3</v>
      </c>
      <c r="T6889">
        <v>0</v>
      </c>
      <c r="AA6889">
        <v>2.5899999999999999E-3</v>
      </c>
      <c r="AB6889">
        <v>0</v>
      </c>
    </row>
    <row r="6890" spans="13:28" x14ac:dyDescent="0.25">
      <c r="M6890">
        <v>3.2799999999999999E-3</v>
      </c>
      <c r="N6890">
        <v>8094</v>
      </c>
      <c r="S6890">
        <v>2.941E-3</v>
      </c>
      <c r="T6890">
        <v>0</v>
      </c>
      <c r="AA6890">
        <v>2.7469999999999999E-3</v>
      </c>
      <c r="AB6890">
        <v>0</v>
      </c>
    </row>
    <row r="6891" spans="13:28" x14ac:dyDescent="0.25">
      <c r="M6891">
        <v>3.1419999999999998E-3</v>
      </c>
      <c r="N6891">
        <v>8121</v>
      </c>
      <c r="S6891">
        <v>2.9009999999999999E-3</v>
      </c>
      <c r="T6891">
        <v>0</v>
      </c>
      <c r="AA6891">
        <v>2.545E-3</v>
      </c>
      <c r="AB6891">
        <v>0</v>
      </c>
    </row>
    <row r="6892" spans="13:28" x14ac:dyDescent="0.25">
      <c r="M6892">
        <v>3.1470000000000001E-3</v>
      </c>
      <c r="N6892">
        <v>7990</v>
      </c>
      <c r="S6892">
        <v>2.931E-3</v>
      </c>
      <c r="T6892">
        <v>0</v>
      </c>
      <c r="AA6892">
        <v>2.5790000000000001E-3</v>
      </c>
      <c r="AB6892">
        <v>0</v>
      </c>
    </row>
    <row r="6893" spans="13:28" x14ac:dyDescent="0.25">
      <c r="M6893">
        <v>3.1670000000000001E-3</v>
      </c>
      <c r="N6893">
        <v>7939</v>
      </c>
      <c r="S6893">
        <v>3.3869999999999998E-3</v>
      </c>
      <c r="T6893">
        <v>0</v>
      </c>
      <c r="AA6893">
        <v>2.5360000000000001E-3</v>
      </c>
      <c r="AB6893">
        <v>0</v>
      </c>
    </row>
    <row r="6894" spans="13:28" x14ac:dyDescent="0.25">
      <c r="M6894">
        <v>3.1930000000000001E-3</v>
      </c>
      <c r="N6894">
        <v>7963</v>
      </c>
      <c r="S6894">
        <v>2.9199999999999999E-3</v>
      </c>
      <c r="T6894">
        <v>0</v>
      </c>
      <c r="AA6894">
        <v>2.5739999999999999E-3</v>
      </c>
      <c r="AB6894">
        <v>0</v>
      </c>
    </row>
    <row r="6895" spans="13:28" x14ac:dyDescent="0.25">
      <c r="M6895">
        <v>3.2499999999999999E-3</v>
      </c>
      <c r="N6895">
        <v>7890</v>
      </c>
      <c r="S6895">
        <v>2.9299999999999999E-3</v>
      </c>
      <c r="T6895">
        <v>0</v>
      </c>
      <c r="AA6895">
        <v>2.8700000000000002E-3</v>
      </c>
      <c r="AB6895">
        <v>0</v>
      </c>
    </row>
    <row r="6896" spans="13:28" x14ac:dyDescent="0.25">
      <c r="M6896">
        <v>3.1840000000000002E-3</v>
      </c>
      <c r="N6896">
        <v>7948</v>
      </c>
      <c r="S6896">
        <v>2.9320000000000001E-3</v>
      </c>
      <c r="T6896">
        <v>0</v>
      </c>
      <c r="AA6896">
        <v>2.5360000000000001E-3</v>
      </c>
      <c r="AB6896">
        <v>0</v>
      </c>
    </row>
    <row r="6897" spans="13:28" x14ac:dyDescent="0.25">
      <c r="M6897">
        <v>3.2759999999999998E-3</v>
      </c>
      <c r="N6897">
        <v>7958</v>
      </c>
      <c r="S6897">
        <v>2.9320000000000001E-3</v>
      </c>
      <c r="T6897">
        <v>0</v>
      </c>
      <c r="AA6897">
        <v>2.5899999999999999E-3</v>
      </c>
      <c r="AB6897">
        <v>0</v>
      </c>
    </row>
    <row r="6898" spans="13:28" x14ac:dyDescent="0.25">
      <c r="M6898">
        <v>3.1470000000000001E-3</v>
      </c>
      <c r="N6898">
        <v>7962</v>
      </c>
      <c r="S6898">
        <v>2.9520000000000002E-3</v>
      </c>
      <c r="T6898">
        <v>0</v>
      </c>
      <c r="AA6898">
        <v>2.588E-3</v>
      </c>
      <c r="AB6898">
        <v>0</v>
      </c>
    </row>
    <row r="6899" spans="13:28" x14ac:dyDescent="0.25">
      <c r="M6899">
        <v>3.1449999999999998E-3</v>
      </c>
      <c r="N6899">
        <v>7994</v>
      </c>
      <c r="S6899">
        <v>2.9329999999999998E-3</v>
      </c>
      <c r="T6899">
        <v>2</v>
      </c>
      <c r="AA6899">
        <v>2.601E-3</v>
      </c>
      <c r="AB6899">
        <v>2</v>
      </c>
    </row>
    <row r="6900" spans="13:28" x14ac:dyDescent="0.25">
      <c r="M6900">
        <v>3.1700000000000001E-3</v>
      </c>
      <c r="N6900">
        <v>8055</v>
      </c>
      <c r="S6900">
        <v>2.895E-3</v>
      </c>
      <c r="T6900">
        <v>2</v>
      </c>
      <c r="AA6900">
        <v>2.7469999999999999E-3</v>
      </c>
      <c r="AB6900">
        <v>2</v>
      </c>
    </row>
    <row r="6901" spans="13:28" x14ac:dyDescent="0.25">
      <c r="M6901">
        <v>3.1749999999999999E-3</v>
      </c>
      <c r="N6901">
        <v>8037</v>
      </c>
      <c r="S6901">
        <v>3.0699999999999998E-3</v>
      </c>
      <c r="T6901">
        <v>2</v>
      </c>
      <c r="AA6901">
        <v>2.5330000000000001E-3</v>
      </c>
      <c r="AB6901">
        <v>2</v>
      </c>
    </row>
    <row r="6902" spans="13:28" x14ac:dyDescent="0.25">
      <c r="M6902">
        <v>3.2539999999999999E-3</v>
      </c>
      <c r="N6902">
        <v>8030</v>
      </c>
      <c r="S6902">
        <v>2.9429999999999999E-3</v>
      </c>
      <c r="T6902">
        <v>2</v>
      </c>
      <c r="AA6902">
        <v>2.627E-3</v>
      </c>
      <c r="AB6902">
        <v>2</v>
      </c>
    </row>
    <row r="6903" spans="13:28" x14ac:dyDescent="0.25">
      <c r="M6903">
        <v>3.3310000000000002E-3</v>
      </c>
      <c r="N6903">
        <v>7997</v>
      </c>
      <c r="S6903">
        <v>2.9129999999999998E-3</v>
      </c>
      <c r="T6903">
        <v>2</v>
      </c>
      <c r="AA6903">
        <v>2.5339999999999998E-3</v>
      </c>
      <c r="AB6903">
        <v>2</v>
      </c>
    </row>
    <row r="6904" spans="13:28" x14ac:dyDescent="0.25">
      <c r="M6904">
        <v>3.1679999999999998E-3</v>
      </c>
      <c r="N6904">
        <v>7917</v>
      </c>
      <c r="S6904">
        <v>2.9390000000000002E-3</v>
      </c>
      <c r="T6904">
        <v>2</v>
      </c>
      <c r="AA6904">
        <v>2.5370000000000002E-3</v>
      </c>
      <c r="AB6904">
        <v>2</v>
      </c>
    </row>
    <row r="6905" spans="13:28" x14ac:dyDescent="0.25">
      <c r="M6905">
        <v>3.2230000000000002E-3</v>
      </c>
      <c r="N6905">
        <v>7856</v>
      </c>
      <c r="S6905">
        <v>2.9329999999999998E-3</v>
      </c>
      <c r="T6905">
        <v>2</v>
      </c>
      <c r="AA6905">
        <v>2.6830000000000001E-3</v>
      </c>
      <c r="AB6905">
        <v>2</v>
      </c>
    </row>
    <row r="6906" spans="13:28" x14ac:dyDescent="0.25">
      <c r="M6906">
        <v>3.156E-3</v>
      </c>
      <c r="N6906">
        <v>7821</v>
      </c>
      <c r="S6906">
        <v>2.9099999999999998E-3</v>
      </c>
      <c r="T6906">
        <v>2</v>
      </c>
      <c r="AA6906">
        <v>2.5309999999999998E-3</v>
      </c>
      <c r="AB6906">
        <v>2</v>
      </c>
    </row>
    <row r="6907" spans="13:28" x14ac:dyDescent="0.25">
      <c r="M6907">
        <v>3.1319999999999998E-3</v>
      </c>
      <c r="N6907">
        <v>7805</v>
      </c>
      <c r="S6907">
        <v>2.9299999999999999E-3</v>
      </c>
      <c r="T6907">
        <v>2</v>
      </c>
      <c r="AA6907">
        <v>2.5300000000000001E-3</v>
      </c>
      <c r="AB6907">
        <v>2</v>
      </c>
    </row>
    <row r="6908" spans="13:28" x14ac:dyDescent="0.25">
      <c r="M6908">
        <v>3.2290000000000001E-3</v>
      </c>
      <c r="N6908">
        <v>7794</v>
      </c>
      <c r="S6908">
        <v>3.0599999999999998E-3</v>
      </c>
      <c r="T6908">
        <v>2</v>
      </c>
      <c r="AA6908">
        <v>2.5219999999999999E-3</v>
      </c>
      <c r="AB6908">
        <v>2</v>
      </c>
    </row>
    <row r="6909" spans="13:28" x14ac:dyDescent="0.25">
      <c r="M6909">
        <v>3.2959999999999999E-3</v>
      </c>
      <c r="N6909">
        <v>7845</v>
      </c>
      <c r="S6909">
        <v>2.8960000000000001E-3</v>
      </c>
      <c r="T6909">
        <v>2</v>
      </c>
      <c r="AA6909">
        <v>2.6649999999999998E-3</v>
      </c>
      <c r="AB6909">
        <v>2</v>
      </c>
    </row>
    <row r="6910" spans="13:28" x14ac:dyDescent="0.25">
      <c r="M6910">
        <v>3.1310000000000001E-3</v>
      </c>
      <c r="N6910">
        <v>7714</v>
      </c>
      <c r="S6910">
        <v>2.9390000000000002E-3</v>
      </c>
      <c r="T6910">
        <v>2</v>
      </c>
      <c r="AA6910">
        <v>2.6359999999999999E-3</v>
      </c>
      <c r="AB6910">
        <v>2</v>
      </c>
    </row>
    <row r="6911" spans="13:28" x14ac:dyDescent="0.25">
      <c r="M6911">
        <v>3.1510000000000002E-3</v>
      </c>
      <c r="N6911">
        <v>7653</v>
      </c>
      <c r="S6911">
        <v>2.9480000000000001E-3</v>
      </c>
      <c r="T6911">
        <v>2</v>
      </c>
      <c r="AA6911">
        <v>2.5330000000000001E-3</v>
      </c>
      <c r="AB6911">
        <v>2</v>
      </c>
    </row>
    <row r="6912" spans="13:28" x14ac:dyDescent="0.25">
      <c r="M6912">
        <v>3.1180000000000001E-3</v>
      </c>
      <c r="N6912">
        <v>7643</v>
      </c>
      <c r="S6912">
        <v>2.931E-3</v>
      </c>
      <c r="T6912">
        <v>6</v>
      </c>
      <c r="AA6912">
        <v>2.5439999999999998E-3</v>
      </c>
      <c r="AB6912">
        <v>6</v>
      </c>
    </row>
    <row r="6913" spans="13:28" x14ac:dyDescent="0.25">
      <c r="M6913">
        <v>3.189E-3</v>
      </c>
      <c r="N6913">
        <v>7684</v>
      </c>
      <c r="S6913">
        <v>2.9369999999999999E-3</v>
      </c>
      <c r="T6913">
        <v>6</v>
      </c>
      <c r="AA6913">
        <v>2.64E-3</v>
      </c>
      <c r="AB6913">
        <v>6</v>
      </c>
    </row>
    <row r="6914" spans="13:28" x14ac:dyDescent="0.25">
      <c r="M6914">
        <v>3.1830000000000001E-3</v>
      </c>
      <c r="N6914">
        <v>7694</v>
      </c>
      <c r="S6914">
        <v>2.9129999999999998E-3</v>
      </c>
      <c r="T6914">
        <v>8</v>
      </c>
      <c r="AA6914">
        <v>2.5249999999999999E-3</v>
      </c>
      <c r="AB6914">
        <v>7</v>
      </c>
    </row>
    <row r="6915" spans="13:28" x14ac:dyDescent="0.25">
      <c r="M6915">
        <v>3.238E-3</v>
      </c>
      <c r="N6915">
        <v>7795</v>
      </c>
      <c r="S6915">
        <v>3.042E-3</v>
      </c>
      <c r="T6915">
        <v>6</v>
      </c>
      <c r="AA6915">
        <v>2.7859999999999998E-3</v>
      </c>
      <c r="AB6915">
        <v>5</v>
      </c>
    </row>
    <row r="6916" spans="13:28" x14ac:dyDescent="0.25">
      <c r="M6916">
        <v>3.1319999999999998E-3</v>
      </c>
      <c r="N6916">
        <v>7802</v>
      </c>
      <c r="S6916">
        <v>2.8969999999999998E-3</v>
      </c>
      <c r="T6916">
        <v>2</v>
      </c>
      <c r="AA6916">
        <v>2.529E-3</v>
      </c>
      <c r="AB6916">
        <v>1</v>
      </c>
    </row>
    <row r="6917" spans="13:28" x14ac:dyDescent="0.25">
      <c r="M6917">
        <v>3.1749999999999999E-3</v>
      </c>
      <c r="N6917">
        <v>7795</v>
      </c>
      <c r="S6917">
        <v>2.9169999999999999E-3</v>
      </c>
      <c r="T6917">
        <v>2</v>
      </c>
      <c r="AA6917">
        <v>2.5469999999999998E-3</v>
      </c>
      <c r="AB6917">
        <v>1</v>
      </c>
    </row>
    <row r="6918" spans="13:28" x14ac:dyDescent="0.25">
      <c r="M6918">
        <v>3.189E-3</v>
      </c>
      <c r="N6918">
        <v>7783</v>
      </c>
      <c r="S6918">
        <v>2.8939999999999999E-3</v>
      </c>
      <c r="T6918">
        <v>2</v>
      </c>
      <c r="AA6918">
        <v>2.5249999999999999E-3</v>
      </c>
      <c r="AB6918">
        <v>1</v>
      </c>
    </row>
    <row r="6919" spans="13:28" x14ac:dyDescent="0.25">
      <c r="M6919">
        <v>3.156E-3</v>
      </c>
      <c r="N6919">
        <v>7784</v>
      </c>
      <c r="S6919">
        <v>2.895E-3</v>
      </c>
      <c r="T6919">
        <v>2</v>
      </c>
      <c r="AA6919">
        <v>2.5479999999999999E-3</v>
      </c>
      <c r="AB6919">
        <v>1</v>
      </c>
    </row>
    <row r="6920" spans="13:28" x14ac:dyDescent="0.25">
      <c r="M6920">
        <v>3.1350000000000002E-3</v>
      </c>
      <c r="N6920">
        <v>7745</v>
      </c>
      <c r="S6920">
        <v>2.9269999999999999E-3</v>
      </c>
      <c r="T6920">
        <v>2</v>
      </c>
      <c r="AA6920">
        <v>2.823E-3</v>
      </c>
      <c r="AB6920">
        <v>1</v>
      </c>
    </row>
    <row r="6921" spans="13:28" x14ac:dyDescent="0.25">
      <c r="M6921">
        <v>3.2680000000000001E-3</v>
      </c>
      <c r="N6921">
        <v>7715</v>
      </c>
      <c r="S6921">
        <v>2.9989999999999999E-3</v>
      </c>
      <c r="T6921">
        <v>2</v>
      </c>
      <c r="AA6921">
        <v>2.562E-3</v>
      </c>
      <c r="AB6921">
        <v>1</v>
      </c>
    </row>
    <row r="6922" spans="13:28" x14ac:dyDescent="0.25">
      <c r="M6922">
        <v>3.1350000000000002E-3</v>
      </c>
      <c r="N6922">
        <v>7740</v>
      </c>
      <c r="S6922">
        <v>3.0100000000000001E-3</v>
      </c>
      <c r="T6922">
        <v>2</v>
      </c>
      <c r="AA6922">
        <v>2.5349999999999999E-3</v>
      </c>
      <c r="AB6922">
        <v>1</v>
      </c>
    </row>
    <row r="6923" spans="13:28" x14ac:dyDescent="0.25">
      <c r="M6923">
        <v>3.1340000000000001E-3</v>
      </c>
      <c r="N6923">
        <v>7733</v>
      </c>
      <c r="S6923">
        <v>2.9169999999999999E-3</v>
      </c>
      <c r="T6923">
        <v>1</v>
      </c>
      <c r="AA6923">
        <v>2.5560000000000001E-3</v>
      </c>
      <c r="AB6923">
        <v>1</v>
      </c>
    </row>
    <row r="6924" spans="13:28" x14ac:dyDescent="0.25">
      <c r="M6924">
        <v>3.14E-3</v>
      </c>
      <c r="N6924">
        <v>7719</v>
      </c>
      <c r="S6924">
        <v>2.9220000000000001E-3</v>
      </c>
      <c r="T6924">
        <v>1</v>
      </c>
      <c r="AA6924">
        <v>2.532E-3</v>
      </c>
      <c r="AB6924">
        <v>1</v>
      </c>
    </row>
    <row r="6925" spans="13:28" x14ac:dyDescent="0.25">
      <c r="M6925">
        <v>3.1359999999999999E-3</v>
      </c>
      <c r="N6925">
        <v>7720</v>
      </c>
      <c r="S6925">
        <v>2.918E-3</v>
      </c>
      <c r="T6925">
        <v>0</v>
      </c>
      <c r="AA6925">
        <v>2.8370000000000001E-3</v>
      </c>
      <c r="AB6925">
        <v>0</v>
      </c>
    </row>
    <row r="6926" spans="13:28" x14ac:dyDescent="0.25">
      <c r="M6926">
        <v>3.1960000000000001E-3</v>
      </c>
      <c r="N6926">
        <v>7750</v>
      </c>
      <c r="S6926">
        <v>3.0209999999999998E-3</v>
      </c>
      <c r="T6926">
        <v>0</v>
      </c>
      <c r="AA6926">
        <v>2.5760000000000002E-3</v>
      </c>
      <c r="AB6926">
        <v>0</v>
      </c>
    </row>
    <row r="6927" spans="13:28" x14ac:dyDescent="0.25">
      <c r="M6927">
        <v>3.2650000000000001E-3</v>
      </c>
      <c r="N6927">
        <v>7775</v>
      </c>
      <c r="S6927">
        <v>3.0200000000000001E-3</v>
      </c>
      <c r="T6927">
        <v>0</v>
      </c>
      <c r="AA6927">
        <v>2.617E-3</v>
      </c>
      <c r="AB6927">
        <v>0</v>
      </c>
    </row>
    <row r="6928" spans="13:28" x14ac:dyDescent="0.25">
      <c r="M6928">
        <v>3.1329999999999999E-3</v>
      </c>
      <c r="N6928">
        <v>7903</v>
      </c>
      <c r="S6928">
        <v>3.0730000000000002E-3</v>
      </c>
      <c r="T6928">
        <v>0</v>
      </c>
      <c r="AA6928">
        <v>2.6189999999999998E-3</v>
      </c>
      <c r="AB6928">
        <v>0</v>
      </c>
    </row>
    <row r="6929" spans="13:28" x14ac:dyDescent="0.25">
      <c r="M6929">
        <v>3.1419999999999998E-3</v>
      </c>
      <c r="N6929">
        <v>7939</v>
      </c>
      <c r="S6929">
        <v>2.9979999999999998E-3</v>
      </c>
      <c r="T6929">
        <v>0</v>
      </c>
      <c r="AA6929">
        <v>2.5430000000000001E-3</v>
      </c>
      <c r="AB6929">
        <v>0</v>
      </c>
    </row>
    <row r="6930" spans="13:28" x14ac:dyDescent="0.25">
      <c r="M6930">
        <v>3.14E-3</v>
      </c>
      <c r="N6930">
        <v>8015</v>
      </c>
      <c r="S6930">
        <v>2.9420000000000002E-3</v>
      </c>
      <c r="T6930">
        <v>0</v>
      </c>
      <c r="AA6930">
        <v>2.5439999999999998E-3</v>
      </c>
      <c r="AB6930">
        <v>0</v>
      </c>
    </row>
    <row r="6931" spans="13:28" x14ac:dyDescent="0.25">
      <c r="M6931">
        <v>3.1670000000000001E-3</v>
      </c>
      <c r="N6931">
        <v>7915</v>
      </c>
      <c r="S6931">
        <v>2.9260000000000002E-3</v>
      </c>
      <c r="T6931">
        <v>0</v>
      </c>
      <c r="AA6931">
        <v>2.6510000000000001E-3</v>
      </c>
      <c r="AB6931">
        <v>0</v>
      </c>
    </row>
    <row r="6932" spans="13:28" x14ac:dyDescent="0.25">
      <c r="M6932">
        <v>3.1350000000000002E-3</v>
      </c>
      <c r="N6932">
        <v>7990</v>
      </c>
      <c r="S6932">
        <v>2.9399999999999999E-3</v>
      </c>
      <c r="T6932">
        <v>0</v>
      </c>
      <c r="AA6932">
        <v>2.5490000000000001E-3</v>
      </c>
      <c r="AB6932">
        <v>0</v>
      </c>
    </row>
    <row r="6933" spans="13:28" x14ac:dyDescent="0.25">
      <c r="M6933">
        <v>3.1970000000000002E-3</v>
      </c>
      <c r="N6933">
        <v>8041</v>
      </c>
      <c r="S6933">
        <v>2.9290000000000002E-3</v>
      </c>
      <c r="T6933">
        <v>0</v>
      </c>
      <c r="AA6933">
        <v>2.529E-3</v>
      </c>
      <c r="AB6933">
        <v>0</v>
      </c>
    </row>
    <row r="6934" spans="13:28" x14ac:dyDescent="0.25">
      <c r="M6934">
        <v>3.3419999999999999E-3</v>
      </c>
      <c r="N6934">
        <v>8042</v>
      </c>
      <c r="S6934">
        <v>3.016E-3</v>
      </c>
      <c r="T6934">
        <v>0</v>
      </c>
      <c r="AA6934">
        <v>2.6220000000000002E-3</v>
      </c>
      <c r="AB6934">
        <v>0</v>
      </c>
    </row>
    <row r="6935" spans="13:28" x14ac:dyDescent="0.25">
      <c r="M6935">
        <v>3.1510000000000002E-3</v>
      </c>
      <c r="N6935">
        <v>7942</v>
      </c>
      <c r="S6935">
        <v>2.9610000000000001E-3</v>
      </c>
      <c r="T6935">
        <v>0</v>
      </c>
      <c r="AA6935">
        <v>2.568E-3</v>
      </c>
      <c r="AB6935">
        <v>0</v>
      </c>
    </row>
    <row r="6936" spans="13:28" x14ac:dyDescent="0.25">
      <c r="M6936">
        <v>3.1419999999999998E-3</v>
      </c>
      <c r="N6936">
        <v>7878</v>
      </c>
      <c r="S6936">
        <v>2.921E-3</v>
      </c>
      <c r="T6936">
        <v>1</v>
      </c>
      <c r="AA6936">
        <v>2.751E-3</v>
      </c>
      <c r="AB6936">
        <v>1</v>
      </c>
    </row>
    <row r="6937" spans="13:28" x14ac:dyDescent="0.25">
      <c r="M6937">
        <v>3.199E-3</v>
      </c>
      <c r="N6937">
        <v>7871</v>
      </c>
      <c r="S6937">
        <v>2.898E-3</v>
      </c>
      <c r="T6937">
        <v>1</v>
      </c>
      <c r="AA6937">
        <v>2.5330000000000001E-3</v>
      </c>
      <c r="AB6937">
        <v>1</v>
      </c>
    </row>
    <row r="6938" spans="13:28" x14ac:dyDescent="0.25">
      <c r="M6938">
        <v>3.16E-3</v>
      </c>
      <c r="N6938">
        <v>7986</v>
      </c>
      <c r="S6938">
        <v>2.947E-3</v>
      </c>
      <c r="T6938">
        <v>1</v>
      </c>
      <c r="AA6938">
        <v>2.5590000000000001E-3</v>
      </c>
      <c r="AB6938">
        <v>1</v>
      </c>
    </row>
    <row r="6939" spans="13:28" x14ac:dyDescent="0.25">
      <c r="M6939">
        <v>3.1449999999999998E-3</v>
      </c>
      <c r="N6939">
        <v>8027</v>
      </c>
      <c r="S6939">
        <v>2.9420000000000002E-3</v>
      </c>
      <c r="T6939">
        <v>1</v>
      </c>
      <c r="AA6939">
        <v>2.5300000000000001E-3</v>
      </c>
      <c r="AB6939">
        <v>1</v>
      </c>
    </row>
    <row r="6940" spans="13:28" x14ac:dyDescent="0.25">
      <c r="M6940">
        <v>3.3110000000000001E-3</v>
      </c>
      <c r="N6940">
        <v>8002</v>
      </c>
      <c r="S6940">
        <v>2.9399999999999999E-3</v>
      </c>
      <c r="T6940">
        <v>1</v>
      </c>
      <c r="AA6940">
        <v>2.5860000000000002E-3</v>
      </c>
      <c r="AB6940">
        <v>1</v>
      </c>
    </row>
    <row r="6941" spans="13:28" x14ac:dyDescent="0.25">
      <c r="M6941">
        <v>3.1800000000000001E-3</v>
      </c>
      <c r="N6941">
        <v>7946</v>
      </c>
      <c r="S6941">
        <v>3.192E-3</v>
      </c>
      <c r="T6941">
        <v>1</v>
      </c>
      <c r="AA6941">
        <v>2.8639999999999998E-3</v>
      </c>
      <c r="AB6941">
        <v>1</v>
      </c>
    </row>
    <row r="6942" spans="13:28" x14ac:dyDescent="0.25">
      <c r="M6942">
        <v>3.1419999999999998E-3</v>
      </c>
      <c r="N6942">
        <v>7969</v>
      </c>
      <c r="S6942">
        <v>2.9020000000000001E-3</v>
      </c>
      <c r="T6942">
        <v>1</v>
      </c>
      <c r="AA6942">
        <v>2.6310000000000001E-3</v>
      </c>
      <c r="AB6942">
        <v>1</v>
      </c>
    </row>
    <row r="6943" spans="13:28" x14ac:dyDescent="0.25">
      <c r="M6943">
        <v>3.1770000000000001E-3</v>
      </c>
      <c r="N6943">
        <v>7993</v>
      </c>
      <c r="S6943">
        <v>2.9580000000000001E-3</v>
      </c>
      <c r="T6943">
        <v>1</v>
      </c>
      <c r="AA6943">
        <v>2.6180000000000001E-3</v>
      </c>
      <c r="AB6943">
        <v>1</v>
      </c>
    </row>
    <row r="6944" spans="13:28" x14ac:dyDescent="0.25">
      <c r="M6944">
        <v>3.1470000000000001E-3</v>
      </c>
      <c r="N6944">
        <v>7992</v>
      </c>
      <c r="S6944">
        <v>2.9510000000000001E-3</v>
      </c>
      <c r="T6944">
        <v>1</v>
      </c>
      <c r="AA6944">
        <v>2.5699999999999998E-3</v>
      </c>
      <c r="AB6944">
        <v>1</v>
      </c>
    </row>
    <row r="6945" spans="13:28" x14ac:dyDescent="0.25">
      <c r="M6945">
        <v>3.2070000000000002E-3</v>
      </c>
      <c r="N6945">
        <v>8002</v>
      </c>
      <c r="S6945">
        <v>2.9390000000000002E-3</v>
      </c>
      <c r="T6945">
        <v>0</v>
      </c>
      <c r="AA6945">
        <v>2.578E-3</v>
      </c>
      <c r="AB6945">
        <v>0</v>
      </c>
    </row>
    <row r="6946" spans="13:28" x14ac:dyDescent="0.25">
      <c r="M6946">
        <v>3.3300000000000001E-3</v>
      </c>
      <c r="N6946">
        <v>8108</v>
      </c>
      <c r="S6946">
        <v>2.9190000000000002E-3</v>
      </c>
      <c r="T6946">
        <v>0</v>
      </c>
      <c r="AA6946">
        <v>2.9610000000000001E-3</v>
      </c>
      <c r="AB6946">
        <v>0</v>
      </c>
    </row>
    <row r="6947" spans="13:28" x14ac:dyDescent="0.25">
      <c r="M6947">
        <v>3.2039999999999998E-3</v>
      </c>
      <c r="N6947">
        <v>8235</v>
      </c>
      <c r="S6947">
        <v>3.385E-3</v>
      </c>
      <c r="T6947">
        <v>0</v>
      </c>
      <c r="AA6947">
        <v>2.6549999999999998E-3</v>
      </c>
      <c r="AB6947">
        <v>0</v>
      </c>
    </row>
    <row r="6948" spans="13:28" x14ac:dyDescent="0.25">
      <c r="M6948">
        <v>3.1970000000000002E-3</v>
      </c>
      <c r="N6948">
        <v>8267</v>
      </c>
      <c r="S6948">
        <v>2.97E-3</v>
      </c>
      <c r="T6948">
        <v>0</v>
      </c>
      <c r="AA6948">
        <v>2.6319999999999998E-3</v>
      </c>
      <c r="AB6948">
        <v>0</v>
      </c>
    </row>
    <row r="6949" spans="13:28" x14ac:dyDescent="0.25">
      <c r="M6949">
        <v>3.1809999999999998E-3</v>
      </c>
      <c r="N6949">
        <v>8259</v>
      </c>
      <c r="S6949">
        <v>2.9459999999999998E-3</v>
      </c>
      <c r="T6949">
        <v>0</v>
      </c>
      <c r="AA6949">
        <v>2.5660000000000001E-3</v>
      </c>
      <c r="AB6949">
        <v>0</v>
      </c>
    </row>
    <row r="6950" spans="13:28" x14ac:dyDescent="0.25">
      <c r="M6950">
        <v>3.1719999999999999E-3</v>
      </c>
      <c r="N6950">
        <v>8287</v>
      </c>
      <c r="S6950">
        <v>2.9420000000000002E-3</v>
      </c>
      <c r="T6950">
        <v>0</v>
      </c>
      <c r="AA6950">
        <v>2.5760000000000002E-3</v>
      </c>
      <c r="AB6950">
        <v>0</v>
      </c>
    </row>
    <row r="6951" spans="13:28" x14ac:dyDescent="0.25">
      <c r="M6951">
        <v>3.1689999999999999E-3</v>
      </c>
      <c r="N6951">
        <v>8330</v>
      </c>
      <c r="S6951">
        <v>2.9199999999999999E-3</v>
      </c>
      <c r="T6951">
        <v>0</v>
      </c>
      <c r="AA6951">
        <v>2.797E-3</v>
      </c>
      <c r="AB6951">
        <v>0</v>
      </c>
    </row>
    <row r="6952" spans="13:28" x14ac:dyDescent="0.25">
      <c r="M6952">
        <v>3.2859999999999999E-3</v>
      </c>
      <c r="N6952">
        <v>8408</v>
      </c>
      <c r="S6952">
        <v>2.9689999999999999E-3</v>
      </c>
      <c r="T6952">
        <v>0</v>
      </c>
      <c r="AA6952">
        <v>2.6380000000000002E-3</v>
      </c>
      <c r="AB6952">
        <v>0</v>
      </c>
    </row>
    <row r="6953" spans="13:28" x14ac:dyDescent="0.25">
      <c r="M6953">
        <v>3.1800000000000001E-3</v>
      </c>
      <c r="N6953">
        <v>8314</v>
      </c>
      <c r="S6953">
        <v>2.9069999999999999E-3</v>
      </c>
      <c r="T6953">
        <v>0</v>
      </c>
      <c r="AA6953">
        <v>2.5699999999999998E-3</v>
      </c>
      <c r="AB6953">
        <v>0</v>
      </c>
    </row>
    <row r="6954" spans="13:28" x14ac:dyDescent="0.25">
      <c r="M6954">
        <v>3.2060000000000001E-3</v>
      </c>
      <c r="N6954">
        <v>8232</v>
      </c>
      <c r="S6954">
        <v>3.1189999999999998E-3</v>
      </c>
      <c r="T6954">
        <v>0</v>
      </c>
      <c r="AA6954">
        <v>2.6389999999999999E-3</v>
      </c>
      <c r="AB6954">
        <v>0</v>
      </c>
    </row>
    <row r="6955" spans="13:28" x14ac:dyDescent="0.25">
      <c r="M6955">
        <v>3.1589999999999999E-3</v>
      </c>
      <c r="N6955">
        <v>8251</v>
      </c>
      <c r="S6955">
        <v>2.9459999999999998E-3</v>
      </c>
      <c r="T6955">
        <v>0</v>
      </c>
      <c r="AA6955">
        <v>2.5479999999999999E-3</v>
      </c>
      <c r="AB6955">
        <v>0</v>
      </c>
    </row>
    <row r="6956" spans="13:28" x14ac:dyDescent="0.25">
      <c r="M6956">
        <v>3.1949999999999999E-3</v>
      </c>
      <c r="N6956">
        <v>8266</v>
      </c>
      <c r="S6956">
        <v>2.9350000000000001E-3</v>
      </c>
      <c r="T6956">
        <v>0</v>
      </c>
      <c r="AA6956">
        <v>2.6559999999999999E-3</v>
      </c>
      <c r="AB6956">
        <v>0</v>
      </c>
    </row>
    <row r="6957" spans="13:28" x14ac:dyDescent="0.25">
      <c r="M6957">
        <v>3.1879999999999999E-3</v>
      </c>
      <c r="N6957">
        <v>8336</v>
      </c>
      <c r="S6957">
        <v>2.9499999999999999E-3</v>
      </c>
      <c r="T6957">
        <v>4</v>
      </c>
      <c r="AA6957">
        <v>2.575E-3</v>
      </c>
      <c r="AB6957">
        <v>4</v>
      </c>
    </row>
    <row r="6958" spans="13:28" x14ac:dyDescent="0.25">
      <c r="M6958">
        <v>3.192E-3</v>
      </c>
      <c r="N6958">
        <v>8316</v>
      </c>
      <c r="S6958">
        <v>2.9489999999999998E-3</v>
      </c>
      <c r="T6958">
        <v>4</v>
      </c>
      <c r="AA6958">
        <v>2.6419999999999998E-3</v>
      </c>
      <c r="AB6958">
        <v>4</v>
      </c>
    </row>
    <row r="6959" spans="13:28" x14ac:dyDescent="0.25">
      <c r="M6959">
        <v>3.3270000000000001E-3</v>
      </c>
      <c r="N6959">
        <v>8337</v>
      </c>
      <c r="S6959">
        <v>2.9060000000000002E-3</v>
      </c>
      <c r="T6959">
        <v>2</v>
      </c>
      <c r="AA6959">
        <v>2.591E-3</v>
      </c>
      <c r="AB6959">
        <v>2</v>
      </c>
    </row>
    <row r="6960" spans="13:28" x14ac:dyDescent="0.25">
      <c r="M6960">
        <v>3.1649999999999998E-3</v>
      </c>
      <c r="N6960">
        <v>8420</v>
      </c>
      <c r="S6960">
        <v>3.0049999999999999E-3</v>
      </c>
      <c r="T6960">
        <v>2</v>
      </c>
      <c r="AA6960">
        <v>2.6700000000000001E-3</v>
      </c>
      <c r="AB6960">
        <v>2</v>
      </c>
    </row>
    <row r="6961" spans="13:28" x14ac:dyDescent="0.25">
      <c r="M6961">
        <v>3.1649999999999998E-3</v>
      </c>
      <c r="N6961">
        <v>8248</v>
      </c>
      <c r="S6961">
        <v>3.153E-3</v>
      </c>
      <c r="T6961">
        <v>2</v>
      </c>
      <c r="AA6961">
        <v>2.6930000000000001E-3</v>
      </c>
      <c r="AB6961">
        <v>2</v>
      </c>
    </row>
    <row r="6962" spans="13:28" x14ac:dyDescent="0.25">
      <c r="M6962">
        <v>3.2200000000000002E-3</v>
      </c>
      <c r="N6962">
        <v>8240</v>
      </c>
      <c r="S6962">
        <v>2.9030000000000002E-3</v>
      </c>
      <c r="T6962">
        <v>2</v>
      </c>
      <c r="AA6962">
        <v>2.5460000000000001E-3</v>
      </c>
      <c r="AB6962">
        <v>2</v>
      </c>
    </row>
    <row r="6963" spans="13:28" x14ac:dyDescent="0.25">
      <c r="M6963">
        <v>3.16E-3</v>
      </c>
      <c r="N6963">
        <v>8252</v>
      </c>
      <c r="S6963">
        <v>2.944E-3</v>
      </c>
      <c r="T6963">
        <v>1</v>
      </c>
      <c r="AA6963">
        <v>2.5219999999999999E-3</v>
      </c>
      <c r="AB6963">
        <v>1</v>
      </c>
    </row>
    <row r="6964" spans="13:28" x14ac:dyDescent="0.25">
      <c r="M6964">
        <v>3.192E-3</v>
      </c>
      <c r="N6964">
        <v>8271</v>
      </c>
      <c r="S6964">
        <v>2.9229999999999998E-3</v>
      </c>
      <c r="T6964">
        <v>1</v>
      </c>
      <c r="AA6964">
        <v>2.5240000000000002E-3</v>
      </c>
      <c r="AB6964">
        <v>1</v>
      </c>
    </row>
    <row r="6965" spans="13:28" x14ac:dyDescent="0.25">
      <c r="M6965">
        <v>3.2680000000000001E-3</v>
      </c>
      <c r="N6965">
        <v>8262</v>
      </c>
      <c r="S6965">
        <v>2.977E-3</v>
      </c>
      <c r="T6965">
        <v>1</v>
      </c>
      <c r="AA6965">
        <v>2.568E-3</v>
      </c>
      <c r="AB6965">
        <v>1</v>
      </c>
    </row>
    <row r="6966" spans="13:28" x14ac:dyDescent="0.25">
      <c r="M6966">
        <v>3.1589999999999999E-3</v>
      </c>
      <c r="N6966">
        <v>8242</v>
      </c>
      <c r="S6966">
        <v>2.9069999999999999E-3</v>
      </c>
      <c r="T6966">
        <v>1</v>
      </c>
      <c r="AA6966">
        <v>2.8500000000000001E-3</v>
      </c>
      <c r="AB6966">
        <v>1</v>
      </c>
    </row>
    <row r="6967" spans="13:28" x14ac:dyDescent="0.25">
      <c r="M6967">
        <v>3.1870000000000002E-3</v>
      </c>
      <c r="N6967">
        <v>8275</v>
      </c>
      <c r="S6967">
        <v>3.0850000000000001E-3</v>
      </c>
      <c r="T6967">
        <v>0</v>
      </c>
      <c r="AA6967">
        <v>2.6519999999999998E-3</v>
      </c>
      <c r="AB6967">
        <v>0</v>
      </c>
    </row>
    <row r="6968" spans="13:28" x14ac:dyDescent="0.25">
      <c r="M6968">
        <v>3.2000000000000002E-3</v>
      </c>
      <c r="N6968">
        <v>8123</v>
      </c>
      <c r="S6968">
        <v>3.1199999999999999E-3</v>
      </c>
      <c r="T6968">
        <v>0</v>
      </c>
      <c r="AA6968">
        <v>2.5590000000000001E-3</v>
      </c>
      <c r="AB6968">
        <v>0</v>
      </c>
    </row>
    <row r="6969" spans="13:28" x14ac:dyDescent="0.25">
      <c r="M6969">
        <v>3.212E-3</v>
      </c>
      <c r="N6969">
        <v>8031</v>
      </c>
      <c r="S6969">
        <v>2.9659999999999999E-3</v>
      </c>
      <c r="T6969">
        <v>0</v>
      </c>
      <c r="AA6969">
        <v>2.565E-3</v>
      </c>
      <c r="AB6969">
        <v>0</v>
      </c>
    </row>
    <row r="6970" spans="13:28" x14ac:dyDescent="0.25">
      <c r="M6970">
        <v>3.1979999999999999E-3</v>
      </c>
      <c r="N6970">
        <v>7967</v>
      </c>
      <c r="S6970">
        <v>2.9390000000000002E-3</v>
      </c>
      <c r="T6970">
        <v>0</v>
      </c>
      <c r="AA6970">
        <v>2.5530000000000001E-3</v>
      </c>
      <c r="AB6970">
        <v>0</v>
      </c>
    </row>
    <row r="6971" spans="13:28" x14ac:dyDescent="0.25">
      <c r="M6971">
        <v>3.2720000000000002E-3</v>
      </c>
      <c r="N6971">
        <v>8021</v>
      </c>
      <c r="S6971">
        <v>2.9619999999999998E-3</v>
      </c>
      <c r="T6971">
        <v>0</v>
      </c>
      <c r="AA6971">
        <v>2.7569999999999999E-3</v>
      </c>
      <c r="AB6971">
        <v>0</v>
      </c>
    </row>
    <row r="6972" spans="13:28" x14ac:dyDescent="0.25">
      <c r="M6972">
        <v>3.228E-3</v>
      </c>
      <c r="N6972">
        <v>7934</v>
      </c>
      <c r="S6972">
        <v>2.967E-3</v>
      </c>
      <c r="T6972">
        <v>0</v>
      </c>
      <c r="AA6972">
        <v>2.532E-3</v>
      </c>
      <c r="AB6972">
        <v>0</v>
      </c>
    </row>
    <row r="6973" spans="13:28" x14ac:dyDescent="0.25">
      <c r="M6973">
        <v>3.1830000000000001E-3</v>
      </c>
      <c r="N6973">
        <v>7928</v>
      </c>
      <c r="S6973">
        <v>2.934E-3</v>
      </c>
      <c r="T6973">
        <v>0</v>
      </c>
      <c r="AA6973">
        <v>2.581E-3</v>
      </c>
      <c r="AB6973">
        <v>0</v>
      </c>
    </row>
    <row r="6974" spans="13:28" x14ac:dyDescent="0.25">
      <c r="M6974">
        <v>3.143E-3</v>
      </c>
      <c r="N6974">
        <v>7920</v>
      </c>
      <c r="S6974">
        <v>3.1939999999999998E-3</v>
      </c>
      <c r="T6974">
        <v>0</v>
      </c>
      <c r="AA6974">
        <v>2.5739999999999999E-3</v>
      </c>
      <c r="AB6974">
        <v>0</v>
      </c>
    </row>
    <row r="6975" spans="13:28" x14ac:dyDescent="0.25">
      <c r="M6975">
        <v>3.1459999999999999E-3</v>
      </c>
      <c r="N6975">
        <v>7935</v>
      </c>
      <c r="S6975">
        <v>2.9489999999999998E-3</v>
      </c>
      <c r="T6975">
        <v>0</v>
      </c>
      <c r="AA6975">
        <v>2.529E-3</v>
      </c>
      <c r="AB6975">
        <v>0</v>
      </c>
    </row>
    <row r="6976" spans="13:28" x14ac:dyDescent="0.25">
      <c r="M6976">
        <v>3.1419999999999998E-3</v>
      </c>
      <c r="N6976">
        <v>7919</v>
      </c>
      <c r="S6976">
        <v>2.8960000000000001E-3</v>
      </c>
      <c r="T6976">
        <v>0</v>
      </c>
      <c r="AA6976">
        <v>2.9719999999999998E-3</v>
      </c>
      <c r="AB6976">
        <v>0</v>
      </c>
    </row>
    <row r="6977" spans="13:28" x14ac:dyDescent="0.25">
      <c r="M6977">
        <v>3.2469999999999999E-3</v>
      </c>
      <c r="N6977">
        <v>7883</v>
      </c>
      <c r="S6977">
        <v>2.9489999999999998E-3</v>
      </c>
      <c r="T6977">
        <v>0</v>
      </c>
      <c r="AA6977">
        <v>2.6129999999999999E-3</v>
      </c>
      <c r="AB6977">
        <v>0</v>
      </c>
    </row>
    <row r="6978" spans="13:28" x14ac:dyDescent="0.25">
      <c r="M6978">
        <v>3.1840000000000002E-3</v>
      </c>
      <c r="N6978">
        <v>7927</v>
      </c>
      <c r="S6978">
        <v>2.9450000000000001E-3</v>
      </c>
      <c r="T6978">
        <v>0</v>
      </c>
      <c r="AA6978">
        <v>2.5959999999999998E-3</v>
      </c>
      <c r="AB6978">
        <v>0</v>
      </c>
    </row>
    <row r="6979" spans="13:28" x14ac:dyDescent="0.25">
      <c r="M6979">
        <v>3.1440000000000001E-3</v>
      </c>
      <c r="N6979">
        <v>7962</v>
      </c>
      <c r="S6979">
        <v>2.9369999999999999E-3</v>
      </c>
      <c r="T6979">
        <v>0</v>
      </c>
      <c r="AA6979">
        <v>2.5569999999999998E-3</v>
      </c>
      <c r="AB6979">
        <v>0</v>
      </c>
    </row>
    <row r="6980" spans="13:28" x14ac:dyDescent="0.25">
      <c r="M6980">
        <v>3.1449999999999998E-3</v>
      </c>
      <c r="N6980">
        <v>7957</v>
      </c>
      <c r="S6980">
        <v>3.0049999999999999E-3</v>
      </c>
      <c r="T6980">
        <v>0</v>
      </c>
      <c r="AA6980">
        <v>2.5699999999999998E-3</v>
      </c>
      <c r="AB6980">
        <v>0</v>
      </c>
    </row>
    <row r="6981" spans="13:28" x14ac:dyDescent="0.25">
      <c r="M6981">
        <v>3.1459999999999999E-3</v>
      </c>
      <c r="N6981">
        <v>7904</v>
      </c>
      <c r="S6981">
        <v>2.9759999999999999E-3</v>
      </c>
      <c r="T6981">
        <v>2</v>
      </c>
      <c r="AA6981">
        <v>2.6640000000000001E-3</v>
      </c>
      <c r="AB6981">
        <v>2</v>
      </c>
    </row>
    <row r="6982" spans="13:28" x14ac:dyDescent="0.25">
      <c r="M6982">
        <v>3.1419999999999998E-3</v>
      </c>
      <c r="N6982">
        <v>7872</v>
      </c>
      <c r="S6982">
        <v>2.9529999999999999E-3</v>
      </c>
      <c r="T6982">
        <v>2</v>
      </c>
      <c r="AA6982">
        <v>2.552E-3</v>
      </c>
      <c r="AB6982">
        <v>2</v>
      </c>
    </row>
    <row r="6983" spans="13:28" x14ac:dyDescent="0.25">
      <c r="M6983">
        <v>3.1410000000000001E-3</v>
      </c>
      <c r="N6983">
        <v>7990</v>
      </c>
      <c r="S6983">
        <v>2.921E-3</v>
      </c>
      <c r="T6983">
        <v>2</v>
      </c>
      <c r="AA6983">
        <v>2.5479999999999999E-3</v>
      </c>
      <c r="AB6983">
        <v>2</v>
      </c>
    </row>
    <row r="6984" spans="13:28" x14ac:dyDescent="0.25">
      <c r="M6984">
        <v>3.4069999999999999E-3</v>
      </c>
      <c r="N6984">
        <v>8090</v>
      </c>
      <c r="S6984">
        <v>2.9499999999999999E-3</v>
      </c>
      <c r="T6984">
        <v>2</v>
      </c>
      <c r="AA6984">
        <v>2.5400000000000002E-3</v>
      </c>
      <c r="AB6984">
        <v>2</v>
      </c>
    </row>
    <row r="6985" spans="13:28" x14ac:dyDescent="0.25">
      <c r="M6985">
        <v>3.179E-3</v>
      </c>
      <c r="N6985">
        <v>8114</v>
      </c>
      <c r="S6985">
        <v>2.9329999999999998E-3</v>
      </c>
      <c r="T6985">
        <v>2</v>
      </c>
      <c r="AA6985">
        <v>2.575E-3</v>
      </c>
      <c r="AB6985">
        <v>2</v>
      </c>
    </row>
    <row r="6986" spans="13:28" x14ac:dyDescent="0.25">
      <c r="M6986">
        <v>3.2030000000000001E-3</v>
      </c>
      <c r="N6986">
        <v>8262</v>
      </c>
      <c r="S6986">
        <v>2.905E-3</v>
      </c>
      <c r="T6986">
        <v>4</v>
      </c>
      <c r="AA6986">
        <v>2.8679999999999999E-3</v>
      </c>
      <c r="AB6986">
        <v>4</v>
      </c>
    </row>
    <row r="6987" spans="13:28" x14ac:dyDescent="0.25">
      <c r="M6987">
        <v>3.1900000000000001E-3</v>
      </c>
      <c r="N6987">
        <v>8304</v>
      </c>
      <c r="S6987">
        <v>3.0460000000000001E-3</v>
      </c>
      <c r="T6987">
        <v>4</v>
      </c>
      <c r="AA6987">
        <v>2.6259999999999999E-3</v>
      </c>
      <c r="AB6987">
        <v>4</v>
      </c>
    </row>
    <row r="6988" spans="13:28" x14ac:dyDescent="0.25">
      <c r="M6988">
        <v>3.2209999999999999E-3</v>
      </c>
      <c r="N6988">
        <v>8359</v>
      </c>
      <c r="S6988">
        <v>2.9329999999999998E-3</v>
      </c>
      <c r="T6988">
        <v>5</v>
      </c>
      <c r="AA6988">
        <v>2.5959999999999998E-3</v>
      </c>
      <c r="AB6988">
        <v>5</v>
      </c>
    </row>
    <row r="6989" spans="13:28" x14ac:dyDescent="0.25">
      <c r="M6989">
        <v>3.1719999999999999E-3</v>
      </c>
      <c r="N6989">
        <v>8395</v>
      </c>
      <c r="S6989">
        <v>2.9910000000000002E-3</v>
      </c>
      <c r="T6989">
        <v>5</v>
      </c>
      <c r="AA6989">
        <v>2.627E-3</v>
      </c>
      <c r="AB6989">
        <v>5</v>
      </c>
    </row>
    <row r="6990" spans="13:28" x14ac:dyDescent="0.25">
      <c r="M6990">
        <v>3.4039999999999999E-3</v>
      </c>
      <c r="N6990">
        <v>8417</v>
      </c>
      <c r="S6990">
        <v>2.911E-3</v>
      </c>
      <c r="T6990">
        <v>5</v>
      </c>
      <c r="AA6990">
        <v>2.5929999999999998E-3</v>
      </c>
      <c r="AB6990">
        <v>5</v>
      </c>
    </row>
    <row r="6991" spans="13:28" x14ac:dyDescent="0.25">
      <c r="M6991">
        <v>3.1610000000000002E-3</v>
      </c>
      <c r="N6991">
        <v>8382</v>
      </c>
      <c r="S6991">
        <v>2.9299999999999999E-3</v>
      </c>
      <c r="T6991">
        <v>5</v>
      </c>
      <c r="AA6991">
        <v>2.9970000000000001E-3</v>
      </c>
      <c r="AB6991">
        <v>5</v>
      </c>
    </row>
    <row r="6992" spans="13:28" x14ac:dyDescent="0.25">
      <c r="M6992">
        <v>3.1779999999999998E-3</v>
      </c>
      <c r="N6992">
        <v>8405</v>
      </c>
      <c r="S6992">
        <v>2.9069999999999999E-3</v>
      </c>
      <c r="T6992">
        <v>5</v>
      </c>
      <c r="AA6992">
        <v>2.6159999999999998E-3</v>
      </c>
      <c r="AB6992">
        <v>4</v>
      </c>
    </row>
    <row r="6993" spans="13:28" x14ac:dyDescent="0.25">
      <c r="M6993">
        <v>3.2169999999999998E-3</v>
      </c>
      <c r="N6993">
        <v>8355</v>
      </c>
      <c r="S6993">
        <v>3.4499999999999999E-3</v>
      </c>
      <c r="T6993">
        <v>7</v>
      </c>
      <c r="AA6993">
        <v>2.5720000000000001E-3</v>
      </c>
      <c r="AB6993">
        <v>6</v>
      </c>
    </row>
    <row r="6994" spans="13:28" x14ac:dyDescent="0.25">
      <c r="M6994">
        <v>3.1740000000000002E-3</v>
      </c>
      <c r="N6994">
        <v>8221</v>
      </c>
      <c r="S6994">
        <v>3.3349999999999999E-3</v>
      </c>
      <c r="T6994">
        <v>5</v>
      </c>
      <c r="AA6994">
        <v>2.5479999999999999E-3</v>
      </c>
      <c r="AB6994">
        <v>4</v>
      </c>
    </row>
    <row r="6995" spans="13:28" x14ac:dyDescent="0.25">
      <c r="M6995">
        <v>3.2330000000000002E-3</v>
      </c>
      <c r="N6995">
        <v>8195</v>
      </c>
      <c r="S6995">
        <v>3.0469999999999998E-3</v>
      </c>
      <c r="T6995">
        <v>5</v>
      </c>
      <c r="AA6995">
        <v>2.5530000000000001E-3</v>
      </c>
      <c r="AB6995">
        <v>4</v>
      </c>
    </row>
    <row r="6996" spans="13:28" x14ac:dyDescent="0.25">
      <c r="M6996">
        <v>3.202E-3</v>
      </c>
      <c r="N6996">
        <v>8197</v>
      </c>
      <c r="S6996">
        <v>3.0119999999999999E-3</v>
      </c>
      <c r="T6996">
        <v>5</v>
      </c>
      <c r="AA6996">
        <v>2.8149999999999998E-3</v>
      </c>
      <c r="AB6996">
        <v>4</v>
      </c>
    </row>
    <row r="6997" spans="13:28" x14ac:dyDescent="0.25">
      <c r="M6997">
        <v>3.637E-3</v>
      </c>
      <c r="N6997">
        <v>8166</v>
      </c>
      <c r="S6997">
        <v>2.921E-3</v>
      </c>
      <c r="T6997">
        <v>3</v>
      </c>
      <c r="AA6997">
        <v>2.601E-3</v>
      </c>
      <c r="AB6997">
        <v>2</v>
      </c>
    </row>
    <row r="6998" spans="13:28" x14ac:dyDescent="0.25">
      <c r="M6998">
        <v>3.274E-3</v>
      </c>
      <c r="N6998">
        <v>8208</v>
      </c>
      <c r="S6998">
        <v>2.9009999999999999E-3</v>
      </c>
      <c r="T6998">
        <v>3</v>
      </c>
      <c r="AA6998">
        <v>2.578E-3</v>
      </c>
      <c r="AB6998">
        <v>2</v>
      </c>
    </row>
    <row r="6999" spans="13:28" x14ac:dyDescent="0.25">
      <c r="M6999">
        <v>3.2100000000000002E-3</v>
      </c>
      <c r="N6999">
        <v>8311</v>
      </c>
      <c r="S6999">
        <v>3.065E-3</v>
      </c>
      <c r="T6999">
        <v>1</v>
      </c>
      <c r="AA6999">
        <v>2.5249999999999999E-3</v>
      </c>
      <c r="AB6999">
        <v>0</v>
      </c>
    </row>
    <row r="7000" spans="13:28" x14ac:dyDescent="0.25">
      <c r="M7000">
        <v>3.2690000000000002E-3</v>
      </c>
      <c r="N7000">
        <v>8185</v>
      </c>
      <c r="S7000">
        <v>2.9659999999999999E-3</v>
      </c>
      <c r="T7000">
        <v>1</v>
      </c>
      <c r="AA7000">
        <v>2.5799999999999998E-3</v>
      </c>
      <c r="AB7000">
        <v>0</v>
      </c>
    </row>
    <row r="7001" spans="13:28" x14ac:dyDescent="0.25">
      <c r="M7001">
        <v>3.1939999999999998E-3</v>
      </c>
      <c r="N7001">
        <v>8110</v>
      </c>
      <c r="S7001">
        <v>2.9260000000000002E-3</v>
      </c>
      <c r="T7001">
        <v>1</v>
      </c>
      <c r="AA7001">
        <v>2.5630000000000002E-3</v>
      </c>
      <c r="AB7001">
        <v>0</v>
      </c>
    </row>
    <row r="7002" spans="13:28" x14ac:dyDescent="0.25">
      <c r="M7002">
        <v>3.1809999999999998E-3</v>
      </c>
      <c r="N7002">
        <v>8114</v>
      </c>
      <c r="S7002">
        <v>2.941E-3</v>
      </c>
      <c r="T7002">
        <v>0</v>
      </c>
      <c r="AA7002">
        <v>2.7179999999999999E-3</v>
      </c>
      <c r="AB7002">
        <v>0</v>
      </c>
    </row>
    <row r="7003" spans="13:28" x14ac:dyDescent="0.25">
      <c r="M7003">
        <v>3.359E-3</v>
      </c>
      <c r="N7003">
        <v>8076</v>
      </c>
      <c r="S7003">
        <v>2.9239999999999999E-3</v>
      </c>
      <c r="T7003">
        <v>0</v>
      </c>
      <c r="AA7003">
        <v>2.591E-3</v>
      </c>
      <c r="AB7003">
        <v>0</v>
      </c>
    </row>
    <row r="7004" spans="13:28" x14ac:dyDescent="0.25">
      <c r="M7004">
        <v>3.1900000000000001E-3</v>
      </c>
      <c r="N7004">
        <v>8105</v>
      </c>
      <c r="S7004">
        <v>2.9810000000000001E-3</v>
      </c>
      <c r="T7004">
        <v>0</v>
      </c>
      <c r="AA7004">
        <v>2.5339999999999998E-3</v>
      </c>
      <c r="AB7004">
        <v>0</v>
      </c>
    </row>
    <row r="7005" spans="13:28" x14ac:dyDescent="0.25">
      <c r="M7005">
        <v>3.1970000000000002E-3</v>
      </c>
      <c r="N7005">
        <v>8216</v>
      </c>
      <c r="S7005">
        <v>2.9849999999999998E-3</v>
      </c>
      <c r="T7005">
        <v>0</v>
      </c>
      <c r="AA7005">
        <v>2.5699999999999998E-3</v>
      </c>
      <c r="AB7005">
        <v>0</v>
      </c>
    </row>
    <row r="7006" spans="13:28" x14ac:dyDescent="0.25">
      <c r="M7006">
        <v>3.2290000000000001E-3</v>
      </c>
      <c r="N7006">
        <v>8230</v>
      </c>
      <c r="S7006">
        <v>3.0230000000000001E-3</v>
      </c>
      <c r="T7006">
        <v>0</v>
      </c>
      <c r="AA7006">
        <v>2.562E-3</v>
      </c>
      <c r="AB7006">
        <v>0</v>
      </c>
    </row>
    <row r="7007" spans="13:28" x14ac:dyDescent="0.25">
      <c r="M7007">
        <v>3.179E-3</v>
      </c>
      <c r="N7007">
        <v>8227</v>
      </c>
      <c r="S7007">
        <v>2.9039999999999999E-3</v>
      </c>
      <c r="T7007">
        <v>0</v>
      </c>
      <c r="AA7007">
        <v>2.6619999999999999E-3</v>
      </c>
      <c r="AB7007">
        <v>0</v>
      </c>
    </row>
    <row r="7008" spans="13:28" x14ac:dyDescent="0.25">
      <c r="M7008">
        <v>3.1800000000000001E-3</v>
      </c>
      <c r="N7008">
        <v>8180</v>
      </c>
      <c r="S7008">
        <v>2.9290000000000002E-3</v>
      </c>
      <c r="T7008">
        <v>0</v>
      </c>
      <c r="AA7008">
        <v>2.5850000000000001E-3</v>
      </c>
      <c r="AB7008">
        <v>0</v>
      </c>
    </row>
    <row r="7009" spans="13:28" x14ac:dyDescent="0.25">
      <c r="M7009">
        <v>3.1679999999999998E-3</v>
      </c>
      <c r="N7009">
        <v>8176</v>
      </c>
      <c r="S7009">
        <v>2.9250000000000001E-3</v>
      </c>
      <c r="T7009">
        <v>0</v>
      </c>
      <c r="AA7009">
        <v>2.5730000000000002E-3</v>
      </c>
      <c r="AB7009">
        <v>0</v>
      </c>
    </row>
    <row r="7010" spans="13:28" x14ac:dyDescent="0.25">
      <c r="M7010">
        <v>3.3649999999999999E-3</v>
      </c>
      <c r="N7010">
        <v>8073</v>
      </c>
      <c r="S7010">
        <v>3.0010000000000002E-3</v>
      </c>
      <c r="T7010">
        <v>0</v>
      </c>
      <c r="AA7010">
        <v>2.5219999999999999E-3</v>
      </c>
      <c r="AB7010">
        <v>0</v>
      </c>
    </row>
    <row r="7011" spans="13:28" x14ac:dyDescent="0.25">
      <c r="M7011">
        <v>3.3790000000000001E-3</v>
      </c>
      <c r="N7011">
        <v>8044</v>
      </c>
      <c r="S7011">
        <v>2.9359999999999998E-3</v>
      </c>
      <c r="T7011">
        <v>2</v>
      </c>
      <c r="AA7011">
        <v>2.5690000000000001E-3</v>
      </c>
      <c r="AB7011">
        <v>0</v>
      </c>
    </row>
    <row r="7012" spans="13:28" x14ac:dyDescent="0.25">
      <c r="M7012">
        <v>3.2880000000000001E-3</v>
      </c>
      <c r="N7012">
        <v>7953</v>
      </c>
      <c r="S7012">
        <v>3.0699999999999998E-3</v>
      </c>
      <c r="T7012">
        <v>4</v>
      </c>
      <c r="AA7012">
        <v>2.8180000000000002E-3</v>
      </c>
      <c r="AB7012">
        <v>2</v>
      </c>
    </row>
    <row r="7013" spans="13:28" x14ac:dyDescent="0.25">
      <c r="M7013">
        <v>3.153E-3</v>
      </c>
      <c r="N7013">
        <v>7934</v>
      </c>
      <c r="S7013">
        <v>2.9399999999999999E-3</v>
      </c>
      <c r="T7013">
        <v>4</v>
      </c>
      <c r="AA7013">
        <v>2.5490000000000001E-3</v>
      </c>
      <c r="AB7013">
        <v>2</v>
      </c>
    </row>
    <row r="7014" spans="13:28" x14ac:dyDescent="0.25">
      <c r="M7014">
        <v>3.1610000000000002E-3</v>
      </c>
      <c r="N7014">
        <v>7897</v>
      </c>
      <c r="S7014">
        <v>2.9359999999999998E-3</v>
      </c>
      <c r="T7014">
        <v>5</v>
      </c>
      <c r="AA7014">
        <v>2.5370000000000002E-3</v>
      </c>
      <c r="AB7014">
        <v>3</v>
      </c>
    </row>
    <row r="7015" spans="13:28" x14ac:dyDescent="0.25">
      <c r="M7015">
        <v>3.1770000000000001E-3</v>
      </c>
      <c r="N7015">
        <v>7955</v>
      </c>
      <c r="S7015">
        <v>2.9429999999999999E-3</v>
      </c>
      <c r="T7015">
        <v>3</v>
      </c>
      <c r="AA7015">
        <v>2.5560000000000001E-3</v>
      </c>
      <c r="AB7015">
        <v>1</v>
      </c>
    </row>
    <row r="7016" spans="13:28" x14ac:dyDescent="0.25">
      <c r="M7016">
        <v>3.3440000000000002E-3</v>
      </c>
      <c r="N7016">
        <v>7915</v>
      </c>
      <c r="S7016">
        <v>2.9060000000000002E-3</v>
      </c>
      <c r="T7016">
        <v>3</v>
      </c>
      <c r="AA7016">
        <v>2.5330000000000001E-3</v>
      </c>
      <c r="AB7016">
        <v>1</v>
      </c>
    </row>
    <row r="7017" spans="13:28" x14ac:dyDescent="0.25">
      <c r="M7017">
        <v>3.1879999999999999E-3</v>
      </c>
      <c r="N7017">
        <v>8022</v>
      </c>
      <c r="S7017">
        <v>2.8969999999999998E-3</v>
      </c>
      <c r="T7017">
        <v>3</v>
      </c>
      <c r="AA7017">
        <v>2.7490000000000001E-3</v>
      </c>
      <c r="AB7017">
        <v>1</v>
      </c>
    </row>
    <row r="7018" spans="13:28" x14ac:dyDescent="0.25">
      <c r="M7018">
        <v>3.2550000000000001E-3</v>
      </c>
      <c r="N7018">
        <v>7989</v>
      </c>
      <c r="S7018">
        <v>3.0660000000000001E-3</v>
      </c>
      <c r="T7018">
        <v>3</v>
      </c>
      <c r="AA7018">
        <v>2.5839999999999999E-3</v>
      </c>
      <c r="AB7018">
        <v>1</v>
      </c>
    </row>
    <row r="7019" spans="13:28" x14ac:dyDescent="0.25">
      <c r="M7019">
        <v>3.2039999999999998E-3</v>
      </c>
      <c r="N7019">
        <v>7974</v>
      </c>
      <c r="S7019">
        <v>2.944E-3</v>
      </c>
      <c r="T7019">
        <v>3</v>
      </c>
      <c r="AA7019">
        <v>2.578E-3</v>
      </c>
      <c r="AB7019">
        <v>1</v>
      </c>
    </row>
    <row r="7020" spans="13:28" x14ac:dyDescent="0.25">
      <c r="M7020">
        <v>3.163E-3</v>
      </c>
      <c r="N7020">
        <v>7968</v>
      </c>
      <c r="S7020">
        <v>2.9129999999999998E-3</v>
      </c>
      <c r="T7020">
        <v>0</v>
      </c>
      <c r="AA7020">
        <v>2.6090000000000002E-3</v>
      </c>
      <c r="AB7020">
        <v>0</v>
      </c>
    </row>
    <row r="7021" spans="13:28" x14ac:dyDescent="0.25">
      <c r="M7021">
        <v>3.1960000000000001E-3</v>
      </c>
      <c r="N7021">
        <v>7990</v>
      </c>
      <c r="S7021">
        <v>2.9450000000000001E-3</v>
      </c>
      <c r="T7021">
        <v>0</v>
      </c>
      <c r="AA7021">
        <v>2.5600000000000002E-3</v>
      </c>
      <c r="AB7021">
        <v>0</v>
      </c>
    </row>
    <row r="7022" spans="13:28" x14ac:dyDescent="0.25">
      <c r="M7022">
        <v>3.2569999999999999E-3</v>
      </c>
      <c r="N7022">
        <v>8007</v>
      </c>
      <c r="S7022">
        <v>2.921E-3</v>
      </c>
      <c r="T7022">
        <v>2</v>
      </c>
      <c r="AA7022">
        <v>2.8500000000000001E-3</v>
      </c>
      <c r="AB7022">
        <v>2</v>
      </c>
    </row>
    <row r="7023" spans="13:28" x14ac:dyDescent="0.25">
      <c r="M7023">
        <v>3.3969999999999998E-3</v>
      </c>
      <c r="N7023">
        <v>8015</v>
      </c>
      <c r="S7023">
        <v>2.8990000000000001E-3</v>
      </c>
      <c r="T7023">
        <v>3</v>
      </c>
      <c r="AA7023">
        <v>2.5660000000000001E-3</v>
      </c>
      <c r="AB7023">
        <v>3</v>
      </c>
    </row>
    <row r="7024" spans="13:28" x14ac:dyDescent="0.25">
      <c r="M7024">
        <v>3.2200000000000002E-3</v>
      </c>
      <c r="N7024">
        <v>8034</v>
      </c>
      <c r="S7024">
        <v>2.9610000000000001E-3</v>
      </c>
      <c r="T7024">
        <v>2</v>
      </c>
      <c r="AA7024">
        <v>2.5339999999999998E-3</v>
      </c>
      <c r="AB7024">
        <v>2</v>
      </c>
    </row>
    <row r="7025" spans="13:28" x14ac:dyDescent="0.25">
      <c r="M7025">
        <v>3.2230000000000002E-3</v>
      </c>
      <c r="N7025">
        <v>8042</v>
      </c>
      <c r="S7025">
        <v>3.0790000000000001E-3</v>
      </c>
      <c r="T7025">
        <v>3</v>
      </c>
      <c r="AA7025">
        <v>2.532E-3</v>
      </c>
      <c r="AB7025">
        <v>3</v>
      </c>
    </row>
    <row r="7026" spans="13:28" x14ac:dyDescent="0.25">
      <c r="M7026">
        <v>3.1670000000000001E-3</v>
      </c>
      <c r="N7026">
        <v>8041</v>
      </c>
      <c r="S7026">
        <v>2.9390000000000002E-3</v>
      </c>
      <c r="T7026">
        <v>3</v>
      </c>
      <c r="AA7026">
        <v>2.5360000000000001E-3</v>
      </c>
      <c r="AB7026">
        <v>3</v>
      </c>
    </row>
    <row r="7027" spans="13:28" x14ac:dyDescent="0.25">
      <c r="M7027">
        <v>3.1719999999999999E-3</v>
      </c>
      <c r="N7027">
        <v>7967</v>
      </c>
      <c r="S7027">
        <v>2.9689999999999999E-3</v>
      </c>
      <c r="T7027">
        <v>3</v>
      </c>
      <c r="AA7027">
        <v>2.7200000000000002E-3</v>
      </c>
      <c r="AB7027">
        <v>3</v>
      </c>
    </row>
    <row r="7028" spans="13:28" x14ac:dyDescent="0.25">
      <c r="M7028">
        <v>3.1459999999999999E-3</v>
      </c>
      <c r="N7028">
        <v>7981</v>
      </c>
      <c r="S7028">
        <v>2.9250000000000001E-3</v>
      </c>
      <c r="T7028">
        <v>3</v>
      </c>
      <c r="AA7028">
        <v>2.542E-3</v>
      </c>
      <c r="AB7028">
        <v>3</v>
      </c>
    </row>
    <row r="7029" spans="13:28" x14ac:dyDescent="0.25">
      <c r="M7029">
        <v>3.336E-3</v>
      </c>
      <c r="N7029">
        <v>7999</v>
      </c>
      <c r="S7029">
        <v>2.97E-3</v>
      </c>
      <c r="T7029">
        <v>1</v>
      </c>
      <c r="AA7029">
        <v>2.529E-3</v>
      </c>
      <c r="AB7029">
        <v>1</v>
      </c>
    </row>
    <row r="7030" spans="13:28" x14ac:dyDescent="0.25">
      <c r="M7030">
        <v>3.176E-3</v>
      </c>
      <c r="N7030">
        <v>7959</v>
      </c>
      <c r="S7030">
        <v>2.9260000000000002E-3</v>
      </c>
      <c r="T7030">
        <v>0</v>
      </c>
      <c r="AA7030">
        <v>2.5500000000000002E-3</v>
      </c>
      <c r="AB7030">
        <v>0</v>
      </c>
    </row>
    <row r="7031" spans="13:28" x14ac:dyDescent="0.25">
      <c r="M7031">
        <v>3.1440000000000001E-3</v>
      </c>
      <c r="N7031">
        <v>8057</v>
      </c>
      <c r="S7031">
        <v>2.905E-3</v>
      </c>
      <c r="T7031">
        <v>0</v>
      </c>
      <c r="AA7031">
        <v>2.5309999999999998E-3</v>
      </c>
      <c r="AB7031">
        <v>0</v>
      </c>
    </row>
    <row r="7032" spans="13:28" x14ac:dyDescent="0.25">
      <c r="M7032">
        <v>3.1489999999999999E-3</v>
      </c>
      <c r="N7032">
        <v>8088</v>
      </c>
      <c r="S7032">
        <v>3.1440000000000001E-3</v>
      </c>
      <c r="T7032">
        <v>1</v>
      </c>
      <c r="AA7032">
        <v>2.5869999999999999E-3</v>
      </c>
      <c r="AB7032">
        <v>1</v>
      </c>
    </row>
    <row r="7033" spans="13:28" x14ac:dyDescent="0.25">
      <c r="M7033">
        <v>3.1979999999999999E-3</v>
      </c>
      <c r="N7033">
        <v>8084</v>
      </c>
      <c r="S7033">
        <v>2.9399999999999999E-3</v>
      </c>
      <c r="T7033">
        <v>1</v>
      </c>
      <c r="AA7033">
        <v>2.6090000000000002E-3</v>
      </c>
      <c r="AB7033">
        <v>1</v>
      </c>
    </row>
    <row r="7034" spans="13:28" x14ac:dyDescent="0.25">
      <c r="M7034">
        <v>3.189E-3</v>
      </c>
      <c r="N7034">
        <v>8155</v>
      </c>
      <c r="S7034">
        <v>2.9090000000000001E-3</v>
      </c>
      <c r="T7034">
        <v>1</v>
      </c>
      <c r="AA7034">
        <v>2.568E-3</v>
      </c>
      <c r="AB7034">
        <v>1</v>
      </c>
    </row>
    <row r="7035" spans="13:28" x14ac:dyDescent="0.25">
      <c r="M7035">
        <v>3.3019999999999998E-3</v>
      </c>
      <c r="N7035">
        <v>8231</v>
      </c>
      <c r="S7035">
        <v>2.9069999999999999E-3</v>
      </c>
      <c r="T7035">
        <v>1</v>
      </c>
      <c r="AA7035">
        <v>2.5490000000000001E-3</v>
      </c>
      <c r="AB7035">
        <v>1</v>
      </c>
    </row>
    <row r="7036" spans="13:28" x14ac:dyDescent="0.25">
      <c r="M7036">
        <v>3.2550000000000001E-3</v>
      </c>
      <c r="N7036">
        <v>8196</v>
      </c>
      <c r="S7036">
        <v>2.9350000000000001E-3</v>
      </c>
      <c r="T7036">
        <v>1</v>
      </c>
      <c r="AA7036">
        <v>2.5920000000000001E-3</v>
      </c>
      <c r="AB7036">
        <v>1</v>
      </c>
    </row>
    <row r="7037" spans="13:28" x14ac:dyDescent="0.25">
      <c r="M7037">
        <v>3.1570000000000001E-3</v>
      </c>
      <c r="N7037">
        <v>8132</v>
      </c>
      <c r="S7037">
        <v>2.9290000000000002E-3</v>
      </c>
      <c r="T7037">
        <v>0</v>
      </c>
      <c r="AA7037">
        <v>2.5530000000000001E-3</v>
      </c>
      <c r="AB7037">
        <v>0</v>
      </c>
    </row>
    <row r="7038" spans="13:28" x14ac:dyDescent="0.25">
      <c r="M7038">
        <v>3.1840000000000002E-3</v>
      </c>
      <c r="N7038">
        <v>8179</v>
      </c>
      <c r="S7038">
        <v>3.0400000000000002E-3</v>
      </c>
      <c r="T7038">
        <v>0</v>
      </c>
      <c r="AA7038">
        <v>2.7599999999999999E-3</v>
      </c>
      <c r="AB7038">
        <v>0</v>
      </c>
    </row>
    <row r="7039" spans="13:28" x14ac:dyDescent="0.25">
      <c r="M7039">
        <v>3.166E-3</v>
      </c>
      <c r="N7039">
        <v>8224</v>
      </c>
      <c r="S7039">
        <v>2.934E-3</v>
      </c>
      <c r="T7039">
        <v>0</v>
      </c>
      <c r="AA7039">
        <v>2.6069999999999999E-3</v>
      </c>
      <c r="AB7039">
        <v>0</v>
      </c>
    </row>
    <row r="7040" spans="13:28" x14ac:dyDescent="0.25">
      <c r="M7040">
        <v>3.1640000000000001E-3</v>
      </c>
      <c r="N7040">
        <v>8231</v>
      </c>
      <c r="S7040">
        <v>2.9350000000000001E-3</v>
      </c>
      <c r="T7040">
        <v>2</v>
      </c>
      <c r="AA7040">
        <v>2.532E-3</v>
      </c>
      <c r="AB7040">
        <v>2</v>
      </c>
    </row>
    <row r="7041" spans="13:28" x14ac:dyDescent="0.25">
      <c r="M7041">
        <v>3.2109999999999999E-3</v>
      </c>
      <c r="N7041">
        <v>8242</v>
      </c>
      <c r="S7041">
        <v>2.9359999999999998E-3</v>
      </c>
      <c r="T7041">
        <v>2</v>
      </c>
      <c r="AA7041">
        <v>2.5379999999999999E-3</v>
      </c>
      <c r="AB7041">
        <v>2</v>
      </c>
    </row>
    <row r="7042" spans="13:28" x14ac:dyDescent="0.25">
      <c r="M7042">
        <v>3.4719999999999998E-3</v>
      </c>
      <c r="N7042">
        <v>8182</v>
      </c>
      <c r="S7042">
        <v>2.9659999999999999E-3</v>
      </c>
      <c r="T7042">
        <v>2</v>
      </c>
      <c r="AA7042">
        <v>2.5349999999999999E-3</v>
      </c>
      <c r="AB7042">
        <v>2</v>
      </c>
    </row>
    <row r="7043" spans="13:28" x14ac:dyDescent="0.25">
      <c r="M7043">
        <v>3.192E-3</v>
      </c>
      <c r="N7043">
        <v>8115</v>
      </c>
      <c r="S7043">
        <v>2.9329999999999998E-3</v>
      </c>
      <c r="T7043">
        <v>3</v>
      </c>
      <c r="AA7043">
        <v>2.6879999999999999E-3</v>
      </c>
      <c r="AB7043">
        <v>2</v>
      </c>
    </row>
    <row r="7044" spans="13:28" x14ac:dyDescent="0.25">
      <c r="M7044">
        <v>3.192E-3</v>
      </c>
      <c r="N7044">
        <v>8144</v>
      </c>
      <c r="S7044">
        <v>3.2309999999999999E-3</v>
      </c>
      <c r="T7044">
        <v>3</v>
      </c>
      <c r="AA7044">
        <v>2.5349999999999999E-3</v>
      </c>
      <c r="AB7044">
        <v>2</v>
      </c>
    </row>
    <row r="7045" spans="13:28" x14ac:dyDescent="0.25">
      <c r="M7045">
        <v>3.153E-3</v>
      </c>
      <c r="N7045">
        <v>8122</v>
      </c>
      <c r="S7045">
        <v>2.9399999999999999E-3</v>
      </c>
      <c r="T7045">
        <v>1</v>
      </c>
      <c r="AA7045">
        <v>2.5990000000000002E-3</v>
      </c>
      <c r="AB7045">
        <v>0</v>
      </c>
    </row>
    <row r="7046" spans="13:28" x14ac:dyDescent="0.25">
      <c r="M7046">
        <v>3.209E-3</v>
      </c>
      <c r="N7046">
        <v>8125</v>
      </c>
      <c r="S7046">
        <v>2.931E-3</v>
      </c>
      <c r="T7046">
        <v>1</v>
      </c>
      <c r="AA7046">
        <v>2.5309999999999998E-3</v>
      </c>
      <c r="AB7046">
        <v>0</v>
      </c>
    </row>
    <row r="7047" spans="13:28" x14ac:dyDescent="0.25">
      <c r="M7047">
        <v>3.1900000000000001E-3</v>
      </c>
      <c r="N7047">
        <v>8140</v>
      </c>
      <c r="S7047">
        <v>2.9139999999999999E-3</v>
      </c>
      <c r="T7047">
        <v>2</v>
      </c>
      <c r="AA7047">
        <v>2.676E-3</v>
      </c>
      <c r="AB7047">
        <v>2</v>
      </c>
    </row>
    <row r="7048" spans="13:28" x14ac:dyDescent="0.25">
      <c r="M7048">
        <v>3.431E-3</v>
      </c>
      <c r="N7048">
        <v>8266</v>
      </c>
      <c r="S7048">
        <v>2.944E-3</v>
      </c>
      <c r="T7048">
        <v>1</v>
      </c>
      <c r="AA7048">
        <v>2.5890000000000002E-3</v>
      </c>
      <c r="AB7048">
        <v>1</v>
      </c>
    </row>
    <row r="7049" spans="13:28" x14ac:dyDescent="0.25">
      <c r="M7049">
        <v>3.1640000000000001E-3</v>
      </c>
      <c r="N7049">
        <v>8259</v>
      </c>
      <c r="S7049">
        <v>2.9459999999999998E-3</v>
      </c>
      <c r="T7049">
        <v>1</v>
      </c>
      <c r="AA7049">
        <v>2.5430000000000001E-3</v>
      </c>
      <c r="AB7049">
        <v>1</v>
      </c>
    </row>
    <row r="7050" spans="13:28" x14ac:dyDescent="0.25">
      <c r="M7050">
        <v>3.1589999999999999E-3</v>
      </c>
      <c r="N7050">
        <v>8266</v>
      </c>
      <c r="S7050">
        <v>3.0309999999999998E-3</v>
      </c>
      <c r="T7050">
        <v>1</v>
      </c>
      <c r="AA7050">
        <v>2.6020000000000001E-3</v>
      </c>
      <c r="AB7050">
        <v>1</v>
      </c>
    </row>
    <row r="7051" spans="13:28" x14ac:dyDescent="0.25">
      <c r="M7051">
        <v>3.2190000000000001E-3</v>
      </c>
      <c r="N7051">
        <v>8260</v>
      </c>
      <c r="S7051">
        <v>3.0769999999999999E-3</v>
      </c>
      <c r="T7051">
        <v>1</v>
      </c>
      <c r="AA7051">
        <v>2.5379999999999999E-3</v>
      </c>
      <c r="AB7051">
        <v>1</v>
      </c>
    </row>
    <row r="7052" spans="13:28" x14ac:dyDescent="0.25">
      <c r="M7052">
        <v>3.1979999999999999E-3</v>
      </c>
      <c r="N7052">
        <v>8263</v>
      </c>
      <c r="S7052">
        <v>2.9740000000000001E-3</v>
      </c>
      <c r="T7052">
        <v>0</v>
      </c>
      <c r="AA7052">
        <v>2.6410000000000001E-3</v>
      </c>
      <c r="AB7052">
        <v>0</v>
      </c>
    </row>
    <row r="7053" spans="13:28" x14ac:dyDescent="0.25">
      <c r="M7053">
        <v>3.1619999999999999E-3</v>
      </c>
      <c r="N7053">
        <v>8280</v>
      </c>
      <c r="S7053">
        <v>2.9150000000000001E-3</v>
      </c>
      <c r="T7053">
        <v>0</v>
      </c>
      <c r="AA7053">
        <v>2.5579999999999999E-3</v>
      </c>
      <c r="AB7053">
        <v>0</v>
      </c>
    </row>
    <row r="7054" spans="13:28" x14ac:dyDescent="0.25">
      <c r="M7054">
        <v>3.3319999999999999E-3</v>
      </c>
      <c r="N7054">
        <v>8325</v>
      </c>
      <c r="S7054">
        <v>3.039E-3</v>
      </c>
      <c r="T7054">
        <v>0</v>
      </c>
      <c r="AA7054">
        <v>2.568E-3</v>
      </c>
      <c r="AB7054">
        <v>0</v>
      </c>
    </row>
    <row r="7055" spans="13:28" x14ac:dyDescent="0.25">
      <c r="M7055">
        <v>3.2299999999999998E-3</v>
      </c>
      <c r="N7055">
        <v>8336</v>
      </c>
      <c r="S7055">
        <v>2.9139999999999999E-3</v>
      </c>
      <c r="T7055">
        <v>0</v>
      </c>
      <c r="AA7055">
        <v>2.578E-3</v>
      </c>
      <c r="AB7055">
        <v>0</v>
      </c>
    </row>
    <row r="7056" spans="13:28" x14ac:dyDescent="0.25">
      <c r="M7056">
        <v>3.1679999999999998E-3</v>
      </c>
      <c r="N7056">
        <v>8288</v>
      </c>
      <c r="S7056">
        <v>2.931E-3</v>
      </c>
      <c r="T7056">
        <v>0</v>
      </c>
      <c r="AA7056">
        <v>2.6979999999999999E-3</v>
      </c>
      <c r="AB7056">
        <v>0</v>
      </c>
    </row>
    <row r="7057" spans="13:28" x14ac:dyDescent="0.25">
      <c r="M7057">
        <v>3.163E-3</v>
      </c>
      <c r="N7057">
        <v>8337</v>
      </c>
      <c r="S7057">
        <v>2.9919999999999999E-3</v>
      </c>
      <c r="T7057">
        <v>0</v>
      </c>
      <c r="AA7057">
        <v>2.7169999999999998E-3</v>
      </c>
      <c r="AB7057">
        <v>0</v>
      </c>
    </row>
    <row r="7058" spans="13:28" x14ac:dyDescent="0.25">
      <c r="M7058">
        <v>3.1749999999999999E-3</v>
      </c>
      <c r="N7058">
        <v>8356</v>
      </c>
      <c r="S7058">
        <v>3.0409999999999999E-3</v>
      </c>
      <c r="T7058">
        <v>0</v>
      </c>
      <c r="AA7058">
        <v>2.5460000000000001E-3</v>
      </c>
      <c r="AB7058">
        <v>0</v>
      </c>
    </row>
    <row r="7059" spans="13:28" x14ac:dyDescent="0.25">
      <c r="M7059">
        <v>3.1670000000000001E-3</v>
      </c>
      <c r="N7059">
        <v>8277</v>
      </c>
      <c r="S7059">
        <v>2.9359999999999998E-3</v>
      </c>
      <c r="T7059">
        <v>0</v>
      </c>
      <c r="AA7059">
        <v>2.5409999999999999E-3</v>
      </c>
      <c r="AB7059">
        <v>0</v>
      </c>
    </row>
    <row r="7060" spans="13:28" x14ac:dyDescent="0.25">
      <c r="M7060">
        <v>3.2859999999999999E-3</v>
      </c>
      <c r="N7060">
        <v>8230</v>
      </c>
      <c r="S7060">
        <v>2.9719999999999998E-3</v>
      </c>
      <c r="T7060">
        <v>0</v>
      </c>
      <c r="AA7060">
        <v>2.6129999999999999E-3</v>
      </c>
      <c r="AB7060">
        <v>0</v>
      </c>
    </row>
    <row r="7061" spans="13:28" x14ac:dyDescent="0.25">
      <c r="M7061">
        <v>3.248E-3</v>
      </c>
      <c r="N7061">
        <v>8398</v>
      </c>
      <c r="S7061">
        <v>2.9619999999999998E-3</v>
      </c>
      <c r="T7061">
        <v>1</v>
      </c>
      <c r="AA7061">
        <v>2.5379999999999999E-3</v>
      </c>
      <c r="AB7061">
        <v>1</v>
      </c>
    </row>
    <row r="7062" spans="13:28" x14ac:dyDescent="0.25">
      <c r="M7062">
        <v>3.2109999999999999E-3</v>
      </c>
      <c r="N7062">
        <v>8356</v>
      </c>
      <c r="S7062">
        <v>2.9120000000000001E-3</v>
      </c>
      <c r="T7062">
        <v>1</v>
      </c>
      <c r="AA7062">
        <v>2.7330000000000002E-3</v>
      </c>
      <c r="AB7062">
        <v>1</v>
      </c>
    </row>
    <row r="7063" spans="13:28" x14ac:dyDescent="0.25">
      <c r="M7063">
        <v>3.1649999999999998E-3</v>
      </c>
      <c r="N7063">
        <v>8373</v>
      </c>
      <c r="S7063">
        <v>2.98E-3</v>
      </c>
      <c r="T7063">
        <v>3</v>
      </c>
      <c r="AA7063">
        <v>2.5950000000000001E-3</v>
      </c>
      <c r="AB7063">
        <v>1</v>
      </c>
    </row>
    <row r="7064" spans="13:28" x14ac:dyDescent="0.25">
      <c r="M7064">
        <v>3.163E-3</v>
      </c>
      <c r="N7064">
        <v>8389</v>
      </c>
      <c r="S7064">
        <v>2.9350000000000001E-3</v>
      </c>
      <c r="T7064">
        <v>3</v>
      </c>
      <c r="AA7064">
        <v>2.5790000000000001E-3</v>
      </c>
      <c r="AB7064">
        <v>1</v>
      </c>
    </row>
    <row r="7065" spans="13:28" x14ac:dyDescent="0.25">
      <c r="M7065">
        <v>3.2100000000000002E-3</v>
      </c>
      <c r="N7065">
        <v>8404</v>
      </c>
      <c r="S7065">
        <v>2.9610000000000001E-3</v>
      </c>
      <c r="T7065">
        <v>3</v>
      </c>
      <c r="AA7065">
        <v>2.591E-3</v>
      </c>
      <c r="AB7065">
        <v>1</v>
      </c>
    </row>
    <row r="7066" spans="13:28" x14ac:dyDescent="0.25">
      <c r="M7066">
        <v>3.4290000000000002E-3</v>
      </c>
      <c r="N7066">
        <v>8485</v>
      </c>
      <c r="S7066">
        <v>2.9160000000000002E-3</v>
      </c>
      <c r="T7066">
        <v>3</v>
      </c>
      <c r="AA7066">
        <v>2.5460000000000001E-3</v>
      </c>
      <c r="AB7066">
        <v>1</v>
      </c>
    </row>
    <row r="7067" spans="13:28" x14ac:dyDescent="0.25">
      <c r="M7067">
        <v>3.2360000000000002E-3</v>
      </c>
      <c r="N7067">
        <v>8445</v>
      </c>
      <c r="S7067">
        <v>3.0100000000000001E-3</v>
      </c>
      <c r="T7067">
        <v>5</v>
      </c>
      <c r="AA7067">
        <v>2.5509999999999999E-3</v>
      </c>
      <c r="AB7067">
        <v>3</v>
      </c>
    </row>
    <row r="7068" spans="13:28" x14ac:dyDescent="0.25">
      <c r="M7068">
        <v>3.1700000000000001E-3</v>
      </c>
      <c r="N7068">
        <v>8498</v>
      </c>
      <c r="S7068">
        <v>2.9150000000000001E-3</v>
      </c>
      <c r="T7068">
        <v>6</v>
      </c>
      <c r="AA7068">
        <v>2.7759999999999998E-3</v>
      </c>
      <c r="AB7068">
        <v>2</v>
      </c>
    </row>
    <row r="7069" spans="13:28" x14ac:dyDescent="0.25">
      <c r="M7069">
        <v>3.1719999999999999E-3</v>
      </c>
      <c r="N7069">
        <v>8496</v>
      </c>
      <c r="S7069">
        <v>2.9650000000000002E-3</v>
      </c>
      <c r="T7069">
        <v>6</v>
      </c>
      <c r="AA7069">
        <v>2.5869999999999999E-3</v>
      </c>
      <c r="AB7069">
        <v>2</v>
      </c>
    </row>
    <row r="7070" spans="13:28" x14ac:dyDescent="0.25">
      <c r="M7070">
        <v>3.2239999999999999E-3</v>
      </c>
      <c r="N7070">
        <v>8465</v>
      </c>
      <c r="S7070">
        <v>3.0479999999999999E-3</v>
      </c>
      <c r="T7070">
        <v>6</v>
      </c>
      <c r="AA7070">
        <v>2.617E-3</v>
      </c>
      <c r="AB7070">
        <v>2</v>
      </c>
    </row>
    <row r="7071" spans="13:28" x14ac:dyDescent="0.25">
      <c r="M7071">
        <v>3.9719999999999998E-3</v>
      </c>
      <c r="N7071">
        <v>8454</v>
      </c>
      <c r="S7071">
        <v>2.941E-3</v>
      </c>
      <c r="T7071">
        <v>6</v>
      </c>
      <c r="AA7071">
        <v>2.5630000000000002E-3</v>
      </c>
      <c r="AB7071">
        <v>2</v>
      </c>
    </row>
    <row r="7072" spans="13:28" x14ac:dyDescent="0.25">
      <c r="M7072">
        <v>3.98E-3</v>
      </c>
      <c r="N7072">
        <v>8428</v>
      </c>
      <c r="S7072">
        <v>2.9619999999999998E-3</v>
      </c>
      <c r="T7072">
        <v>2</v>
      </c>
      <c r="AA7072">
        <v>2.6450000000000002E-3</v>
      </c>
      <c r="AB7072">
        <v>2</v>
      </c>
    </row>
    <row r="7073" spans="13:28" x14ac:dyDescent="0.25">
      <c r="M7073">
        <v>3.529E-3</v>
      </c>
      <c r="N7073">
        <v>8384</v>
      </c>
      <c r="S7073">
        <v>2.9269999999999999E-3</v>
      </c>
      <c r="T7073">
        <v>0</v>
      </c>
      <c r="AA7073">
        <v>2.8140000000000001E-3</v>
      </c>
      <c r="AB7073">
        <v>0</v>
      </c>
    </row>
    <row r="7074" spans="13:28" x14ac:dyDescent="0.25">
      <c r="M7074">
        <v>3.2910000000000001E-3</v>
      </c>
      <c r="N7074">
        <v>8431</v>
      </c>
      <c r="S7074">
        <v>2.9369999999999999E-3</v>
      </c>
      <c r="T7074">
        <v>0</v>
      </c>
      <c r="AA7074">
        <v>2.555E-3</v>
      </c>
      <c r="AB7074">
        <v>0</v>
      </c>
    </row>
    <row r="7075" spans="13:28" x14ac:dyDescent="0.25">
      <c r="M7075">
        <v>3.2190000000000001E-3</v>
      </c>
      <c r="N7075">
        <v>8308</v>
      </c>
      <c r="S7075">
        <v>2.9750000000000002E-3</v>
      </c>
      <c r="T7075">
        <v>0</v>
      </c>
      <c r="AA7075">
        <v>2.5560000000000001E-3</v>
      </c>
      <c r="AB7075">
        <v>0</v>
      </c>
    </row>
    <row r="7076" spans="13:28" x14ac:dyDescent="0.25">
      <c r="M7076">
        <v>3.2420000000000001E-3</v>
      </c>
      <c r="N7076">
        <v>8381</v>
      </c>
      <c r="S7076">
        <v>3.1020000000000002E-3</v>
      </c>
      <c r="T7076">
        <v>0</v>
      </c>
      <c r="AA7076">
        <v>2.5469999999999998E-3</v>
      </c>
      <c r="AB7076">
        <v>0</v>
      </c>
    </row>
    <row r="7077" spans="13:28" x14ac:dyDescent="0.25">
      <c r="M7077">
        <v>3.5349999999999999E-3</v>
      </c>
      <c r="N7077">
        <v>8375</v>
      </c>
      <c r="S7077">
        <v>2.9750000000000002E-3</v>
      </c>
      <c r="T7077">
        <v>0</v>
      </c>
      <c r="AA7077">
        <v>2.5490000000000001E-3</v>
      </c>
      <c r="AB7077">
        <v>0</v>
      </c>
    </row>
    <row r="7078" spans="13:28" x14ac:dyDescent="0.25">
      <c r="M7078">
        <v>3.1640000000000001E-3</v>
      </c>
      <c r="N7078">
        <v>8410</v>
      </c>
      <c r="S7078">
        <v>2.9520000000000002E-3</v>
      </c>
      <c r="T7078">
        <v>0</v>
      </c>
      <c r="AA7078">
        <v>2.6480000000000002E-3</v>
      </c>
      <c r="AB7078">
        <v>0</v>
      </c>
    </row>
    <row r="7079" spans="13:28" x14ac:dyDescent="0.25">
      <c r="M7079">
        <v>3.4580000000000001E-3</v>
      </c>
      <c r="N7079">
        <v>8465</v>
      </c>
      <c r="S7079">
        <v>2.9359999999999998E-3</v>
      </c>
      <c r="T7079">
        <v>0</v>
      </c>
      <c r="AA7079">
        <v>2.5400000000000002E-3</v>
      </c>
      <c r="AB7079">
        <v>0</v>
      </c>
    </row>
    <row r="7080" spans="13:28" x14ac:dyDescent="0.25">
      <c r="M7080">
        <v>3.2070000000000002E-3</v>
      </c>
      <c r="N7080">
        <v>8403</v>
      </c>
      <c r="S7080">
        <v>2.9329999999999998E-3</v>
      </c>
      <c r="T7080">
        <v>1</v>
      </c>
      <c r="AA7080">
        <v>2.5349999999999999E-3</v>
      </c>
      <c r="AB7080">
        <v>0</v>
      </c>
    </row>
    <row r="7081" spans="13:28" x14ac:dyDescent="0.25">
      <c r="M7081">
        <v>3.163E-3</v>
      </c>
      <c r="N7081">
        <v>8543</v>
      </c>
      <c r="S7081">
        <v>2.9320000000000001E-3</v>
      </c>
      <c r="T7081">
        <v>3</v>
      </c>
      <c r="AA7081">
        <v>2.6649999999999998E-3</v>
      </c>
      <c r="AB7081">
        <v>2</v>
      </c>
    </row>
    <row r="7082" spans="13:28" x14ac:dyDescent="0.25">
      <c r="M7082">
        <v>3.1700000000000001E-3</v>
      </c>
      <c r="N7082">
        <v>8524</v>
      </c>
      <c r="S7082">
        <v>3.078E-3</v>
      </c>
      <c r="T7082">
        <v>3</v>
      </c>
      <c r="AA7082">
        <v>2.5600000000000002E-3</v>
      </c>
      <c r="AB7082">
        <v>2</v>
      </c>
    </row>
    <row r="7083" spans="13:28" x14ac:dyDescent="0.25">
      <c r="M7083">
        <v>3.2529999999999998E-3</v>
      </c>
      <c r="N7083">
        <v>8503</v>
      </c>
      <c r="S7083">
        <v>2.9640000000000001E-3</v>
      </c>
      <c r="T7083">
        <v>3</v>
      </c>
      <c r="AA7083">
        <v>2.7160000000000001E-3</v>
      </c>
      <c r="AB7083">
        <v>2</v>
      </c>
    </row>
    <row r="7084" spans="13:28" x14ac:dyDescent="0.25">
      <c r="M7084">
        <v>3.2030000000000001E-3</v>
      </c>
      <c r="N7084">
        <v>8533</v>
      </c>
      <c r="S7084">
        <v>2.944E-3</v>
      </c>
      <c r="T7084">
        <v>2</v>
      </c>
      <c r="AA7084">
        <v>2.6080000000000001E-3</v>
      </c>
      <c r="AB7084">
        <v>1</v>
      </c>
    </row>
    <row r="7085" spans="13:28" x14ac:dyDescent="0.25">
      <c r="M7085">
        <v>3.29E-3</v>
      </c>
      <c r="N7085">
        <v>8605</v>
      </c>
      <c r="S7085">
        <v>2.9559999999999999E-3</v>
      </c>
      <c r="T7085">
        <v>2</v>
      </c>
      <c r="AA7085">
        <v>2.575E-3</v>
      </c>
      <c r="AB7085">
        <v>1</v>
      </c>
    </row>
    <row r="7086" spans="13:28" x14ac:dyDescent="0.25">
      <c r="M7086">
        <v>3.5469999999999998E-3</v>
      </c>
      <c r="N7086">
        <v>8604</v>
      </c>
      <c r="S7086">
        <v>2.9359999999999998E-3</v>
      </c>
      <c r="T7086">
        <v>2</v>
      </c>
      <c r="AA7086">
        <v>2.5839999999999999E-3</v>
      </c>
      <c r="AB7086">
        <v>1</v>
      </c>
    </row>
    <row r="7087" spans="13:28" x14ac:dyDescent="0.25">
      <c r="M7087">
        <v>3.2369999999999999E-3</v>
      </c>
      <c r="N7087">
        <v>8564</v>
      </c>
      <c r="S7087">
        <v>2.9359999999999998E-3</v>
      </c>
      <c r="T7087">
        <v>1</v>
      </c>
      <c r="AA7087">
        <v>2.6120000000000002E-3</v>
      </c>
      <c r="AB7087">
        <v>0</v>
      </c>
    </row>
    <row r="7088" spans="13:28" x14ac:dyDescent="0.25">
      <c r="M7088">
        <v>3.2039999999999998E-3</v>
      </c>
      <c r="N7088">
        <v>8542</v>
      </c>
      <c r="S7088">
        <v>2.9150000000000001E-3</v>
      </c>
      <c r="T7088">
        <v>0</v>
      </c>
      <c r="AA7088">
        <v>2.872E-3</v>
      </c>
      <c r="AB7088">
        <v>0</v>
      </c>
    </row>
    <row r="7089" spans="13:28" x14ac:dyDescent="0.25">
      <c r="M7089">
        <v>3.2209999999999999E-3</v>
      </c>
      <c r="N7089">
        <v>8579</v>
      </c>
      <c r="S7089">
        <v>3.0469999999999998E-3</v>
      </c>
      <c r="T7089">
        <v>0</v>
      </c>
      <c r="AA7089">
        <v>2.6510000000000001E-3</v>
      </c>
      <c r="AB7089">
        <v>0</v>
      </c>
    </row>
    <row r="7090" spans="13:28" x14ac:dyDescent="0.25">
      <c r="M7090">
        <v>3.258E-3</v>
      </c>
      <c r="N7090">
        <v>8485</v>
      </c>
      <c r="S7090">
        <v>2.9529999999999999E-3</v>
      </c>
      <c r="T7090">
        <v>0</v>
      </c>
      <c r="AA7090">
        <v>2.562E-3</v>
      </c>
      <c r="AB7090">
        <v>0</v>
      </c>
    </row>
    <row r="7091" spans="13:28" x14ac:dyDescent="0.25">
      <c r="M7091">
        <v>3.1670000000000001E-3</v>
      </c>
      <c r="N7091">
        <v>8400</v>
      </c>
      <c r="S7091">
        <v>2.9150000000000001E-3</v>
      </c>
      <c r="T7091">
        <v>0</v>
      </c>
      <c r="AA7091">
        <v>2.5539999999999998E-3</v>
      </c>
      <c r="AB7091">
        <v>0</v>
      </c>
    </row>
    <row r="7092" spans="13:28" x14ac:dyDescent="0.25">
      <c r="M7092">
        <v>3.372E-3</v>
      </c>
      <c r="N7092">
        <v>8337</v>
      </c>
      <c r="S7092">
        <v>3.0149999999999999E-3</v>
      </c>
      <c r="T7092">
        <v>1</v>
      </c>
      <c r="AA7092">
        <v>2.5409999999999999E-3</v>
      </c>
      <c r="AB7092">
        <v>1</v>
      </c>
    </row>
    <row r="7093" spans="13:28" x14ac:dyDescent="0.25">
      <c r="M7093">
        <v>3.209E-3</v>
      </c>
      <c r="N7093">
        <v>8469</v>
      </c>
      <c r="S7093">
        <v>2.934E-3</v>
      </c>
      <c r="T7093">
        <v>1</v>
      </c>
      <c r="AA7093">
        <v>2.787E-3</v>
      </c>
      <c r="AB7093">
        <v>1</v>
      </c>
    </row>
    <row r="7094" spans="13:28" x14ac:dyDescent="0.25">
      <c r="M7094">
        <v>3.1809999999999998E-3</v>
      </c>
      <c r="N7094">
        <v>8502</v>
      </c>
      <c r="S7094">
        <v>2.9559999999999999E-3</v>
      </c>
      <c r="T7094">
        <v>1</v>
      </c>
      <c r="AA7094">
        <v>2.6250000000000002E-3</v>
      </c>
      <c r="AB7094">
        <v>1</v>
      </c>
    </row>
    <row r="7095" spans="13:28" x14ac:dyDescent="0.25">
      <c r="M7095">
        <v>3.2539999999999999E-3</v>
      </c>
      <c r="N7095">
        <v>8481</v>
      </c>
      <c r="S7095">
        <v>3.1540000000000001E-3</v>
      </c>
      <c r="T7095">
        <v>1</v>
      </c>
      <c r="AA7095">
        <v>2.598E-3</v>
      </c>
      <c r="AB7095">
        <v>1</v>
      </c>
    </row>
    <row r="7096" spans="13:28" x14ac:dyDescent="0.25">
      <c r="M7096">
        <v>3.2789999999999998E-3</v>
      </c>
      <c r="N7096">
        <v>8370</v>
      </c>
      <c r="S7096">
        <v>2.9139999999999999E-3</v>
      </c>
      <c r="T7096">
        <v>0</v>
      </c>
      <c r="AA7096">
        <v>2.5630000000000002E-3</v>
      </c>
      <c r="AB7096">
        <v>0</v>
      </c>
    </row>
    <row r="7097" spans="13:28" x14ac:dyDescent="0.25">
      <c r="M7097">
        <v>3.202E-3</v>
      </c>
      <c r="N7097">
        <v>8262</v>
      </c>
      <c r="S7097">
        <v>2.9789999999999999E-3</v>
      </c>
      <c r="T7097">
        <v>0</v>
      </c>
      <c r="AA7097">
        <v>2.5829999999999998E-3</v>
      </c>
      <c r="AB7097">
        <v>0</v>
      </c>
    </row>
    <row r="7098" spans="13:28" x14ac:dyDescent="0.25">
      <c r="M7098">
        <v>3.2829999999999999E-3</v>
      </c>
      <c r="N7098">
        <v>8197</v>
      </c>
      <c r="S7098">
        <v>2.911E-3</v>
      </c>
      <c r="T7098">
        <v>0</v>
      </c>
      <c r="AA7098">
        <v>2.7409999999999999E-3</v>
      </c>
      <c r="AB7098">
        <v>0</v>
      </c>
    </row>
    <row r="7099" spans="13:28" x14ac:dyDescent="0.25">
      <c r="M7099">
        <v>3.31E-3</v>
      </c>
      <c r="N7099">
        <v>8258</v>
      </c>
      <c r="S7099">
        <v>3.0739999999999999E-3</v>
      </c>
      <c r="T7099">
        <v>0</v>
      </c>
      <c r="AA7099">
        <v>2.6589999999999999E-3</v>
      </c>
      <c r="AB7099">
        <v>0</v>
      </c>
    </row>
    <row r="7100" spans="13:28" x14ac:dyDescent="0.25">
      <c r="M7100">
        <v>3.179E-3</v>
      </c>
      <c r="N7100">
        <v>8346</v>
      </c>
      <c r="S7100">
        <v>2.9069999999999999E-3</v>
      </c>
      <c r="T7100">
        <v>0</v>
      </c>
      <c r="AA7100">
        <v>2.617E-3</v>
      </c>
      <c r="AB7100">
        <v>0</v>
      </c>
    </row>
    <row r="7101" spans="13:28" x14ac:dyDescent="0.25">
      <c r="M7101">
        <v>3.3800000000000002E-3</v>
      </c>
      <c r="N7101">
        <v>8356</v>
      </c>
      <c r="S7101">
        <v>2.9120000000000001E-3</v>
      </c>
      <c r="T7101">
        <v>0</v>
      </c>
      <c r="AA7101">
        <v>2.6329999999999999E-3</v>
      </c>
      <c r="AB7101">
        <v>0</v>
      </c>
    </row>
    <row r="7102" spans="13:28" x14ac:dyDescent="0.25">
      <c r="M7102">
        <v>3.1909999999999998E-3</v>
      </c>
      <c r="N7102">
        <v>8364</v>
      </c>
      <c r="S7102">
        <v>3.058E-3</v>
      </c>
      <c r="T7102">
        <v>0</v>
      </c>
      <c r="AA7102">
        <v>2.5400000000000002E-3</v>
      </c>
      <c r="AB7102">
        <v>0</v>
      </c>
    </row>
    <row r="7103" spans="13:28" x14ac:dyDescent="0.25">
      <c r="M7103">
        <v>3.241E-3</v>
      </c>
      <c r="N7103">
        <v>8345</v>
      </c>
      <c r="S7103">
        <v>2.9889999999999999E-3</v>
      </c>
      <c r="T7103">
        <v>1</v>
      </c>
      <c r="AA7103">
        <v>2.6519999999999998E-3</v>
      </c>
      <c r="AB7103">
        <v>1</v>
      </c>
    </row>
    <row r="7104" spans="13:28" x14ac:dyDescent="0.25">
      <c r="M7104">
        <v>3.173E-3</v>
      </c>
      <c r="N7104">
        <v>8430</v>
      </c>
      <c r="S7104">
        <v>2.9099999999999998E-3</v>
      </c>
      <c r="T7104">
        <v>3</v>
      </c>
      <c r="AA7104">
        <v>2.5569999999999998E-3</v>
      </c>
      <c r="AB7104">
        <v>3</v>
      </c>
    </row>
    <row r="7105" spans="13:28" x14ac:dyDescent="0.25">
      <c r="M7105">
        <v>3.2450000000000001E-3</v>
      </c>
      <c r="N7105">
        <v>8405</v>
      </c>
      <c r="S7105">
        <v>2.934E-3</v>
      </c>
      <c r="T7105">
        <v>3</v>
      </c>
      <c r="AA7105">
        <v>2.5720000000000001E-3</v>
      </c>
      <c r="AB7105">
        <v>3</v>
      </c>
    </row>
    <row r="7106" spans="13:28" x14ac:dyDescent="0.25">
      <c r="M7106">
        <v>3.202E-3</v>
      </c>
      <c r="N7106">
        <v>8468</v>
      </c>
      <c r="S7106">
        <v>2.9520000000000002E-3</v>
      </c>
      <c r="T7106">
        <v>3</v>
      </c>
      <c r="AA7106">
        <v>2.614E-3</v>
      </c>
      <c r="AB7106">
        <v>3</v>
      </c>
    </row>
    <row r="7107" spans="13:28" x14ac:dyDescent="0.25">
      <c r="M7107">
        <v>3.2260000000000001E-3</v>
      </c>
      <c r="N7107">
        <v>8452</v>
      </c>
      <c r="S7107">
        <v>2.9529999999999999E-3</v>
      </c>
      <c r="T7107">
        <v>5</v>
      </c>
      <c r="AA7107">
        <v>2.6199999999999999E-3</v>
      </c>
      <c r="AB7107">
        <v>5</v>
      </c>
    </row>
    <row r="7108" spans="13:28" x14ac:dyDescent="0.25">
      <c r="M7108">
        <v>3.199E-3</v>
      </c>
      <c r="N7108">
        <v>8562</v>
      </c>
      <c r="S7108">
        <v>3.039E-3</v>
      </c>
      <c r="T7108">
        <v>3</v>
      </c>
      <c r="AA7108">
        <v>2.679E-3</v>
      </c>
      <c r="AB7108">
        <v>3</v>
      </c>
    </row>
    <row r="7109" spans="13:28" x14ac:dyDescent="0.25">
      <c r="M7109">
        <v>3.1670000000000001E-3</v>
      </c>
      <c r="N7109">
        <v>8604</v>
      </c>
      <c r="S7109">
        <v>2.9580000000000001E-3</v>
      </c>
      <c r="T7109">
        <v>2</v>
      </c>
      <c r="AA7109">
        <v>2.5590000000000001E-3</v>
      </c>
      <c r="AB7109">
        <v>2</v>
      </c>
    </row>
    <row r="7110" spans="13:28" x14ac:dyDescent="0.25">
      <c r="M7110">
        <v>3.1700000000000001E-3</v>
      </c>
      <c r="N7110">
        <v>8598</v>
      </c>
      <c r="S7110">
        <v>2.9559999999999999E-3</v>
      </c>
      <c r="T7110">
        <v>0</v>
      </c>
      <c r="AA7110">
        <v>2.6090000000000002E-3</v>
      </c>
      <c r="AB7110">
        <v>0</v>
      </c>
    </row>
    <row r="7111" spans="13:28" x14ac:dyDescent="0.25">
      <c r="M7111">
        <v>3.2179999999999999E-3</v>
      </c>
      <c r="N7111">
        <v>8638</v>
      </c>
      <c r="S7111">
        <v>2.9580000000000001E-3</v>
      </c>
      <c r="T7111">
        <v>0</v>
      </c>
      <c r="AA7111">
        <v>2.5439999999999998E-3</v>
      </c>
      <c r="AB7111">
        <v>0</v>
      </c>
    </row>
    <row r="7112" spans="13:28" x14ac:dyDescent="0.25">
      <c r="M7112">
        <v>3.3530000000000001E-3</v>
      </c>
      <c r="N7112">
        <v>8529</v>
      </c>
      <c r="S7112">
        <v>2.9610000000000001E-3</v>
      </c>
      <c r="T7112">
        <v>0</v>
      </c>
      <c r="AA7112">
        <v>2.63E-3</v>
      </c>
      <c r="AB7112">
        <v>0</v>
      </c>
    </row>
    <row r="7113" spans="13:28" x14ac:dyDescent="0.25">
      <c r="M7113">
        <v>3.2550000000000001E-3</v>
      </c>
      <c r="N7113">
        <v>8560</v>
      </c>
      <c r="S7113">
        <v>2.9150000000000001E-3</v>
      </c>
      <c r="T7113">
        <v>2</v>
      </c>
      <c r="AA7113">
        <v>2.7920000000000002E-3</v>
      </c>
      <c r="AB7113">
        <v>0</v>
      </c>
    </row>
    <row r="7114" spans="13:28" x14ac:dyDescent="0.25">
      <c r="M7114">
        <v>3.1979999999999999E-3</v>
      </c>
      <c r="N7114">
        <v>8636</v>
      </c>
      <c r="S7114">
        <v>2.9239999999999999E-3</v>
      </c>
      <c r="T7114">
        <v>2</v>
      </c>
      <c r="AA7114">
        <v>2.6020000000000001E-3</v>
      </c>
      <c r="AB7114">
        <v>0</v>
      </c>
    </row>
    <row r="7115" spans="13:28" x14ac:dyDescent="0.25">
      <c r="M7115">
        <v>3.2209999999999999E-3</v>
      </c>
      <c r="N7115">
        <v>8645</v>
      </c>
      <c r="S7115">
        <v>3.0530000000000002E-3</v>
      </c>
      <c r="T7115">
        <v>2</v>
      </c>
      <c r="AA7115">
        <v>2.6120000000000002E-3</v>
      </c>
      <c r="AB7115">
        <v>0</v>
      </c>
    </row>
    <row r="7116" spans="13:28" x14ac:dyDescent="0.25">
      <c r="M7116">
        <v>3.202E-3</v>
      </c>
      <c r="N7116">
        <v>8602</v>
      </c>
      <c r="S7116">
        <v>2.99E-3</v>
      </c>
      <c r="T7116">
        <v>2</v>
      </c>
      <c r="AA7116">
        <v>2.598E-3</v>
      </c>
      <c r="AB7116">
        <v>0</v>
      </c>
    </row>
    <row r="7117" spans="13:28" x14ac:dyDescent="0.25">
      <c r="M7117">
        <v>3.173E-3</v>
      </c>
      <c r="N7117">
        <v>8621</v>
      </c>
      <c r="S7117">
        <v>2.921E-3</v>
      </c>
      <c r="T7117">
        <v>0</v>
      </c>
      <c r="AA7117">
        <v>2.5920000000000001E-3</v>
      </c>
      <c r="AB7117">
        <v>0</v>
      </c>
    </row>
    <row r="7118" spans="13:28" x14ac:dyDescent="0.25">
      <c r="M7118">
        <v>3.408E-3</v>
      </c>
      <c r="N7118">
        <v>8655</v>
      </c>
      <c r="S7118">
        <v>2.947E-3</v>
      </c>
      <c r="T7118">
        <v>0</v>
      </c>
      <c r="AA7118">
        <v>2.7599999999999999E-3</v>
      </c>
      <c r="AB7118">
        <v>0</v>
      </c>
    </row>
    <row r="7119" spans="13:28" x14ac:dyDescent="0.25">
      <c r="M7119">
        <v>3.2529999999999998E-3</v>
      </c>
      <c r="N7119">
        <v>8729</v>
      </c>
      <c r="S7119">
        <v>2.9169999999999999E-3</v>
      </c>
      <c r="T7119">
        <v>0</v>
      </c>
      <c r="AA7119">
        <v>2.5509999999999999E-3</v>
      </c>
      <c r="AB7119">
        <v>0</v>
      </c>
    </row>
    <row r="7120" spans="13:28" x14ac:dyDescent="0.25">
      <c r="M7120">
        <v>3.1719999999999999E-3</v>
      </c>
      <c r="N7120">
        <v>8752</v>
      </c>
      <c r="S7120">
        <v>2.96E-3</v>
      </c>
      <c r="T7120">
        <v>0</v>
      </c>
      <c r="AA7120">
        <v>2.5430000000000001E-3</v>
      </c>
      <c r="AB7120">
        <v>0</v>
      </c>
    </row>
    <row r="7121" spans="13:28" x14ac:dyDescent="0.25">
      <c r="M7121">
        <v>3.2039999999999998E-3</v>
      </c>
      <c r="N7121">
        <v>8644</v>
      </c>
      <c r="S7121">
        <v>3.0339999999999998E-3</v>
      </c>
      <c r="T7121">
        <v>0</v>
      </c>
      <c r="AA7121">
        <v>2.5699999999999998E-3</v>
      </c>
      <c r="AB7121">
        <v>0</v>
      </c>
    </row>
    <row r="7122" spans="13:28" x14ac:dyDescent="0.25">
      <c r="M7122">
        <v>3.1819999999999999E-3</v>
      </c>
      <c r="N7122">
        <v>8607</v>
      </c>
      <c r="S7122">
        <v>2.9350000000000001E-3</v>
      </c>
      <c r="T7122">
        <v>0</v>
      </c>
      <c r="AA7122">
        <v>2.545E-3</v>
      </c>
      <c r="AB7122">
        <v>0</v>
      </c>
    </row>
    <row r="7123" spans="13:28" x14ac:dyDescent="0.25">
      <c r="M7123">
        <v>3.1719999999999999E-3</v>
      </c>
      <c r="N7123">
        <v>8525</v>
      </c>
      <c r="S7123">
        <v>2.9520000000000002E-3</v>
      </c>
      <c r="T7123">
        <v>0</v>
      </c>
      <c r="AA7123">
        <v>2.728E-3</v>
      </c>
      <c r="AB7123">
        <v>0</v>
      </c>
    </row>
    <row r="7124" spans="13:28" x14ac:dyDescent="0.25">
      <c r="M7124">
        <v>3.5019999999999999E-3</v>
      </c>
      <c r="N7124">
        <v>8485</v>
      </c>
      <c r="S7124">
        <v>2.957E-3</v>
      </c>
      <c r="T7124">
        <v>0</v>
      </c>
      <c r="AA7124">
        <v>2.5899999999999999E-3</v>
      </c>
      <c r="AB7124">
        <v>0</v>
      </c>
    </row>
    <row r="7125" spans="13:28" x14ac:dyDescent="0.25">
      <c r="M7125">
        <v>3.1819999999999999E-3</v>
      </c>
      <c r="N7125">
        <v>8497</v>
      </c>
      <c r="S7125">
        <v>2.967E-3</v>
      </c>
      <c r="T7125">
        <v>2</v>
      </c>
      <c r="AA7125">
        <v>2.542E-3</v>
      </c>
      <c r="AB7125">
        <v>2</v>
      </c>
    </row>
    <row r="7126" spans="13:28" x14ac:dyDescent="0.25">
      <c r="M7126">
        <v>3.2009999999999999E-3</v>
      </c>
      <c r="N7126">
        <v>8352</v>
      </c>
      <c r="S7126">
        <v>2.941E-3</v>
      </c>
      <c r="T7126">
        <v>2</v>
      </c>
      <c r="AA7126">
        <v>2.5409999999999999E-3</v>
      </c>
      <c r="AB7126">
        <v>2</v>
      </c>
    </row>
    <row r="7127" spans="13:28" x14ac:dyDescent="0.25">
      <c r="M7127">
        <v>3.2959999999999999E-3</v>
      </c>
      <c r="N7127">
        <v>8301</v>
      </c>
      <c r="S7127">
        <v>3.029E-3</v>
      </c>
      <c r="T7127">
        <v>2</v>
      </c>
      <c r="AA7127">
        <v>2.578E-3</v>
      </c>
      <c r="AB7127">
        <v>2</v>
      </c>
    </row>
    <row r="7128" spans="13:28" x14ac:dyDescent="0.25">
      <c r="M7128">
        <v>3.179E-3</v>
      </c>
      <c r="N7128">
        <v>8248</v>
      </c>
      <c r="S7128">
        <v>3.2829999999999999E-3</v>
      </c>
      <c r="T7128">
        <v>2</v>
      </c>
      <c r="AA7128">
        <v>2.578E-3</v>
      </c>
      <c r="AB7128">
        <v>2</v>
      </c>
    </row>
    <row r="7129" spans="13:28" x14ac:dyDescent="0.25">
      <c r="M7129">
        <v>3.1879999999999999E-3</v>
      </c>
      <c r="N7129">
        <v>8390</v>
      </c>
      <c r="S7129">
        <v>2.9729999999999999E-3</v>
      </c>
      <c r="T7129">
        <v>2</v>
      </c>
      <c r="AA7129">
        <v>2.7539999999999999E-3</v>
      </c>
      <c r="AB7129">
        <v>2</v>
      </c>
    </row>
    <row r="7130" spans="13:28" x14ac:dyDescent="0.25">
      <c r="M7130">
        <v>3.2030000000000001E-3</v>
      </c>
      <c r="N7130">
        <v>8351</v>
      </c>
      <c r="S7130">
        <v>2.9359999999999998E-3</v>
      </c>
      <c r="T7130">
        <v>0</v>
      </c>
      <c r="AA7130">
        <v>2.5339999999999998E-3</v>
      </c>
      <c r="AB7130">
        <v>0</v>
      </c>
    </row>
    <row r="7131" spans="13:28" x14ac:dyDescent="0.25">
      <c r="M7131">
        <v>3.3639999999999998E-3</v>
      </c>
      <c r="N7131">
        <v>8397</v>
      </c>
      <c r="S7131">
        <v>2.941E-3</v>
      </c>
      <c r="T7131">
        <v>0</v>
      </c>
      <c r="AA7131">
        <v>2.5639999999999999E-3</v>
      </c>
      <c r="AB7131">
        <v>0</v>
      </c>
    </row>
    <row r="7132" spans="13:28" x14ac:dyDescent="0.25">
      <c r="M7132">
        <v>3.2070000000000002E-3</v>
      </c>
      <c r="N7132">
        <v>8311</v>
      </c>
      <c r="S7132">
        <v>2.98E-3</v>
      </c>
      <c r="T7132">
        <v>0</v>
      </c>
      <c r="AA7132">
        <v>2.5959999999999998E-3</v>
      </c>
      <c r="AB7132">
        <v>0</v>
      </c>
    </row>
    <row r="7133" spans="13:28" x14ac:dyDescent="0.25">
      <c r="M7133">
        <v>3.1809999999999998E-3</v>
      </c>
      <c r="N7133">
        <v>8316</v>
      </c>
      <c r="S7133">
        <v>2.9619999999999998E-3</v>
      </c>
      <c r="T7133">
        <v>0</v>
      </c>
      <c r="AA7133">
        <v>2.6410000000000001E-3</v>
      </c>
      <c r="AB7133">
        <v>0</v>
      </c>
    </row>
    <row r="7134" spans="13:28" x14ac:dyDescent="0.25">
      <c r="M7134">
        <v>3.202E-3</v>
      </c>
      <c r="N7134">
        <v>8341</v>
      </c>
      <c r="S7134">
        <v>3.0590000000000001E-3</v>
      </c>
      <c r="T7134">
        <v>0</v>
      </c>
      <c r="AA7134">
        <v>2.676E-3</v>
      </c>
      <c r="AB7134">
        <v>0</v>
      </c>
    </row>
    <row r="7135" spans="13:28" x14ac:dyDescent="0.25">
      <c r="M7135">
        <v>3.2360000000000002E-3</v>
      </c>
      <c r="N7135">
        <v>8346</v>
      </c>
      <c r="S7135">
        <v>2.944E-3</v>
      </c>
      <c r="T7135">
        <v>0</v>
      </c>
      <c r="AA7135">
        <v>2.5460000000000001E-3</v>
      </c>
      <c r="AB7135">
        <v>0</v>
      </c>
    </row>
    <row r="7136" spans="13:28" x14ac:dyDescent="0.25">
      <c r="M7136">
        <v>3.1779999999999998E-3</v>
      </c>
      <c r="N7136">
        <v>8426</v>
      </c>
      <c r="S7136">
        <v>2.9450000000000001E-3</v>
      </c>
      <c r="T7136">
        <v>0</v>
      </c>
      <c r="AA7136">
        <v>2.5760000000000002E-3</v>
      </c>
      <c r="AB7136">
        <v>0</v>
      </c>
    </row>
    <row r="7137" spans="13:28" x14ac:dyDescent="0.25">
      <c r="M7137">
        <v>3.2039999999999998E-3</v>
      </c>
      <c r="N7137">
        <v>8373</v>
      </c>
      <c r="S7137">
        <v>2.9369999999999999E-3</v>
      </c>
      <c r="T7137">
        <v>0</v>
      </c>
      <c r="AA7137">
        <v>2.5370000000000002E-3</v>
      </c>
      <c r="AB7137">
        <v>0</v>
      </c>
    </row>
    <row r="7138" spans="13:28" x14ac:dyDescent="0.25">
      <c r="M7138">
        <v>3.5609999999999999E-3</v>
      </c>
      <c r="N7138">
        <v>8387</v>
      </c>
      <c r="S7138">
        <v>2.9129999999999998E-3</v>
      </c>
      <c r="T7138">
        <v>0</v>
      </c>
      <c r="AA7138">
        <v>2.562E-3</v>
      </c>
      <c r="AB7138">
        <v>0</v>
      </c>
    </row>
    <row r="7139" spans="13:28" x14ac:dyDescent="0.25">
      <c r="M7139">
        <v>3.1879999999999999E-3</v>
      </c>
      <c r="N7139">
        <v>8375</v>
      </c>
      <c r="S7139">
        <v>3.0509999999999999E-3</v>
      </c>
      <c r="T7139">
        <v>0</v>
      </c>
      <c r="AA7139">
        <v>2.7950000000000002E-3</v>
      </c>
      <c r="AB7139">
        <v>0</v>
      </c>
    </row>
    <row r="7140" spans="13:28" x14ac:dyDescent="0.25">
      <c r="M7140">
        <v>3.1830000000000001E-3</v>
      </c>
      <c r="N7140">
        <v>8265</v>
      </c>
      <c r="S7140">
        <v>3.0620000000000001E-3</v>
      </c>
      <c r="T7140">
        <v>0</v>
      </c>
      <c r="AA7140">
        <v>2.6159999999999998E-3</v>
      </c>
      <c r="AB7140">
        <v>0</v>
      </c>
    </row>
    <row r="7141" spans="13:28" x14ac:dyDescent="0.25">
      <c r="M7141">
        <v>3.1770000000000001E-3</v>
      </c>
      <c r="N7141">
        <v>8200</v>
      </c>
      <c r="S7141">
        <v>2.9390000000000002E-3</v>
      </c>
      <c r="T7141">
        <v>0</v>
      </c>
      <c r="AA7141">
        <v>2.5790000000000001E-3</v>
      </c>
      <c r="AB7141">
        <v>0</v>
      </c>
    </row>
    <row r="7142" spans="13:28" x14ac:dyDescent="0.25">
      <c r="M7142">
        <v>3.153E-3</v>
      </c>
      <c r="N7142">
        <v>8227</v>
      </c>
      <c r="S7142">
        <v>2.911E-3</v>
      </c>
      <c r="T7142">
        <v>0</v>
      </c>
      <c r="AA7142">
        <v>2.5860000000000002E-3</v>
      </c>
      <c r="AB7142">
        <v>0</v>
      </c>
    </row>
    <row r="7143" spans="13:28" x14ac:dyDescent="0.25">
      <c r="M7143">
        <v>3.199E-3</v>
      </c>
      <c r="N7143">
        <v>8219</v>
      </c>
      <c r="S7143">
        <v>2.908E-3</v>
      </c>
      <c r="T7143">
        <v>2</v>
      </c>
      <c r="AA7143">
        <v>2.552E-3</v>
      </c>
      <c r="AB7143">
        <v>0</v>
      </c>
    </row>
    <row r="7144" spans="13:28" x14ac:dyDescent="0.25">
      <c r="M7144">
        <v>3.31E-3</v>
      </c>
      <c r="N7144">
        <v>8236</v>
      </c>
      <c r="S7144">
        <v>2.934E-3</v>
      </c>
      <c r="T7144">
        <v>4</v>
      </c>
      <c r="AA7144">
        <v>2.9169999999999999E-3</v>
      </c>
      <c r="AB7144">
        <v>2</v>
      </c>
    </row>
    <row r="7145" spans="13:28" x14ac:dyDescent="0.25">
      <c r="M7145">
        <v>3.1800000000000001E-3</v>
      </c>
      <c r="N7145">
        <v>8215</v>
      </c>
      <c r="S7145">
        <v>3.032E-3</v>
      </c>
      <c r="T7145">
        <v>4</v>
      </c>
      <c r="AA7145">
        <v>2.614E-3</v>
      </c>
      <c r="AB7145">
        <v>2</v>
      </c>
    </row>
    <row r="7146" spans="13:28" x14ac:dyDescent="0.25">
      <c r="M7146">
        <v>3.1540000000000001E-3</v>
      </c>
      <c r="N7146">
        <v>8202</v>
      </c>
      <c r="S7146">
        <v>2.947E-3</v>
      </c>
      <c r="T7146">
        <v>4</v>
      </c>
      <c r="AA7146">
        <v>2.5349999999999999E-3</v>
      </c>
      <c r="AB7146">
        <v>2</v>
      </c>
    </row>
    <row r="7147" spans="13:28" x14ac:dyDescent="0.25">
      <c r="M7147">
        <v>3.173E-3</v>
      </c>
      <c r="N7147">
        <v>8212</v>
      </c>
      <c r="S7147">
        <v>2.9970000000000001E-3</v>
      </c>
      <c r="T7147">
        <v>4</v>
      </c>
      <c r="AA7147">
        <v>2.575E-3</v>
      </c>
      <c r="AB7147">
        <v>2</v>
      </c>
    </row>
    <row r="7148" spans="13:28" x14ac:dyDescent="0.25">
      <c r="M7148">
        <v>3.1960000000000001E-3</v>
      </c>
      <c r="N7148">
        <v>8083</v>
      </c>
      <c r="S7148">
        <v>2.9190000000000002E-3</v>
      </c>
      <c r="T7148">
        <v>4</v>
      </c>
      <c r="AA7148">
        <v>2.5300000000000001E-3</v>
      </c>
      <c r="AB7148">
        <v>2</v>
      </c>
    </row>
    <row r="7149" spans="13:28" x14ac:dyDescent="0.25">
      <c r="M7149">
        <v>3.166E-3</v>
      </c>
      <c r="N7149">
        <v>8090</v>
      </c>
      <c r="S7149">
        <v>3.0170000000000002E-3</v>
      </c>
      <c r="T7149">
        <v>4</v>
      </c>
      <c r="AA7149">
        <v>2.529E-3</v>
      </c>
      <c r="AB7149">
        <v>2</v>
      </c>
    </row>
    <row r="7150" spans="13:28" x14ac:dyDescent="0.25">
      <c r="M7150">
        <v>3.3159999999999999E-3</v>
      </c>
      <c r="N7150">
        <v>8039</v>
      </c>
      <c r="S7150">
        <v>2.9060000000000002E-3</v>
      </c>
      <c r="T7150">
        <v>2</v>
      </c>
      <c r="AA7150">
        <v>2.5240000000000002E-3</v>
      </c>
      <c r="AB7150">
        <v>2</v>
      </c>
    </row>
    <row r="7151" spans="13:28" x14ac:dyDescent="0.25">
      <c r="M7151">
        <v>3.2590000000000002E-3</v>
      </c>
      <c r="N7151">
        <v>7953</v>
      </c>
      <c r="S7151">
        <v>2.9380000000000001E-3</v>
      </c>
      <c r="T7151">
        <v>2</v>
      </c>
      <c r="AA7151">
        <v>2.712E-3</v>
      </c>
      <c r="AB7151">
        <v>2</v>
      </c>
    </row>
    <row r="7152" spans="13:28" x14ac:dyDescent="0.25">
      <c r="M7152">
        <v>3.2569999999999999E-3</v>
      </c>
      <c r="N7152">
        <v>7928</v>
      </c>
      <c r="S7152">
        <v>2.9009999999999999E-3</v>
      </c>
      <c r="T7152">
        <v>6</v>
      </c>
      <c r="AA7152">
        <v>2.5690000000000001E-3</v>
      </c>
      <c r="AB7152">
        <v>6</v>
      </c>
    </row>
    <row r="7153" spans="13:28" x14ac:dyDescent="0.25">
      <c r="M7153">
        <v>3.2910000000000001E-3</v>
      </c>
      <c r="N7153">
        <v>7956</v>
      </c>
      <c r="S7153">
        <v>3.0469999999999998E-3</v>
      </c>
      <c r="T7153">
        <v>4</v>
      </c>
      <c r="AA7153">
        <v>2.594E-3</v>
      </c>
      <c r="AB7153">
        <v>4</v>
      </c>
    </row>
    <row r="7154" spans="13:28" x14ac:dyDescent="0.25">
      <c r="M7154">
        <v>3.1410000000000001E-3</v>
      </c>
      <c r="N7154">
        <v>7924</v>
      </c>
      <c r="S7154">
        <v>2.911E-3</v>
      </c>
      <c r="T7154">
        <v>4</v>
      </c>
      <c r="AA7154">
        <v>2.529E-3</v>
      </c>
      <c r="AB7154">
        <v>4</v>
      </c>
    </row>
    <row r="7155" spans="13:28" x14ac:dyDescent="0.25">
      <c r="M7155">
        <v>3.212E-3</v>
      </c>
      <c r="N7155">
        <v>7955</v>
      </c>
      <c r="S7155">
        <v>2.9459999999999998E-3</v>
      </c>
      <c r="T7155">
        <v>4</v>
      </c>
      <c r="AA7155">
        <v>2.581E-3</v>
      </c>
      <c r="AB7155">
        <v>4</v>
      </c>
    </row>
    <row r="7156" spans="13:28" x14ac:dyDescent="0.25">
      <c r="M7156">
        <v>3.2669999999999999E-3</v>
      </c>
      <c r="N7156">
        <v>7825</v>
      </c>
      <c r="S7156">
        <v>2.9320000000000001E-3</v>
      </c>
      <c r="T7156">
        <v>4</v>
      </c>
      <c r="AA7156">
        <v>2.5439999999999998E-3</v>
      </c>
      <c r="AB7156">
        <v>4</v>
      </c>
    </row>
    <row r="7157" spans="13:28" x14ac:dyDescent="0.25">
      <c r="M7157">
        <v>3.3149999999999998E-3</v>
      </c>
      <c r="N7157">
        <v>7833</v>
      </c>
      <c r="S7157">
        <v>2.9359999999999998E-3</v>
      </c>
      <c r="T7157">
        <v>2</v>
      </c>
      <c r="AA7157">
        <v>2.7439999999999999E-3</v>
      </c>
      <c r="AB7157">
        <v>2</v>
      </c>
    </row>
    <row r="7158" spans="13:28" x14ac:dyDescent="0.25">
      <c r="M7158">
        <v>3.176E-3</v>
      </c>
      <c r="N7158">
        <v>7874</v>
      </c>
      <c r="S7158">
        <v>2.905E-3</v>
      </c>
      <c r="T7158">
        <v>2</v>
      </c>
      <c r="AA7158">
        <v>2.555E-3</v>
      </c>
      <c r="AB7158">
        <v>2</v>
      </c>
    </row>
    <row r="7159" spans="13:28" x14ac:dyDescent="0.25">
      <c r="M7159">
        <v>3.1610000000000002E-3</v>
      </c>
      <c r="N7159">
        <v>7817</v>
      </c>
      <c r="S7159">
        <v>3.055E-3</v>
      </c>
      <c r="T7159">
        <v>2</v>
      </c>
      <c r="AA7159">
        <v>2.5309999999999998E-3</v>
      </c>
      <c r="AB7159">
        <v>2</v>
      </c>
    </row>
    <row r="7160" spans="13:28" x14ac:dyDescent="0.25">
      <c r="M7160">
        <v>3.1280000000000001E-3</v>
      </c>
      <c r="N7160">
        <v>7812</v>
      </c>
      <c r="S7160">
        <v>2.9229999999999998E-3</v>
      </c>
      <c r="T7160">
        <v>2</v>
      </c>
      <c r="AA7160">
        <v>2.5569999999999998E-3</v>
      </c>
      <c r="AB7160">
        <v>2</v>
      </c>
    </row>
    <row r="7161" spans="13:28" x14ac:dyDescent="0.25">
      <c r="M7161">
        <v>3.1879999999999999E-3</v>
      </c>
      <c r="N7161">
        <v>7836</v>
      </c>
      <c r="S7161">
        <v>2.967E-3</v>
      </c>
      <c r="T7161">
        <v>2</v>
      </c>
      <c r="AA7161">
        <v>2.5309999999999998E-3</v>
      </c>
      <c r="AB7161">
        <v>2</v>
      </c>
    </row>
    <row r="7162" spans="13:28" x14ac:dyDescent="0.25">
      <c r="M7162">
        <v>3.2000000000000002E-3</v>
      </c>
      <c r="N7162">
        <v>7890</v>
      </c>
      <c r="S7162">
        <v>2.9030000000000002E-3</v>
      </c>
      <c r="T7162">
        <v>2</v>
      </c>
      <c r="AA7162">
        <v>2.7650000000000001E-3</v>
      </c>
      <c r="AB7162">
        <v>2</v>
      </c>
    </row>
    <row r="7163" spans="13:28" x14ac:dyDescent="0.25">
      <c r="M7163">
        <v>3.2799999999999999E-3</v>
      </c>
      <c r="N7163">
        <v>7846</v>
      </c>
      <c r="S7163">
        <v>2.9239999999999999E-3</v>
      </c>
      <c r="T7163">
        <v>2</v>
      </c>
      <c r="AA7163">
        <v>2.5490000000000001E-3</v>
      </c>
      <c r="AB7163">
        <v>2</v>
      </c>
    </row>
    <row r="7164" spans="13:28" x14ac:dyDescent="0.25">
      <c r="M7164">
        <v>3.163E-3</v>
      </c>
      <c r="N7164">
        <v>7834</v>
      </c>
      <c r="S7164">
        <v>2.9399999999999999E-3</v>
      </c>
      <c r="T7164">
        <v>0</v>
      </c>
      <c r="AA7164">
        <v>2.5560000000000001E-3</v>
      </c>
      <c r="AB7164">
        <v>0</v>
      </c>
    </row>
    <row r="7165" spans="13:28" x14ac:dyDescent="0.25">
      <c r="M7165">
        <v>3.1909999999999998E-3</v>
      </c>
      <c r="N7165">
        <v>7888</v>
      </c>
      <c r="S7165">
        <v>2.9320000000000001E-3</v>
      </c>
      <c r="T7165">
        <v>0</v>
      </c>
      <c r="AA7165">
        <v>2.5460000000000001E-3</v>
      </c>
      <c r="AB7165">
        <v>0</v>
      </c>
    </row>
    <row r="7166" spans="13:28" x14ac:dyDescent="0.25">
      <c r="M7166">
        <v>3.1589999999999999E-3</v>
      </c>
      <c r="N7166">
        <v>7904</v>
      </c>
      <c r="S7166">
        <v>3.0980000000000001E-3</v>
      </c>
      <c r="T7166">
        <v>0</v>
      </c>
      <c r="AA7166">
        <v>2.611E-3</v>
      </c>
      <c r="AB7166">
        <v>0</v>
      </c>
    </row>
    <row r="7167" spans="13:28" x14ac:dyDescent="0.25">
      <c r="M7167">
        <v>3.2000000000000002E-3</v>
      </c>
      <c r="N7167">
        <v>7894</v>
      </c>
      <c r="S7167">
        <v>2.9009999999999999E-3</v>
      </c>
      <c r="T7167">
        <v>0</v>
      </c>
      <c r="AA7167">
        <v>2.64E-3</v>
      </c>
      <c r="AB7167">
        <v>0</v>
      </c>
    </row>
    <row r="7168" spans="13:28" x14ac:dyDescent="0.25">
      <c r="M7168">
        <v>3.2269999999999998E-3</v>
      </c>
      <c r="N7168">
        <v>8023</v>
      </c>
      <c r="S7168">
        <v>2.9369999999999999E-3</v>
      </c>
      <c r="T7168">
        <v>0</v>
      </c>
      <c r="AA7168">
        <v>2.5709999999999999E-3</v>
      </c>
      <c r="AB7168">
        <v>0</v>
      </c>
    </row>
    <row r="7169" spans="13:28" x14ac:dyDescent="0.25">
      <c r="M7169">
        <v>3.1679999999999998E-3</v>
      </c>
      <c r="N7169">
        <v>8031</v>
      </c>
      <c r="S7169">
        <v>2.9250000000000001E-3</v>
      </c>
      <c r="T7169">
        <v>1</v>
      </c>
      <c r="AA7169">
        <v>2.565E-3</v>
      </c>
      <c r="AB7169">
        <v>1</v>
      </c>
    </row>
    <row r="7170" spans="13:28" x14ac:dyDescent="0.25">
      <c r="M7170">
        <v>3.2759999999999998E-3</v>
      </c>
      <c r="N7170">
        <v>7985</v>
      </c>
      <c r="S7170">
        <v>2.9320000000000001E-3</v>
      </c>
      <c r="T7170">
        <v>1</v>
      </c>
      <c r="AA7170">
        <v>2.598E-3</v>
      </c>
      <c r="AB7170">
        <v>1</v>
      </c>
    </row>
    <row r="7171" spans="13:28" x14ac:dyDescent="0.25">
      <c r="M7171">
        <v>3.1689999999999999E-3</v>
      </c>
      <c r="N7171">
        <v>8025</v>
      </c>
      <c r="S7171">
        <v>2.895E-3</v>
      </c>
      <c r="T7171">
        <v>1</v>
      </c>
      <c r="AA7171">
        <v>2.5379999999999999E-3</v>
      </c>
      <c r="AB7171">
        <v>1</v>
      </c>
    </row>
    <row r="7172" spans="13:28" x14ac:dyDescent="0.25">
      <c r="M7172">
        <v>3.1480000000000002E-3</v>
      </c>
      <c r="N7172">
        <v>8145</v>
      </c>
      <c r="S7172">
        <v>3.3869999999999998E-3</v>
      </c>
      <c r="T7172">
        <v>2</v>
      </c>
      <c r="AA7172">
        <v>2.7980000000000001E-3</v>
      </c>
      <c r="AB7172">
        <v>2</v>
      </c>
    </row>
    <row r="7173" spans="13:28" x14ac:dyDescent="0.25">
      <c r="M7173">
        <v>3.2030000000000001E-3</v>
      </c>
      <c r="N7173">
        <v>8161</v>
      </c>
      <c r="S7173">
        <v>2.9849999999999998E-3</v>
      </c>
      <c r="T7173">
        <v>2</v>
      </c>
      <c r="AA7173">
        <v>2.5339999999999998E-3</v>
      </c>
      <c r="AB7173">
        <v>2</v>
      </c>
    </row>
    <row r="7174" spans="13:28" x14ac:dyDescent="0.25">
      <c r="M7174">
        <v>3.264E-3</v>
      </c>
      <c r="N7174">
        <v>8185</v>
      </c>
      <c r="S7174">
        <v>2.9840000000000001E-3</v>
      </c>
      <c r="T7174">
        <v>1</v>
      </c>
      <c r="AA7174">
        <v>2.5370000000000002E-3</v>
      </c>
      <c r="AB7174">
        <v>1</v>
      </c>
    </row>
    <row r="7175" spans="13:28" x14ac:dyDescent="0.25">
      <c r="M7175">
        <v>3.1740000000000002E-3</v>
      </c>
      <c r="N7175">
        <v>8184</v>
      </c>
      <c r="S7175">
        <v>2.9849999999999998E-3</v>
      </c>
      <c r="T7175">
        <v>1</v>
      </c>
      <c r="AA7175">
        <v>2.5309999999999998E-3</v>
      </c>
      <c r="AB7175">
        <v>1</v>
      </c>
    </row>
    <row r="7176" spans="13:28" x14ac:dyDescent="0.25">
      <c r="M7176">
        <v>3.3909999999999999E-3</v>
      </c>
      <c r="N7176">
        <v>8091</v>
      </c>
      <c r="S7176">
        <v>3.003E-3</v>
      </c>
      <c r="T7176">
        <v>1</v>
      </c>
      <c r="AA7176">
        <v>2.5330000000000001E-3</v>
      </c>
      <c r="AB7176">
        <v>1</v>
      </c>
    </row>
    <row r="7177" spans="13:28" x14ac:dyDescent="0.25">
      <c r="M7177">
        <v>3.176E-3</v>
      </c>
      <c r="N7177">
        <v>8055</v>
      </c>
      <c r="S7177">
        <v>3.101E-3</v>
      </c>
      <c r="T7177">
        <v>1</v>
      </c>
      <c r="AA7177">
        <v>2.7430000000000002E-3</v>
      </c>
      <c r="AB7177">
        <v>1</v>
      </c>
    </row>
    <row r="7178" spans="13:28" x14ac:dyDescent="0.25">
      <c r="M7178">
        <v>3.2100000000000002E-3</v>
      </c>
      <c r="N7178">
        <v>8115</v>
      </c>
      <c r="S7178">
        <v>3.2200000000000002E-3</v>
      </c>
      <c r="T7178">
        <v>1</v>
      </c>
      <c r="AA7178">
        <v>2.5279999999999999E-3</v>
      </c>
      <c r="AB7178">
        <v>1</v>
      </c>
    </row>
    <row r="7179" spans="13:28" x14ac:dyDescent="0.25">
      <c r="M7179">
        <v>3.1719999999999999E-3</v>
      </c>
      <c r="N7179">
        <v>8094</v>
      </c>
      <c r="S7179">
        <v>2.9849999999999998E-3</v>
      </c>
      <c r="T7179">
        <v>1</v>
      </c>
      <c r="AA7179">
        <v>2.5600000000000002E-3</v>
      </c>
      <c r="AB7179">
        <v>1</v>
      </c>
    </row>
    <row r="7180" spans="13:28" x14ac:dyDescent="0.25">
      <c r="M7180">
        <v>3.4550000000000002E-3</v>
      </c>
      <c r="N7180">
        <v>8008</v>
      </c>
      <c r="S7180">
        <v>2.96E-3</v>
      </c>
      <c r="T7180">
        <v>1</v>
      </c>
      <c r="AA7180">
        <v>2.5240000000000002E-3</v>
      </c>
      <c r="AB7180">
        <v>0</v>
      </c>
    </row>
    <row r="7181" spans="13:28" x14ac:dyDescent="0.25">
      <c r="M7181">
        <v>3.2030000000000001E-3</v>
      </c>
      <c r="N7181">
        <v>8034</v>
      </c>
      <c r="S7181">
        <v>2.9359999999999998E-3</v>
      </c>
      <c r="T7181">
        <v>0</v>
      </c>
      <c r="AA7181">
        <v>2.5760000000000002E-3</v>
      </c>
      <c r="AB7181">
        <v>0</v>
      </c>
    </row>
    <row r="7182" spans="13:28" x14ac:dyDescent="0.25">
      <c r="M7182">
        <v>3.274E-3</v>
      </c>
      <c r="N7182">
        <v>8030</v>
      </c>
      <c r="S7182">
        <v>2.8990000000000001E-3</v>
      </c>
      <c r="T7182">
        <v>1</v>
      </c>
      <c r="AA7182">
        <v>2.6840000000000002E-3</v>
      </c>
      <c r="AB7182">
        <v>1</v>
      </c>
    </row>
    <row r="7183" spans="13:28" x14ac:dyDescent="0.25">
      <c r="M7183">
        <v>3.277E-3</v>
      </c>
      <c r="N7183">
        <v>8012</v>
      </c>
      <c r="S7183">
        <v>2.9190000000000002E-3</v>
      </c>
      <c r="T7183">
        <v>1</v>
      </c>
      <c r="AA7183">
        <v>2.5270000000000002E-3</v>
      </c>
      <c r="AB7183">
        <v>1</v>
      </c>
    </row>
    <row r="7184" spans="13:28" x14ac:dyDescent="0.25">
      <c r="M7184">
        <v>3.186E-3</v>
      </c>
      <c r="N7184">
        <v>8064</v>
      </c>
      <c r="S7184">
        <v>2.9139999999999999E-3</v>
      </c>
      <c r="T7184">
        <v>1</v>
      </c>
      <c r="AA7184">
        <v>2.578E-3</v>
      </c>
      <c r="AB7184">
        <v>1</v>
      </c>
    </row>
    <row r="7185" spans="13:28" x14ac:dyDescent="0.25">
      <c r="M7185">
        <v>3.1879999999999999E-3</v>
      </c>
      <c r="N7185">
        <v>8118</v>
      </c>
      <c r="S7185">
        <v>2.98E-3</v>
      </c>
      <c r="T7185">
        <v>1</v>
      </c>
      <c r="AA7185">
        <v>2.545E-3</v>
      </c>
      <c r="AB7185">
        <v>1</v>
      </c>
    </row>
    <row r="7186" spans="13:28" x14ac:dyDescent="0.25">
      <c r="M7186">
        <v>3.2309999999999999E-3</v>
      </c>
      <c r="N7186">
        <v>8192</v>
      </c>
      <c r="S7186">
        <v>2.9810000000000001E-3</v>
      </c>
      <c r="T7186">
        <v>1</v>
      </c>
      <c r="AA7186">
        <v>2.604E-3</v>
      </c>
      <c r="AB7186">
        <v>1</v>
      </c>
    </row>
    <row r="7187" spans="13:28" x14ac:dyDescent="0.25">
      <c r="M7187">
        <v>3.1840000000000002E-3</v>
      </c>
      <c r="N7187">
        <v>8144</v>
      </c>
      <c r="S7187">
        <v>2.9740000000000001E-3</v>
      </c>
      <c r="T7187">
        <v>1</v>
      </c>
      <c r="AA7187">
        <v>2.8050000000000002E-3</v>
      </c>
      <c r="AB7187">
        <v>1</v>
      </c>
    </row>
    <row r="7188" spans="13:28" x14ac:dyDescent="0.25">
      <c r="M7188">
        <v>3.5230000000000001E-3</v>
      </c>
      <c r="N7188">
        <v>8199</v>
      </c>
      <c r="S7188">
        <v>2.934E-3</v>
      </c>
      <c r="T7188">
        <v>1</v>
      </c>
      <c r="AA7188">
        <v>2.6210000000000001E-3</v>
      </c>
      <c r="AB7188">
        <v>1</v>
      </c>
    </row>
    <row r="7189" spans="13:28" x14ac:dyDescent="0.25">
      <c r="M7189">
        <v>3.186E-3</v>
      </c>
      <c r="N7189">
        <v>8353</v>
      </c>
      <c r="S7189">
        <v>3.0240000000000002E-3</v>
      </c>
      <c r="T7189">
        <v>5</v>
      </c>
      <c r="AA7189">
        <v>2.532E-3</v>
      </c>
      <c r="AB7189">
        <v>1</v>
      </c>
    </row>
    <row r="7190" spans="13:28" x14ac:dyDescent="0.25">
      <c r="M7190">
        <v>3.1970000000000002E-3</v>
      </c>
      <c r="N7190">
        <v>8419</v>
      </c>
      <c r="S7190">
        <v>2.9550000000000002E-3</v>
      </c>
      <c r="T7190">
        <v>5</v>
      </c>
      <c r="AA7190">
        <v>2.5860000000000002E-3</v>
      </c>
      <c r="AB7190">
        <v>1</v>
      </c>
    </row>
    <row r="7191" spans="13:28" x14ac:dyDescent="0.25">
      <c r="M7191">
        <v>3.173E-3</v>
      </c>
      <c r="N7191">
        <v>8397</v>
      </c>
      <c r="S7191">
        <v>2.9369999999999999E-3</v>
      </c>
      <c r="T7191">
        <v>4</v>
      </c>
      <c r="AA7191">
        <v>2.545E-3</v>
      </c>
      <c r="AB7191">
        <v>4</v>
      </c>
    </row>
    <row r="7192" spans="13:28" x14ac:dyDescent="0.25">
      <c r="M7192">
        <v>3.2320000000000001E-3</v>
      </c>
      <c r="N7192">
        <v>8407</v>
      </c>
      <c r="S7192">
        <v>3.058E-3</v>
      </c>
      <c r="T7192">
        <v>4</v>
      </c>
      <c r="AA7192">
        <v>2.6350000000000002E-3</v>
      </c>
      <c r="AB7192">
        <v>4</v>
      </c>
    </row>
    <row r="7193" spans="13:28" x14ac:dyDescent="0.25">
      <c r="M7193">
        <v>3.1670000000000001E-3</v>
      </c>
      <c r="N7193">
        <v>8354</v>
      </c>
      <c r="S7193">
        <v>2.9619999999999998E-3</v>
      </c>
      <c r="T7193">
        <v>5</v>
      </c>
      <c r="AA7193">
        <v>2.542E-3</v>
      </c>
      <c r="AB7193">
        <v>5</v>
      </c>
    </row>
    <row r="7194" spans="13:28" x14ac:dyDescent="0.25">
      <c r="M7194">
        <v>3.1619999999999999E-3</v>
      </c>
      <c r="N7194">
        <v>8341</v>
      </c>
      <c r="S7194">
        <v>2.9559999999999999E-3</v>
      </c>
      <c r="T7194">
        <v>5</v>
      </c>
      <c r="AA7194">
        <v>2.5360000000000001E-3</v>
      </c>
      <c r="AB7194">
        <v>5</v>
      </c>
    </row>
    <row r="7195" spans="13:28" x14ac:dyDescent="0.25">
      <c r="M7195">
        <v>3.313E-3</v>
      </c>
      <c r="N7195">
        <v>8268</v>
      </c>
      <c r="S7195">
        <v>2.9390000000000002E-3</v>
      </c>
      <c r="T7195">
        <v>5</v>
      </c>
      <c r="AA7195">
        <v>2.5370000000000002E-3</v>
      </c>
      <c r="AB7195">
        <v>5</v>
      </c>
    </row>
    <row r="7196" spans="13:28" x14ac:dyDescent="0.25">
      <c r="M7196">
        <v>3.2070000000000002E-3</v>
      </c>
      <c r="N7196">
        <v>8292</v>
      </c>
      <c r="S7196">
        <v>2.931E-3</v>
      </c>
      <c r="T7196">
        <v>0</v>
      </c>
      <c r="AA7196">
        <v>2.5309999999999998E-3</v>
      </c>
      <c r="AB7196">
        <v>0</v>
      </c>
    </row>
    <row r="7197" spans="13:28" x14ac:dyDescent="0.25">
      <c r="M7197">
        <v>3.1900000000000001E-3</v>
      </c>
      <c r="N7197">
        <v>8279</v>
      </c>
      <c r="S7197">
        <v>2.9120000000000001E-3</v>
      </c>
      <c r="T7197">
        <v>0</v>
      </c>
      <c r="AA7197">
        <v>2.728E-3</v>
      </c>
      <c r="AB7197">
        <v>0</v>
      </c>
    </row>
    <row r="7198" spans="13:28" x14ac:dyDescent="0.25">
      <c r="M7198">
        <v>3.2460000000000002E-3</v>
      </c>
      <c r="N7198">
        <v>8400</v>
      </c>
      <c r="S7198">
        <v>2.9910000000000002E-3</v>
      </c>
      <c r="T7198">
        <v>0</v>
      </c>
      <c r="AA7198">
        <v>2.5720000000000001E-3</v>
      </c>
      <c r="AB7198">
        <v>0</v>
      </c>
    </row>
    <row r="7199" spans="13:28" x14ac:dyDescent="0.25">
      <c r="M7199">
        <v>3.1689999999999999E-3</v>
      </c>
      <c r="N7199">
        <v>8523</v>
      </c>
      <c r="S7199">
        <v>2.9359999999999998E-3</v>
      </c>
      <c r="T7199">
        <v>0</v>
      </c>
      <c r="AA7199">
        <v>2.529E-3</v>
      </c>
      <c r="AB7199">
        <v>0</v>
      </c>
    </row>
    <row r="7200" spans="13:28" x14ac:dyDescent="0.25">
      <c r="M7200">
        <v>3.173E-3</v>
      </c>
      <c r="N7200">
        <v>8499</v>
      </c>
      <c r="S7200">
        <v>2.9659999999999999E-3</v>
      </c>
      <c r="T7200">
        <v>0</v>
      </c>
      <c r="AA7200">
        <v>2.5370000000000002E-3</v>
      </c>
      <c r="AB7200">
        <v>0</v>
      </c>
    </row>
    <row r="7201" spans="13:28" x14ac:dyDescent="0.25">
      <c r="M7201">
        <v>3.3630000000000001E-3</v>
      </c>
      <c r="N7201">
        <v>8472</v>
      </c>
      <c r="S7201">
        <v>2.947E-3</v>
      </c>
      <c r="T7201">
        <v>0</v>
      </c>
      <c r="AA7201">
        <v>2.5360000000000001E-3</v>
      </c>
      <c r="AB7201">
        <v>0</v>
      </c>
    </row>
    <row r="7202" spans="13:28" x14ac:dyDescent="0.25">
      <c r="M7202">
        <v>3.228E-3</v>
      </c>
      <c r="N7202">
        <v>8472</v>
      </c>
      <c r="S7202">
        <v>2.9789999999999999E-3</v>
      </c>
      <c r="T7202">
        <v>0</v>
      </c>
      <c r="AA7202">
        <v>2.7720000000000002E-3</v>
      </c>
      <c r="AB7202">
        <v>0</v>
      </c>
    </row>
    <row r="7203" spans="13:28" x14ac:dyDescent="0.25">
      <c r="M7203">
        <v>3.2079999999999999E-3</v>
      </c>
      <c r="N7203">
        <v>8516</v>
      </c>
      <c r="S7203">
        <v>2.9480000000000001E-3</v>
      </c>
      <c r="T7203">
        <v>0</v>
      </c>
      <c r="AA7203">
        <v>2.5899999999999999E-3</v>
      </c>
      <c r="AB7203">
        <v>0</v>
      </c>
    </row>
    <row r="7204" spans="13:28" x14ac:dyDescent="0.25">
      <c r="M7204">
        <v>3.2420000000000001E-3</v>
      </c>
      <c r="N7204">
        <v>8446</v>
      </c>
      <c r="S7204">
        <v>2.9659999999999999E-3</v>
      </c>
      <c r="T7204">
        <v>0</v>
      </c>
      <c r="AA7204">
        <v>2.6250000000000002E-3</v>
      </c>
      <c r="AB7204">
        <v>0</v>
      </c>
    </row>
    <row r="7205" spans="13:28" x14ac:dyDescent="0.25">
      <c r="M7205">
        <v>3.2269999999999998E-3</v>
      </c>
      <c r="N7205">
        <v>8486</v>
      </c>
      <c r="S7205">
        <v>3.0790000000000001E-3</v>
      </c>
      <c r="T7205">
        <v>0</v>
      </c>
      <c r="AA7205">
        <v>2.588E-3</v>
      </c>
      <c r="AB7205">
        <v>0</v>
      </c>
    </row>
    <row r="7206" spans="13:28" x14ac:dyDescent="0.25">
      <c r="M7206">
        <v>3.1740000000000002E-3</v>
      </c>
      <c r="N7206">
        <v>8453</v>
      </c>
      <c r="S7206">
        <v>2.9650000000000002E-3</v>
      </c>
      <c r="T7206">
        <v>0</v>
      </c>
      <c r="AA7206">
        <v>2.5379999999999999E-3</v>
      </c>
      <c r="AB7206">
        <v>0</v>
      </c>
    </row>
    <row r="7207" spans="13:28" x14ac:dyDescent="0.25">
      <c r="M7207">
        <v>3.271E-3</v>
      </c>
      <c r="N7207">
        <v>8487</v>
      </c>
      <c r="S7207">
        <v>2.9239999999999999E-3</v>
      </c>
      <c r="T7207">
        <v>0</v>
      </c>
      <c r="AA7207">
        <v>2.7049999999999999E-3</v>
      </c>
      <c r="AB7207">
        <v>0</v>
      </c>
    </row>
    <row r="7208" spans="13:28" x14ac:dyDescent="0.25">
      <c r="M7208">
        <v>3.1749999999999999E-3</v>
      </c>
      <c r="N7208">
        <v>8477</v>
      </c>
      <c r="S7208">
        <v>2.9369999999999999E-3</v>
      </c>
      <c r="T7208">
        <v>0</v>
      </c>
      <c r="AA7208">
        <v>2.598E-3</v>
      </c>
      <c r="AB7208">
        <v>0</v>
      </c>
    </row>
    <row r="7209" spans="13:28" x14ac:dyDescent="0.25">
      <c r="M7209">
        <v>3.2239999999999999E-3</v>
      </c>
      <c r="N7209">
        <v>8569</v>
      </c>
      <c r="S7209">
        <v>2.96E-3</v>
      </c>
      <c r="T7209">
        <v>0</v>
      </c>
      <c r="AA7209">
        <v>2.5339999999999998E-3</v>
      </c>
      <c r="AB7209">
        <v>0</v>
      </c>
    </row>
    <row r="7210" spans="13:28" x14ac:dyDescent="0.25">
      <c r="M7210">
        <v>3.2330000000000002E-3</v>
      </c>
      <c r="N7210">
        <v>8519</v>
      </c>
      <c r="S7210">
        <v>2.941E-3</v>
      </c>
      <c r="T7210">
        <v>0</v>
      </c>
      <c r="AA7210">
        <v>2.5430000000000001E-3</v>
      </c>
      <c r="AB7210">
        <v>0</v>
      </c>
    </row>
    <row r="7211" spans="13:28" x14ac:dyDescent="0.25">
      <c r="M7211">
        <v>3.2789999999999998E-3</v>
      </c>
      <c r="N7211">
        <v>8515</v>
      </c>
      <c r="S7211">
        <v>3.3010000000000001E-3</v>
      </c>
      <c r="T7211">
        <v>0</v>
      </c>
      <c r="AA7211">
        <v>2.5370000000000002E-3</v>
      </c>
      <c r="AB7211">
        <v>0</v>
      </c>
    </row>
    <row r="7212" spans="13:28" x14ac:dyDescent="0.25">
      <c r="M7212">
        <v>3.2060000000000001E-3</v>
      </c>
      <c r="N7212">
        <v>8488</v>
      </c>
      <c r="S7212">
        <v>2.9629999999999999E-3</v>
      </c>
      <c r="T7212">
        <v>0</v>
      </c>
      <c r="AA7212">
        <v>2.568E-3</v>
      </c>
      <c r="AB7212">
        <v>0</v>
      </c>
    </row>
    <row r="7213" spans="13:28" x14ac:dyDescent="0.25">
      <c r="M7213">
        <v>3.2780000000000001E-3</v>
      </c>
      <c r="N7213">
        <v>8519</v>
      </c>
      <c r="S7213">
        <v>2.9420000000000002E-3</v>
      </c>
      <c r="T7213">
        <v>0</v>
      </c>
      <c r="AA7213">
        <v>2.6029999999999998E-3</v>
      </c>
      <c r="AB7213">
        <v>0</v>
      </c>
    </row>
    <row r="7214" spans="13:28" x14ac:dyDescent="0.25">
      <c r="M7214">
        <v>3.2450000000000001E-3</v>
      </c>
      <c r="N7214">
        <v>8462</v>
      </c>
      <c r="S7214">
        <v>2.9290000000000002E-3</v>
      </c>
      <c r="T7214">
        <v>0</v>
      </c>
      <c r="AA7214">
        <v>2.6199999999999999E-3</v>
      </c>
      <c r="AB7214">
        <v>0</v>
      </c>
    </row>
    <row r="7215" spans="13:28" x14ac:dyDescent="0.25">
      <c r="M7215">
        <v>3.2450000000000001E-3</v>
      </c>
      <c r="N7215">
        <v>8485</v>
      </c>
      <c r="S7215">
        <v>2.9589999999999998E-3</v>
      </c>
      <c r="T7215">
        <v>0</v>
      </c>
      <c r="AA7215">
        <v>2.601E-3</v>
      </c>
      <c r="AB7215">
        <v>0</v>
      </c>
    </row>
    <row r="7216" spans="13:28" x14ac:dyDescent="0.25">
      <c r="M7216">
        <v>3.2669999999999999E-3</v>
      </c>
      <c r="N7216">
        <v>8539</v>
      </c>
      <c r="S7216">
        <v>2.9740000000000001E-3</v>
      </c>
      <c r="T7216">
        <v>0</v>
      </c>
      <c r="AA7216">
        <v>2.6129999999999999E-3</v>
      </c>
      <c r="AB7216">
        <v>0</v>
      </c>
    </row>
    <row r="7217" spans="13:28" x14ac:dyDescent="0.25">
      <c r="M7217">
        <v>3.2290000000000001E-3</v>
      </c>
      <c r="N7217">
        <v>8529</v>
      </c>
      <c r="S7217">
        <v>2.9329999999999998E-3</v>
      </c>
      <c r="T7217">
        <v>0</v>
      </c>
      <c r="AA7217">
        <v>2.6080000000000001E-3</v>
      </c>
      <c r="AB7217">
        <v>0</v>
      </c>
    </row>
    <row r="7218" spans="13:28" x14ac:dyDescent="0.25">
      <c r="M7218">
        <v>3.1749999999999999E-3</v>
      </c>
      <c r="N7218">
        <v>8554</v>
      </c>
      <c r="S7218">
        <v>3.0530000000000002E-3</v>
      </c>
      <c r="T7218">
        <v>0</v>
      </c>
      <c r="AA7218">
        <v>2.6419999999999998E-3</v>
      </c>
      <c r="AB7218">
        <v>0</v>
      </c>
    </row>
    <row r="7219" spans="13:28" x14ac:dyDescent="0.25">
      <c r="M7219">
        <v>3.2070000000000002E-3</v>
      </c>
      <c r="N7219">
        <v>8707</v>
      </c>
      <c r="S7219">
        <v>2.9429999999999999E-3</v>
      </c>
      <c r="T7219">
        <v>2</v>
      </c>
      <c r="AA7219">
        <v>2.653E-3</v>
      </c>
      <c r="AB7219">
        <v>0</v>
      </c>
    </row>
    <row r="7220" spans="13:28" x14ac:dyDescent="0.25">
      <c r="M7220">
        <v>3.3500000000000001E-3</v>
      </c>
      <c r="N7220">
        <v>8765</v>
      </c>
      <c r="S7220">
        <v>2.9269999999999999E-3</v>
      </c>
      <c r="T7220">
        <v>2</v>
      </c>
      <c r="AA7220">
        <v>2.5370000000000002E-3</v>
      </c>
      <c r="AB7220">
        <v>0</v>
      </c>
    </row>
    <row r="7221" spans="13:28" x14ac:dyDescent="0.25">
      <c r="M7221">
        <v>3.189E-3</v>
      </c>
      <c r="N7221">
        <v>8796</v>
      </c>
      <c r="S7221">
        <v>2.9740000000000001E-3</v>
      </c>
      <c r="T7221">
        <v>2</v>
      </c>
      <c r="AA7221">
        <v>2.6250000000000002E-3</v>
      </c>
      <c r="AB7221">
        <v>0</v>
      </c>
    </row>
    <row r="7222" spans="13:28" x14ac:dyDescent="0.25">
      <c r="M7222">
        <v>3.2780000000000001E-3</v>
      </c>
      <c r="N7222">
        <v>8891</v>
      </c>
      <c r="S7222">
        <v>2.9420000000000002E-3</v>
      </c>
      <c r="T7222">
        <v>4</v>
      </c>
      <c r="AA7222">
        <v>2.6159999999999998E-3</v>
      </c>
      <c r="AB7222">
        <v>2</v>
      </c>
    </row>
    <row r="7223" spans="13:28" x14ac:dyDescent="0.25">
      <c r="M7223">
        <v>3.2729999999999999E-3</v>
      </c>
      <c r="N7223">
        <v>8851</v>
      </c>
      <c r="S7223">
        <v>2.9520000000000002E-3</v>
      </c>
      <c r="T7223">
        <v>4</v>
      </c>
      <c r="AA7223">
        <v>2.702E-3</v>
      </c>
      <c r="AB7223">
        <v>2</v>
      </c>
    </row>
    <row r="7224" spans="13:28" x14ac:dyDescent="0.25">
      <c r="M7224">
        <v>3.1900000000000001E-3</v>
      </c>
      <c r="N7224">
        <v>8831</v>
      </c>
      <c r="S7224">
        <v>3.0969999999999999E-3</v>
      </c>
      <c r="T7224">
        <v>4</v>
      </c>
      <c r="AA7224">
        <v>2.5479999999999999E-3</v>
      </c>
      <c r="AB7224">
        <v>2</v>
      </c>
    </row>
    <row r="7225" spans="13:28" x14ac:dyDescent="0.25">
      <c r="M7225">
        <v>3.235E-3</v>
      </c>
      <c r="N7225">
        <v>8754</v>
      </c>
      <c r="S7225">
        <v>2.941E-3</v>
      </c>
      <c r="T7225">
        <v>4</v>
      </c>
      <c r="AA7225">
        <v>2.5469999999999998E-3</v>
      </c>
      <c r="AB7225">
        <v>2</v>
      </c>
    </row>
    <row r="7226" spans="13:28" x14ac:dyDescent="0.25">
      <c r="M7226">
        <v>3.323E-3</v>
      </c>
      <c r="N7226">
        <v>8618</v>
      </c>
      <c r="S7226">
        <v>2.9719999999999998E-3</v>
      </c>
      <c r="T7226">
        <v>5</v>
      </c>
      <c r="AA7226">
        <v>2.5439999999999998E-3</v>
      </c>
      <c r="AB7226">
        <v>3</v>
      </c>
    </row>
    <row r="7227" spans="13:28" x14ac:dyDescent="0.25">
      <c r="M7227">
        <v>3.2390000000000001E-3</v>
      </c>
      <c r="N7227">
        <v>8608</v>
      </c>
      <c r="S7227">
        <v>2.96E-3</v>
      </c>
      <c r="T7227">
        <v>5</v>
      </c>
      <c r="AA7227">
        <v>2.5709999999999999E-3</v>
      </c>
      <c r="AB7227">
        <v>3</v>
      </c>
    </row>
    <row r="7228" spans="13:28" x14ac:dyDescent="0.25">
      <c r="M7228">
        <v>3.1809999999999998E-3</v>
      </c>
      <c r="N7228">
        <v>8539</v>
      </c>
      <c r="S7228">
        <v>2.9759999999999999E-3</v>
      </c>
      <c r="T7228">
        <v>2</v>
      </c>
      <c r="AA7228">
        <v>2.7799999999999999E-3</v>
      </c>
      <c r="AB7228">
        <v>0</v>
      </c>
    </row>
    <row r="7229" spans="13:28" x14ac:dyDescent="0.25">
      <c r="M7229">
        <v>3.2989999999999998E-3</v>
      </c>
      <c r="N7229">
        <v>8557</v>
      </c>
      <c r="S7229">
        <v>3.1059999999999998E-3</v>
      </c>
      <c r="T7229">
        <v>1</v>
      </c>
      <c r="AA7229">
        <v>2.6289999999999998E-3</v>
      </c>
      <c r="AB7229">
        <v>0</v>
      </c>
    </row>
    <row r="7230" spans="13:28" x14ac:dyDescent="0.25">
      <c r="M7230">
        <v>3.1740000000000002E-3</v>
      </c>
      <c r="N7230">
        <v>8551</v>
      </c>
      <c r="S7230">
        <v>3.2130000000000001E-3</v>
      </c>
      <c r="T7230">
        <v>0</v>
      </c>
      <c r="AA7230">
        <v>2.5400000000000002E-3</v>
      </c>
      <c r="AB7230">
        <v>0</v>
      </c>
    </row>
    <row r="7231" spans="13:28" x14ac:dyDescent="0.25">
      <c r="M7231">
        <v>3.176E-3</v>
      </c>
      <c r="N7231">
        <v>8520</v>
      </c>
      <c r="S7231">
        <v>2.944E-3</v>
      </c>
      <c r="T7231">
        <v>0</v>
      </c>
      <c r="AA7231">
        <v>2.539E-3</v>
      </c>
      <c r="AB7231">
        <v>0</v>
      </c>
    </row>
    <row r="7232" spans="13:28" x14ac:dyDescent="0.25">
      <c r="M7232">
        <v>3.7759999999999998E-3</v>
      </c>
      <c r="N7232">
        <v>8582</v>
      </c>
      <c r="S7232">
        <v>3.0479999999999999E-3</v>
      </c>
      <c r="T7232">
        <v>0</v>
      </c>
      <c r="AA7232">
        <v>2.6069999999999999E-3</v>
      </c>
      <c r="AB7232">
        <v>0</v>
      </c>
    </row>
    <row r="7233" spans="13:28" x14ac:dyDescent="0.25">
      <c r="M7233">
        <v>3.2550000000000001E-3</v>
      </c>
      <c r="N7233">
        <v>8546</v>
      </c>
      <c r="S7233">
        <v>2.9450000000000001E-3</v>
      </c>
      <c r="T7233">
        <v>0</v>
      </c>
      <c r="AA7233">
        <v>2.8219999999999999E-3</v>
      </c>
      <c r="AB7233">
        <v>0</v>
      </c>
    </row>
    <row r="7234" spans="13:28" x14ac:dyDescent="0.25">
      <c r="M7234">
        <v>3.3449999999999999E-3</v>
      </c>
      <c r="N7234">
        <v>8611</v>
      </c>
      <c r="S7234">
        <v>2.9650000000000002E-3</v>
      </c>
      <c r="T7234">
        <v>0</v>
      </c>
      <c r="AA7234">
        <v>2.5479999999999999E-3</v>
      </c>
      <c r="AB7234">
        <v>0</v>
      </c>
    </row>
    <row r="7235" spans="13:28" x14ac:dyDescent="0.25">
      <c r="M7235">
        <v>3.2620000000000001E-3</v>
      </c>
      <c r="N7235">
        <v>8523</v>
      </c>
      <c r="S7235">
        <v>2.9190000000000002E-3</v>
      </c>
      <c r="T7235">
        <v>0</v>
      </c>
      <c r="AA7235">
        <v>2.6090000000000002E-3</v>
      </c>
      <c r="AB7235">
        <v>0</v>
      </c>
    </row>
    <row r="7236" spans="13:28" x14ac:dyDescent="0.25">
      <c r="M7236">
        <v>3.2399999999999998E-3</v>
      </c>
      <c r="N7236">
        <v>8512</v>
      </c>
      <c r="S7236">
        <v>2.9819999999999998E-3</v>
      </c>
      <c r="T7236">
        <v>0</v>
      </c>
      <c r="AA7236">
        <v>2.5860000000000002E-3</v>
      </c>
      <c r="AB7236">
        <v>0</v>
      </c>
    </row>
    <row r="7237" spans="13:28" x14ac:dyDescent="0.25">
      <c r="M7237">
        <v>3.3730000000000001E-3</v>
      </c>
      <c r="N7237">
        <v>8527</v>
      </c>
      <c r="S7237">
        <v>3.15E-3</v>
      </c>
      <c r="T7237">
        <v>0</v>
      </c>
      <c r="AA7237">
        <v>2.6120000000000002E-3</v>
      </c>
      <c r="AB7237">
        <v>0</v>
      </c>
    </row>
    <row r="7238" spans="13:28" x14ac:dyDescent="0.25">
      <c r="M7238">
        <v>3.5400000000000002E-3</v>
      </c>
      <c r="N7238">
        <v>8616</v>
      </c>
      <c r="S7238">
        <v>2.9640000000000001E-3</v>
      </c>
      <c r="T7238">
        <v>2</v>
      </c>
      <c r="AA7238">
        <v>2.774E-3</v>
      </c>
      <c r="AB7238">
        <v>2</v>
      </c>
    </row>
    <row r="7239" spans="13:28" x14ac:dyDescent="0.25">
      <c r="M7239">
        <v>3.3319999999999999E-3</v>
      </c>
      <c r="N7239">
        <v>8621</v>
      </c>
      <c r="S7239">
        <v>2.96E-3</v>
      </c>
      <c r="T7239">
        <v>2</v>
      </c>
      <c r="AA7239">
        <v>2.5430000000000001E-3</v>
      </c>
      <c r="AB7239">
        <v>2</v>
      </c>
    </row>
    <row r="7240" spans="13:28" x14ac:dyDescent="0.25">
      <c r="M7240">
        <v>3.2490000000000002E-3</v>
      </c>
      <c r="N7240">
        <v>8618</v>
      </c>
      <c r="S7240">
        <v>2.934E-3</v>
      </c>
      <c r="T7240">
        <v>2</v>
      </c>
      <c r="AA7240">
        <v>2.5469999999999998E-3</v>
      </c>
      <c r="AB7240">
        <v>2</v>
      </c>
    </row>
    <row r="7241" spans="13:28" x14ac:dyDescent="0.25">
      <c r="M7241">
        <v>3.2590000000000002E-3</v>
      </c>
      <c r="N7241">
        <v>8691</v>
      </c>
      <c r="S7241">
        <v>2.9559999999999999E-3</v>
      </c>
      <c r="T7241">
        <v>2</v>
      </c>
      <c r="AA7241">
        <v>2.5370000000000002E-3</v>
      </c>
      <c r="AB7241">
        <v>2</v>
      </c>
    </row>
    <row r="7242" spans="13:28" x14ac:dyDescent="0.25">
      <c r="M7242">
        <v>3.1909999999999998E-3</v>
      </c>
      <c r="N7242">
        <v>8728</v>
      </c>
      <c r="S7242">
        <v>2.941E-3</v>
      </c>
      <c r="T7242">
        <v>2</v>
      </c>
      <c r="AA7242">
        <v>2.5769999999999999E-3</v>
      </c>
      <c r="AB7242">
        <v>2</v>
      </c>
    </row>
    <row r="7243" spans="13:28" x14ac:dyDescent="0.25">
      <c r="M7243">
        <v>3.1900000000000001E-3</v>
      </c>
      <c r="N7243">
        <v>8686</v>
      </c>
      <c r="S7243">
        <v>2.9629999999999999E-3</v>
      </c>
      <c r="T7243">
        <v>0</v>
      </c>
      <c r="AA7243">
        <v>2.7409999999999999E-3</v>
      </c>
      <c r="AB7243">
        <v>0</v>
      </c>
    </row>
    <row r="7244" spans="13:28" x14ac:dyDescent="0.25">
      <c r="M7244">
        <v>3.1800000000000001E-3</v>
      </c>
      <c r="N7244">
        <v>8495</v>
      </c>
      <c r="S7244">
        <v>3.0730000000000002E-3</v>
      </c>
      <c r="T7244">
        <v>0</v>
      </c>
      <c r="AA7244">
        <v>2.5560000000000001E-3</v>
      </c>
      <c r="AB7244">
        <v>0</v>
      </c>
    </row>
    <row r="7245" spans="13:28" x14ac:dyDescent="0.25">
      <c r="M7245">
        <v>3.3990000000000001E-3</v>
      </c>
      <c r="N7245">
        <v>8558</v>
      </c>
      <c r="S7245">
        <v>2.9220000000000001E-3</v>
      </c>
      <c r="T7245">
        <v>0</v>
      </c>
      <c r="AA7245">
        <v>2.5730000000000002E-3</v>
      </c>
      <c r="AB7245">
        <v>0</v>
      </c>
    </row>
    <row r="7246" spans="13:28" x14ac:dyDescent="0.25">
      <c r="M7246">
        <v>3.179E-3</v>
      </c>
      <c r="N7246">
        <v>8490</v>
      </c>
      <c r="S7246">
        <v>2.9480000000000001E-3</v>
      </c>
      <c r="T7246">
        <v>0</v>
      </c>
      <c r="AA7246">
        <v>2.5400000000000002E-3</v>
      </c>
      <c r="AB7246">
        <v>0</v>
      </c>
    </row>
    <row r="7247" spans="13:28" x14ac:dyDescent="0.25">
      <c r="M7247">
        <v>3.215E-3</v>
      </c>
      <c r="N7247">
        <v>8608</v>
      </c>
      <c r="S7247">
        <v>2.921E-3</v>
      </c>
      <c r="T7247">
        <v>0</v>
      </c>
      <c r="AA7247">
        <v>2.8300000000000001E-3</v>
      </c>
      <c r="AB7247">
        <v>0</v>
      </c>
    </row>
    <row r="7248" spans="13:28" x14ac:dyDescent="0.25">
      <c r="M7248">
        <v>3.2239999999999999E-3</v>
      </c>
      <c r="N7248">
        <v>8630</v>
      </c>
      <c r="S7248">
        <v>2.944E-3</v>
      </c>
      <c r="T7248">
        <v>0</v>
      </c>
      <c r="AA7248">
        <v>2.545E-3</v>
      </c>
      <c r="AB7248">
        <v>0</v>
      </c>
    </row>
    <row r="7249" spans="13:28" x14ac:dyDescent="0.25">
      <c r="M7249">
        <v>3.2889999999999998E-3</v>
      </c>
      <c r="N7249">
        <v>8458</v>
      </c>
      <c r="S7249">
        <v>2.9220000000000001E-3</v>
      </c>
      <c r="T7249">
        <v>0</v>
      </c>
      <c r="AA7249">
        <v>2.5430000000000001E-3</v>
      </c>
      <c r="AB7249">
        <v>0</v>
      </c>
    </row>
    <row r="7250" spans="13:28" x14ac:dyDescent="0.25">
      <c r="M7250">
        <v>3.202E-3</v>
      </c>
      <c r="N7250">
        <v>8317</v>
      </c>
      <c r="S7250">
        <v>3.032E-3</v>
      </c>
      <c r="T7250">
        <v>2</v>
      </c>
      <c r="AA7250">
        <v>2.6080000000000001E-3</v>
      </c>
      <c r="AB7250">
        <v>2</v>
      </c>
    </row>
    <row r="7251" spans="13:28" x14ac:dyDescent="0.25">
      <c r="M7251">
        <v>3.444E-3</v>
      </c>
      <c r="N7251">
        <v>8326</v>
      </c>
      <c r="S7251">
        <v>2.9160000000000002E-3</v>
      </c>
      <c r="T7251">
        <v>2</v>
      </c>
      <c r="AA7251">
        <v>2.5950000000000001E-3</v>
      </c>
      <c r="AB7251">
        <v>2</v>
      </c>
    </row>
    <row r="7252" spans="13:28" x14ac:dyDescent="0.25">
      <c r="M7252">
        <v>3.163E-3</v>
      </c>
      <c r="N7252">
        <v>8269</v>
      </c>
      <c r="S7252">
        <v>2.9399999999999999E-3</v>
      </c>
      <c r="T7252">
        <v>2</v>
      </c>
      <c r="AA7252">
        <v>2.8040000000000001E-3</v>
      </c>
      <c r="AB7252">
        <v>2</v>
      </c>
    </row>
    <row r="7253" spans="13:28" x14ac:dyDescent="0.25">
      <c r="M7253">
        <v>3.2299999999999998E-3</v>
      </c>
      <c r="N7253">
        <v>8246</v>
      </c>
      <c r="S7253">
        <v>2.9580000000000001E-3</v>
      </c>
      <c r="T7253">
        <v>2</v>
      </c>
      <c r="AA7253">
        <v>2.6020000000000001E-3</v>
      </c>
      <c r="AB7253">
        <v>2</v>
      </c>
    </row>
    <row r="7254" spans="13:28" x14ac:dyDescent="0.25">
      <c r="M7254">
        <v>3.1779999999999998E-3</v>
      </c>
      <c r="N7254">
        <v>8368</v>
      </c>
      <c r="S7254">
        <v>2.957E-3</v>
      </c>
      <c r="T7254">
        <v>2</v>
      </c>
      <c r="AA7254">
        <v>2.5400000000000002E-3</v>
      </c>
      <c r="AB7254">
        <v>2</v>
      </c>
    </row>
    <row r="7255" spans="13:28" x14ac:dyDescent="0.25">
      <c r="M7255">
        <v>3.1819999999999999E-3</v>
      </c>
      <c r="N7255">
        <v>8308</v>
      </c>
      <c r="S7255">
        <v>2.9380000000000001E-3</v>
      </c>
      <c r="T7255">
        <v>2</v>
      </c>
      <c r="AA7255">
        <v>2.5579999999999999E-3</v>
      </c>
      <c r="AB7255">
        <v>2</v>
      </c>
    </row>
    <row r="7256" spans="13:28" x14ac:dyDescent="0.25">
      <c r="M7256">
        <v>3.2009999999999999E-3</v>
      </c>
      <c r="N7256">
        <v>8414</v>
      </c>
      <c r="S7256">
        <v>2.941E-3</v>
      </c>
      <c r="T7256">
        <v>2</v>
      </c>
      <c r="AA7256">
        <v>2.5360000000000001E-3</v>
      </c>
      <c r="AB7256">
        <v>2</v>
      </c>
    </row>
    <row r="7257" spans="13:28" x14ac:dyDescent="0.25">
      <c r="M7257">
        <v>3.166E-3</v>
      </c>
      <c r="N7257">
        <v>8396</v>
      </c>
      <c r="S7257">
        <v>3.0959999999999998E-3</v>
      </c>
      <c r="T7257">
        <v>2</v>
      </c>
      <c r="AA7257">
        <v>2.6480000000000002E-3</v>
      </c>
      <c r="AB7257">
        <v>2</v>
      </c>
    </row>
    <row r="7258" spans="13:28" x14ac:dyDescent="0.25">
      <c r="M7258">
        <v>3.2919999999999998E-3</v>
      </c>
      <c r="N7258">
        <v>8479</v>
      </c>
      <c r="S7258">
        <v>2.9740000000000001E-3</v>
      </c>
      <c r="T7258">
        <v>4</v>
      </c>
      <c r="AA7258">
        <v>3.0300000000000001E-3</v>
      </c>
      <c r="AB7258">
        <v>4</v>
      </c>
    </row>
    <row r="7259" spans="13:28" x14ac:dyDescent="0.25">
      <c r="M7259">
        <v>3.2320000000000001E-3</v>
      </c>
      <c r="N7259">
        <v>8488</v>
      </c>
      <c r="S7259">
        <v>2.9659999999999999E-3</v>
      </c>
      <c r="T7259">
        <v>2</v>
      </c>
      <c r="AA7259">
        <v>2.6059999999999998E-3</v>
      </c>
      <c r="AB7259">
        <v>2</v>
      </c>
    </row>
    <row r="7260" spans="13:28" x14ac:dyDescent="0.25">
      <c r="M7260">
        <v>3.1779999999999998E-3</v>
      </c>
      <c r="N7260">
        <v>8584</v>
      </c>
      <c r="S7260">
        <v>2.9190000000000002E-3</v>
      </c>
      <c r="T7260">
        <v>2</v>
      </c>
      <c r="AA7260">
        <v>2.552E-3</v>
      </c>
      <c r="AB7260">
        <v>2</v>
      </c>
    </row>
    <row r="7261" spans="13:28" x14ac:dyDescent="0.25">
      <c r="M7261">
        <v>3.1740000000000002E-3</v>
      </c>
      <c r="N7261">
        <v>8518</v>
      </c>
      <c r="S7261">
        <v>2.9199999999999999E-3</v>
      </c>
      <c r="T7261">
        <v>2</v>
      </c>
      <c r="AA7261">
        <v>2.6580000000000002E-3</v>
      </c>
      <c r="AB7261">
        <v>2</v>
      </c>
    </row>
    <row r="7262" spans="13:28" x14ac:dyDescent="0.25">
      <c r="M7262">
        <v>3.1710000000000002E-3</v>
      </c>
      <c r="N7262">
        <v>8613</v>
      </c>
      <c r="S7262">
        <v>2.9399999999999999E-3</v>
      </c>
      <c r="T7262">
        <v>2</v>
      </c>
      <c r="AA7262">
        <v>2.5669999999999998E-3</v>
      </c>
      <c r="AB7262">
        <v>2</v>
      </c>
    </row>
    <row r="7263" spans="13:28" x14ac:dyDescent="0.25">
      <c r="M7263">
        <v>3.3E-3</v>
      </c>
      <c r="N7263">
        <v>8577</v>
      </c>
      <c r="S7263">
        <v>3.0279999999999999E-3</v>
      </c>
      <c r="T7263">
        <v>2</v>
      </c>
      <c r="AA7263">
        <v>2.6819999999999999E-3</v>
      </c>
      <c r="AB7263">
        <v>2</v>
      </c>
    </row>
    <row r="7264" spans="13:28" x14ac:dyDescent="0.25">
      <c r="M7264">
        <v>3.2789999999999998E-3</v>
      </c>
      <c r="N7264">
        <v>8602</v>
      </c>
      <c r="S7264">
        <v>3.006E-3</v>
      </c>
      <c r="T7264">
        <v>2</v>
      </c>
      <c r="AA7264">
        <v>2.6229999999999999E-3</v>
      </c>
      <c r="AB7264">
        <v>2</v>
      </c>
    </row>
    <row r="7265" spans="13:28" x14ac:dyDescent="0.25">
      <c r="M7265">
        <v>3.1870000000000002E-3</v>
      </c>
      <c r="N7265">
        <v>8738</v>
      </c>
      <c r="S7265">
        <v>2.9420000000000002E-3</v>
      </c>
      <c r="T7265">
        <v>0</v>
      </c>
      <c r="AA7265">
        <v>2.5999999999999999E-3</v>
      </c>
      <c r="AB7265">
        <v>0</v>
      </c>
    </row>
    <row r="7266" spans="13:28" x14ac:dyDescent="0.25">
      <c r="M7266">
        <v>3.2200000000000002E-3</v>
      </c>
      <c r="N7266">
        <v>8733</v>
      </c>
      <c r="S7266">
        <v>3.1740000000000002E-3</v>
      </c>
      <c r="T7266">
        <v>0</v>
      </c>
      <c r="AA7266">
        <v>2.5990000000000002E-3</v>
      </c>
      <c r="AB7266">
        <v>0</v>
      </c>
    </row>
    <row r="7267" spans="13:28" x14ac:dyDescent="0.25">
      <c r="M7267">
        <v>3.3509999999999998E-3</v>
      </c>
      <c r="N7267">
        <v>8613</v>
      </c>
      <c r="S7267">
        <v>3.1189999999999998E-3</v>
      </c>
      <c r="T7267">
        <v>0</v>
      </c>
      <c r="AA7267">
        <v>2.7420000000000001E-3</v>
      </c>
      <c r="AB7267">
        <v>0</v>
      </c>
    </row>
    <row r="7268" spans="13:28" x14ac:dyDescent="0.25">
      <c r="M7268">
        <v>3.2100000000000002E-3</v>
      </c>
      <c r="N7268">
        <v>8741</v>
      </c>
      <c r="S7268">
        <v>2.9199999999999999E-3</v>
      </c>
      <c r="T7268">
        <v>0</v>
      </c>
      <c r="AA7268">
        <v>2.6570000000000001E-3</v>
      </c>
      <c r="AB7268">
        <v>0</v>
      </c>
    </row>
    <row r="7269" spans="13:28" x14ac:dyDescent="0.25">
      <c r="M7269">
        <v>3.2209999999999999E-3</v>
      </c>
      <c r="N7269">
        <v>8787</v>
      </c>
      <c r="S7269">
        <v>3.0460000000000001E-3</v>
      </c>
      <c r="T7269">
        <v>0</v>
      </c>
      <c r="AA7269">
        <v>2.5609999999999999E-3</v>
      </c>
      <c r="AB7269">
        <v>0</v>
      </c>
    </row>
    <row r="7270" spans="13:28" x14ac:dyDescent="0.25">
      <c r="M7270">
        <v>3.3379999999999998E-3</v>
      </c>
      <c r="N7270">
        <v>8747</v>
      </c>
      <c r="S7270">
        <v>2.967E-3</v>
      </c>
      <c r="T7270">
        <v>1</v>
      </c>
      <c r="AA7270">
        <v>2.5430000000000001E-3</v>
      </c>
      <c r="AB7270">
        <v>1</v>
      </c>
    </row>
    <row r="7271" spans="13:28" x14ac:dyDescent="0.25">
      <c r="M7271">
        <v>3.241E-3</v>
      </c>
      <c r="N7271">
        <v>8626</v>
      </c>
      <c r="S7271">
        <v>3.003E-3</v>
      </c>
      <c r="T7271">
        <v>1</v>
      </c>
      <c r="AA7271">
        <v>2.5639999999999999E-3</v>
      </c>
      <c r="AB7271">
        <v>1</v>
      </c>
    </row>
    <row r="7272" spans="13:28" x14ac:dyDescent="0.25">
      <c r="M7272">
        <v>3.1770000000000001E-3</v>
      </c>
      <c r="N7272">
        <v>8547</v>
      </c>
      <c r="S7272">
        <v>2.9169999999999999E-3</v>
      </c>
      <c r="T7272">
        <v>2</v>
      </c>
      <c r="AA7272">
        <v>2.5400000000000002E-3</v>
      </c>
      <c r="AB7272">
        <v>2</v>
      </c>
    </row>
    <row r="7273" spans="13:28" x14ac:dyDescent="0.25">
      <c r="M7273">
        <v>3.2139999999999998E-3</v>
      </c>
      <c r="N7273">
        <v>8475</v>
      </c>
      <c r="S7273">
        <v>2.9819999999999998E-3</v>
      </c>
      <c r="T7273">
        <v>2</v>
      </c>
      <c r="AA7273">
        <v>2.5860000000000002E-3</v>
      </c>
      <c r="AB7273">
        <v>2</v>
      </c>
    </row>
    <row r="7274" spans="13:28" x14ac:dyDescent="0.25">
      <c r="M7274">
        <v>3.2179999999999999E-3</v>
      </c>
      <c r="N7274">
        <v>8479</v>
      </c>
      <c r="S7274">
        <v>2.9359999999999998E-3</v>
      </c>
      <c r="T7274">
        <v>1</v>
      </c>
      <c r="AA7274">
        <v>2.8089999999999999E-3</v>
      </c>
      <c r="AB7274">
        <v>1</v>
      </c>
    </row>
    <row r="7275" spans="13:28" x14ac:dyDescent="0.25">
      <c r="M7275">
        <v>3.1830000000000001E-3</v>
      </c>
      <c r="N7275">
        <v>8504</v>
      </c>
      <c r="S7275">
        <v>2.9780000000000002E-3</v>
      </c>
      <c r="T7275">
        <v>1</v>
      </c>
      <c r="AA7275">
        <v>2.5379999999999999E-3</v>
      </c>
      <c r="AB7275">
        <v>1</v>
      </c>
    </row>
    <row r="7276" spans="13:28" x14ac:dyDescent="0.25">
      <c r="M7276">
        <v>3.3400000000000001E-3</v>
      </c>
      <c r="N7276">
        <v>8587</v>
      </c>
      <c r="S7276">
        <v>2.9919999999999999E-3</v>
      </c>
      <c r="T7276">
        <v>1</v>
      </c>
      <c r="AA7276">
        <v>2.5760000000000002E-3</v>
      </c>
      <c r="AB7276">
        <v>1</v>
      </c>
    </row>
    <row r="7277" spans="13:28" x14ac:dyDescent="0.25">
      <c r="M7277">
        <v>3.2109999999999999E-3</v>
      </c>
      <c r="N7277">
        <v>8590</v>
      </c>
      <c r="S7277">
        <v>2.957E-3</v>
      </c>
      <c r="T7277">
        <v>0</v>
      </c>
      <c r="AA7277">
        <v>2.5370000000000002E-3</v>
      </c>
      <c r="AB7277">
        <v>0</v>
      </c>
    </row>
    <row r="7278" spans="13:28" x14ac:dyDescent="0.25">
      <c r="M7278">
        <v>3.1819999999999999E-3</v>
      </c>
      <c r="N7278">
        <v>8573</v>
      </c>
      <c r="S7278">
        <v>2.9840000000000001E-3</v>
      </c>
      <c r="T7278">
        <v>0</v>
      </c>
      <c r="AA7278">
        <v>2.5920000000000001E-3</v>
      </c>
      <c r="AB7278">
        <v>0</v>
      </c>
    </row>
    <row r="7279" spans="13:28" x14ac:dyDescent="0.25">
      <c r="M7279">
        <v>3.2070000000000002E-3</v>
      </c>
      <c r="N7279">
        <v>8488</v>
      </c>
      <c r="S7279">
        <v>3.055E-3</v>
      </c>
      <c r="T7279">
        <v>0</v>
      </c>
      <c r="AA7279">
        <v>2.81E-3</v>
      </c>
      <c r="AB7279">
        <v>0</v>
      </c>
    </row>
    <row r="7280" spans="13:28" x14ac:dyDescent="0.25">
      <c r="M7280">
        <v>3.1930000000000001E-3</v>
      </c>
      <c r="N7280">
        <v>8492</v>
      </c>
      <c r="S7280">
        <v>2.9659999999999999E-3</v>
      </c>
      <c r="T7280">
        <v>0</v>
      </c>
      <c r="AA7280">
        <v>2.5950000000000001E-3</v>
      </c>
      <c r="AB7280">
        <v>0</v>
      </c>
    </row>
    <row r="7281" spans="13:28" x14ac:dyDescent="0.25">
      <c r="M7281">
        <v>3.2079999999999999E-3</v>
      </c>
      <c r="N7281">
        <v>8509</v>
      </c>
      <c r="S7281">
        <v>2.9550000000000002E-3</v>
      </c>
      <c r="T7281">
        <v>0</v>
      </c>
      <c r="AA7281">
        <v>2.532E-3</v>
      </c>
      <c r="AB7281">
        <v>0</v>
      </c>
    </row>
    <row r="7282" spans="13:28" x14ac:dyDescent="0.25">
      <c r="M7282">
        <v>3.1960000000000001E-3</v>
      </c>
      <c r="N7282">
        <v>8620</v>
      </c>
      <c r="S7282">
        <v>3.3409999999999998E-3</v>
      </c>
      <c r="T7282">
        <v>0</v>
      </c>
      <c r="AA7282">
        <v>2.5569999999999998E-3</v>
      </c>
      <c r="AB7282">
        <v>0</v>
      </c>
    </row>
    <row r="7283" spans="13:28" x14ac:dyDescent="0.25">
      <c r="M7283">
        <v>3.3349999999999999E-3</v>
      </c>
      <c r="N7283">
        <v>8672</v>
      </c>
      <c r="S7283">
        <v>3.5590000000000001E-3</v>
      </c>
      <c r="T7283">
        <v>0</v>
      </c>
      <c r="AA7283">
        <v>2.5330000000000001E-3</v>
      </c>
      <c r="AB7283">
        <v>0</v>
      </c>
    </row>
    <row r="7284" spans="13:28" x14ac:dyDescent="0.25">
      <c r="M7284">
        <v>3.2239999999999999E-3</v>
      </c>
      <c r="N7284">
        <v>8719</v>
      </c>
      <c r="S7284">
        <v>3.529E-3</v>
      </c>
      <c r="T7284">
        <v>0</v>
      </c>
      <c r="AA7284">
        <v>2.7190000000000001E-3</v>
      </c>
      <c r="AB7284">
        <v>0</v>
      </c>
    </row>
    <row r="7285" spans="13:28" x14ac:dyDescent="0.25">
      <c r="M7285">
        <v>3.1819999999999999E-3</v>
      </c>
      <c r="N7285">
        <v>8724</v>
      </c>
      <c r="S7285">
        <v>3.1710000000000002E-3</v>
      </c>
      <c r="T7285">
        <v>0</v>
      </c>
      <c r="AA7285">
        <v>2.5500000000000002E-3</v>
      </c>
      <c r="AB7285">
        <v>0</v>
      </c>
    </row>
    <row r="7286" spans="13:28" x14ac:dyDescent="0.25">
      <c r="M7286">
        <v>3.1819999999999999E-3</v>
      </c>
      <c r="N7286">
        <v>8788</v>
      </c>
      <c r="S7286">
        <v>3.251E-3</v>
      </c>
      <c r="T7286">
        <v>0</v>
      </c>
      <c r="AA7286">
        <v>2.5439999999999998E-3</v>
      </c>
      <c r="AB7286">
        <v>0</v>
      </c>
    </row>
    <row r="7287" spans="13:28" x14ac:dyDescent="0.25">
      <c r="M7287">
        <v>3.2139999999999998E-3</v>
      </c>
      <c r="N7287">
        <v>8787</v>
      </c>
      <c r="S7287">
        <v>3.15E-3</v>
      </c>
      <c r="T7287">
        <v>0</v>
      </c>
      <c r="AA7287">
        <v>2.5560000000000001E-3</v>
      </c>
      <c r="AB7287">
        <v>0</v>
      </c>
    </row>
    <row r="7288" spans="13:28" x14ac:dyDescent="0.25">
      <c r="M7288">
        <v>3.238E-3</v>
      </c>
      <c r="N7288">
        <v>8863</v>
      </c>
      <c r="S7288">
        <v>3.225E-3</v>
      </c>
      <c r="T7288">
        <v>0</v>
      </c>
      <c r="AA7288">
        <v>2.5460000000000001E-3</v>
      </c>
      <c r="AB7288">
        <v>0</v>
      </c>
    </row>
    <row r="7289" spans="13:28" x14ac:dyDescent="0.25">
      <c r="M7289">
        <v>3.3649999999999999E-3</v>
      </c>
      <c r="N7289">
        <v>8845</v>
      </c>
      <c r="S7289">
        <v>2.9250000000000001E-3</v>
      </c>
      <c r="T7289">
        <v>3</v>
      </c>
      <c r="AA7289">
        <v>2.5479999999999999E-3</v>
      </c>
      <c r="AB7289">
        <v>3</v>
      </c>
    </row>
    <row r="7290" spans="13:28" x14ac:dyDescent="0.25">
      <c r="M7290">
        <v>3.251E-3</v>
      </c>
      <c r="N7290">
        <v>8777</v>
      </c>
      <c r="S7290">
        <v>3.0119999999999999E-3</v>
      </c>
      <c r="T7290">
        <v>5</v>
      </c>
      <c r="AA7290">
        <v>2.6949999999999999E-3</v>
      </c>
      <c r="AB7290">
        <v>5</v>
      </c>
    </row>
    <row r="7291" spans="13:28" x14ac:dyDescent="0.25">
      <c r="M7291">
        <v>3.258E-3</v>
      </c>
      <c r="N7291">
        <v>8952</v>
      </c>
      <c r="S7291">
        <v>3.0019999999999999E-3</v>
      </c>
      <c r="T7291">
        <v>3</v>
      </c>
      <c r="AA7291">
        <v>2.5920000000000001E-3</v>
      </c>
      <c r="AB7291">
        <v>3</v>
      </c>
    </row>
    <row r="7292" spans="13:28" x14ac:dyDescent="0.25">
      <c r="M7292">
        <v>3.2000000000000002E-3</v>
      </c>
      <c r="N7292">
        <v>8817</v>
      </c>
      <c r="S7292">
        <v>2.9250000000000001E-3</v>
      </c>
      <c r="T7292">
        <v>7</v>
      </c>
      <c r="AA7292">
        <v>2.5869999999999999E-3</v>
      </c>
      <c r="AB7292">
        <v>3</v>
      </c>
    </row>
    <row r="7293" spans="13:28" x14ac:dyDescent="0.25">
      <c r="M7293">
        <v>3.2910000000000001E-3</v>
      </c>
      <c r="N7293">
        <v>8855</v>
      </c>
      <c r="S7293">
        <v>2.9629999999999999E-3</v>
      </c>
      <c r="T7293">
        <v>7</v>
      </c>
      <c r="AA7293">
        <v>2.562E-3</v>
      </c>
      <c r="AB7293">
        <v>3</v>
      </c>
    </row>
    <row r="7294" spans="13:28" x14ac:dyDescent="0.25">
      <c r="M7294">
        <v>3.2079999999999999E-3</v>
      </c>
      <c r="N7294">
        <v>8816</v>
      </c>
      <c r="S7294">
        <v>2.9450000000000001E-3</v>
      </c>
      <c r="T7294">
        <v>3</v>
      </c>
      <c r="AA7294">
        <v>2.6250000000000002E-3</v>
      </c>
      <c r="AB7294">
        <v>3</v>
      </c>
    </row>
    <row r="7295" spans="13:28" x14ac:dyDescent="0.25">
      <c r="M7295">
        <v>3.2720000000000002E-3</v>
      </c>
      <c r="N7295">
        <v>8796</v>
      </c>
      <c r="S7295">
        <v>3.0379999999999999E-3</v>
      </c>
      <c r="T7295">
        <v>1</v>
      </c>
      <c r="AA7295">
        <v>2.8400000000000001E-3</v>
      </c>
      <c r="AB7295">
        <v>1</v>
      </c>
    </row>
    <row r="7296" spans="13:28" x14ac:dyDescent="0.25">
      <c r="M7296">
        <v>3.2560000000000002E-3</v>
      </c>
      <c r="N7296">
        <v>8845</v>
      </c>
      <c r="S7296">
        <v>2.977E-3</v>
      </c>
      <c r="T7296">
        <v>1</v>
      </c>
      <c r="AA7296">
        <v>2.6220000000000002E-3</v>
      </c>
      <c r="AB7296">
        <v>1</v>
      </c>
    </row>
    <row r="7297" spans="13:28" x14ac:dyDescent="0.25">
      <c r="M7297">
        <v>3.2520000000000001E-3</v>
      </c>
      <c r="N7297">
        <v>8827</v>
      </c>
      <c r="S7297">
        <v>2.967E-3</v>
      </c>
      <c r="T7297">
        <v>4</v>
      </c>
      <c r="AA7297">
        <v>2.552E-3</v>
      </c>
      <c r="AB7297">
        <v>0</v>
      </c>
    </row>
    <row r="7298" spans="13:28" x14ac:dyDescent="0.25">
      <c r="M7298">
        <v>3.1840000000000002E-3</v>
      </c>
      <c r="N7298">
        <v>8759</v>
      </c>
      <c r="S7298">
        <v>2.9499999999999999E-3</v>
      </c>
      <c r="T7298">
        <v>4</v>
      </c>
      <c r="AA7298">
        <v>2.552E-3</v>
      </c>
      <c r="AB7298">
        <v>0</v>
      </c>
    </row>
    <row r="7299" spans="13:28" x14ac:dyDescent="0.25">
      <c r="M7299">
        <v>3.2179999999999999E-3</v>
      </c>
      <c r="N7299">
        <v>8675</v>
      </c>
      <c r="S7299">
        <v>3.0230000000000001E-3</v>
      </c>
      <c r="T7299">
        <v>4</v>
      </c>
      <c r="AA7299">
        <v>2.5479999999999999E-3</v>
      </c>
      <c r="AB7299">
        <v>0</v>
      </c>
    </row>
    <row r="7300" spans="13:28" x14ac:dyDescent="0.25">
      <c r="M7300">
        <v>3.176E-3</v>
      </c>
      <c r="N7300">
        <v>8628</v>
      </c>
      <c r="S7300">
        <v>2.9589999999999998E-3</v>
      </c>
      <c r="T7300">
        <v>7</v>
      </c>
      <c r="AA7300">
        <v>2.8089999999999999E-3</v>
      </c>
      <c r="AB7300">
        <v>3</v>
      </c>
    </row>
    <row r="7301" spans="13:28" x14ac:dyDescent="0.25">
      <c r="M7301">
        <v>3.2629999999999998E-3</v>
      </c>
      <c r="N7301">
        <v>8622</v>
      </c>
      <c r="S7301">
        <v>3.3140000000000001E-3</v>
      </c>
      <c r="T7301">
        <v>7</v>
      </c>
      <c r="AA7301">
        <v>2.6380000000000002E-3</v>
      </c>
      <c r="AB7301">
        <v>7</v>
      </c>
    </row>
    <row r="7302" spans="13:28" x14ac:dyDescent="0.25">
      <c r="M7302">
        <v>3.3089999999999999E-3</v>
      </c>
      <c r="N7302">
        <v>8633</v>
      </c>
      <c r="S7302">
        <v>2.9859999999999999E-3</v>
      </c>
      <c r="T7302">
        <v>5</v>
      </c>
      <c r="AA7302">
        <v>2.5769999999999999E-3</v>
      </c>
      <c r="AB7302">
        <v>5</v>
      </c>
    </row>
    <row r="7303" spans="13:28" x14ac:dyDescent="0.25">
      <c r="M7303">
        <v>3.4020000000000001E-3</v>
      </c>
      <c r="N7303">
        <v>8626</v>
      </c>
      <c r="S7303">
        <v>2.9729999999999999E-3</v>
      </c>
      <c r="T7303">
        <v>5</v>
      </c>
      <c r="AA7303">
        <v>2.5660000000000001E-3</v>
      </c>
      <c r="AB7303">
        <v>5</v>
      </c>
    </row>
    <row r="7304" spans="13:28" x14ac:dyDescent="0.25">
      <c r="M7304">
        <v>3.2009999999999999E-3</v>
      </c>
      <c r="N7304">
        <v>8571</v>
      </c>
      <c r="S7304">
        <v>2.9190000000000002E-3</v>
      </c>
      <c r="T7304">
        <v>5</v>
      </c>
      <c r="AA7304">
        <v>2.5609999999999999E-3</v>
      </c>
      <c r="AB7304">
        <v>5</v>
      </c>
    </row>
    <row r="7305" spans="13:28" x14ac:dyDescent="0.25">
      <c r="M7305">
        <v>3.1930000000000001E-3</v>
      </c>
      <c r="N7305">
        <v>8484</v>
      </c>
      <c r="S7305">
        <v>2.9970000000000001E-3</v>
      </c>
      <c r="T7305">
        <v>5</v>
      </c>
      <c r="AA7305">
        <v>2.7330000000000002E-3</v>
      </c>
      <c r="AB7305">
        <v>5</v>
      </c>
    </row>
    <row r="7306" spans="13:28" x14ac:dyDescent="0.25">
      <c r="M7306">
        <v>3.1719999999999999E-3</v>
      </c>
      <c r="N7306">
        <v>8504</v>
      </c>
      <c r="S7306">
        <v>2.9499999999999999E-3</v>
      </c>
      <c r="T7306">
        <v>5</v>
      </c>
      <c r="AA7306">
        <v>2.6099999999999999E-3</v>
      </c>
      <c r="AB7306">
        <v>5</v>
      </c>
    </row>
    <row r="7307" spans="13:28" x14ac:dyDescent="0.25">
      <c r="M7307">
        <v>3.2139999999999998E-3</v>
      </c>
      <c r="N7307">
        <v>8439</v>
      </c>
      <c r="S7307">
        <v>3.1259999999999999E-3</v>
      </c>
      <c r="T7307">
        <v>1</v>
      </c>
      <c r="AA7307">
        <v>2.565E-3</v>
      </c>
      <c r="AB7307">
        <v>1</v>
      </c>
    </row>
    <row r="7308" spans="13:28" x14ac:dyDescent="0.25">
      <c r="M7308">
        <v>3.8189999999999999E-3</v>
      </c>
      <c r="N7308">
        <v>8479</v>
      </c>
      <c r="S7308">
        <v>2.9450000000000001E-3</v>
      </c>
      <c r="T7308">
        <v>0</v>
      </c>
      <c r="AA7308">
        <v>2.5929999999999998E-3</v>
      </c>
      <c r="AB7308">
        <v>0</v>
      </c>
    </row>
    <row r="7309" spans="13:28" x14ac:dyDescent="0.25">
      <c r="M7309">
        <v>3.3270000000000001E-3</v>
      </c>
      <c r="N7309">
        <v>8485</v>
      </c>
      <c r="S7309">
        <v>2.9580000000000001E-3</v>
      </c>
      <c r="T7309">
        <v>0</v>
      </c>
      <c r="AA7309">
        <v>2.5630000000000002E-3</v>
      </c>
      <c r="AB7309">
        <v>0</v>
      </c>
    </row>
    <row r="7310" spans="13:28" x14ac:dyDescent="0.25">
      <c r="M7310">
        <v>3.1970000000000002E-3</v>
      </c>
      <c r="N7310">
        <v>8582</v>
      </c>
      <c r="S7310">
        <v>3.029E-3</v>
      </c>
      <c r="T7310">
        <v>0</v>
      </c>
      <c r="AA7310">
        <v>2.7950000000000002E-3</v>
      </c>
      <c r="AB7310">
        <v>0</v>
      </c>
    </row>
    <row r="7311" spans="13:28" x14ac:dyDescent="0.25">
      <c r="M7311">
        <v>3.192E-3</v>
      </c>
      <c r="N7311">
        <v>8537</v>
      </c>
      <c r="S7311">
        <v>3.101E-3</v>
      </c>
      <c r="T7311">
        <v>0</v>
      </c>
      <c r="AA7311">
        <v>2.5460000000000001E-3</v>
      </c>
      <c r="AB7311">
        <v>0</v>
      </c>
    </row>
    <row r="7312" spans="13:28" x14ac:dyDescent="0.25">
      <c r="M7312">
        <v>3.2269999999999998E-3</v>
      </c>
      <c r="N7312">
        <v>8568</v>
      </c>
      <c r="S7312">
        <v>2.996E-3</v>
      </c>
      <c r="T7312">
        <v>0</v>
      </c>
      <c r="AA7312">
        <v>2.542E-3</v>
      </c>
      <c r="AB7312">
        <v>0</v>
      </c>
    </row>
    <row r="7313" spans="13:28" x14ac:dyDescent="0.25">
      <c r="M7313">
        <v>3.2650000000000001E-3</v>
      </c>
      <c r="N7313">
        <v>8602</v>
      </c>
      <c r="S7313">
        <v>2.954E-3</v>
      </c>
      <c r="T7313">
        <v>1</v>
      </c>
      <c r="AA7313">
        <v>2.5439999999999998E-3</v>
      </c>
      <c r="AB7313">
        <v>1</v>
      </c>
    </row>
    <row r="7314" spans="13:28" x14ac:dyDescent="0.25">
      <c r="M7314">
        <v>3.3530000000000001E-3</v>
      </c>
      <c r="N7314">
        <v>8557</v>
      </c>
      <c r="S7314">
        <v>3.1029999999999999E-3</v>
      </c>
      <c r="T7314">
        <v>2</v>
      </c>
      <c r="AA7314">
        <v>2.6099999999999999E-3</v>
      </c>
      <c r="AB7314">
        <v>2</v>
      </c>
    </row>
    <row r="7315" spans="13:28" x14ac:dyDescent="0.25">
      <c r="M7315">
        <v>3.1819999999999999E-3</v>
      </c>
      <c r="N7315">
        <v>8596</v>
      </c>
      <c r="S7315">
        <v>2.9640000000000001E-3</v>
      </c>
      <c r="T7315">
        <v>1</v>
      </c>
      <c r="AA7315">
        <v>2.7070000000000002E-3</v>
      </c>
      <c r="AB7315">
        <v>1</v>
      </c>
    </row>
    <row r="7316" spans="13:28" x14ac:dyDescent="0.25">
      <c r="M7316">
        <v>3.7360000000000002E-3</v>
      </c>
      <c r="N7316">
        <v>8645</v>
      </c>
      <c r="S7316">
        <v>2.9320000000000001E-3</v>
      </c>
      <c r="T7316">
        <v>2</v>
      </c>
      <c r="AA7316">
        <v>2.578E-3</v>
      </c>
      <c r="AB7316">
        <v>2</v>
      </c>
    </row>
    <row r="7317" spans="13:28" x14ac:dyDescent="0.25">
      <c r="M7317">
        <v>3.215E-3</v>
      </c>
      <c r="N7317">
        <v>8670</v>
      </c>
      <c r="S7317">
        <v>2.9129999999999998E-3</v>
      </c>
      <c r="T7317">
        <v>2</v>
      </c>
      <c r="AA7317">
        <v>2.5790000000000001E-3</v>
      </c>
      <c r="AB7317">
        <v>2</v>
      </c>
    </row>
    <row r="7318" spans="13:28" x14ac:dyDescent="0.25">
      <c r="M7318">
        <v>3.261E-3</v>
      </c>
      <c r="N7318">
        <v>8712</v>
      </c>
      <c r="S7318">
        <v>3.0070000000000001E-3</v>
      </c>
      <c r="T7318">
        <v>2</v>
      </c>
      <c r="AA7318">
        <v>2.5300000000000001E-3</v>
      </c>
      <c r="AB7318">
        <v>2</v>
      </c>
    </row>
    <row r="7319" spans="13:28" x14ac:dyDescent="0.25">
      <c r="M7319">
        <v>3.2620000000000001E-3</v>
      </c>
      <c r="N7319">
        <v>8660</v>
      </c>
      <c r="S7319">
        <v>2.9459999999999998E-3</v>
      </c>
      <c r="T7319">
        <v>2</v>
      </c>
      <c r="AA7319">
        <v>2.6210000000000001E-3</v>
      </c>
      <c r="AB7319">
        <v>2</v>
      </c>
    </row>
    <row r="7320" spans="13:28" x14ac:dyDescent="0.25">
      <c r="M7320">
        <v>3.29E-3</v>
      </c>
      <c r="N7320">
        <v>8488</v>
      </c>
      <c r="S7320">
        <v>2.9629999999999999E-3</v>
      </c>
      <c r="T7320">
        <v>1</v>
      </c>
      <c r="AA7320">
        <v>2.6949999999999999E-3</v>
      </c>
      <c r="AB7320">
        <v>1</v>
      </c>
    </row>
    <row r="7321" spans="13:28" x14ac:dyDescent="0.25">
      <c r="M7321">
        <v>3.1740000000000002E-3</v>
      </c>
      <c r="N7321">
        <v>8552</v>
      </c>
      <c r="S7321">
        <v>3.0240000000000002E-3</v>
      </c>
      <c r="T7321">
        <v>1</v>
      </c>
      <c r="AA7321">
        <v>2.5479999999999999E-3</v>
      </c>
      <c r="AB7321">
        <v>1</v>
      </c>
    </row>
    <row r="7322" spans="13:28" x14ac:dyDescent="0.25">
      <c r="M7322">
        <v>3.248E-3</v>
      </c>
      <c r="N7322">
        <v>8543</v>
      </c>
      <c r="S7322">
        <v>2.911E-3</v>
      </c>
      <c r="T7322">
        <v>2</v>
      </c>
      <c r="AA7322">
        <v>2.5600000000000002E-3</v>
      </c>
      <c r="AB7322">
        <v>2</v>
      </c>
    </row>
    <row r="7323" spans="13:28" x14ac:dyDescent="0.25">
      <c r="M7323">
        <v>3.2390000000000001E-3</v>
      </c>
      <c r="N7323">
        <v>8403</v>
      </c>
      <c r="S7323">
        <v>2.9329999999999998E-3</v>
      </c>
      <c r="T7323">
        <v>2</v>
      </c>
      <c r="AA7323">
        <v>2.5409999999999999E-3</v>
      </c>
      <c r="AB7323">
        <v>2</v>
      </c>
    </row>
    <row r="7324" spans="13:28" x14ac:dyDescent="0.25">
      <c r="M7324">
        <v>3.1719999999999999E-3</v>
      </c>
      <c r="N7324">
        <v>8368</v>
      </c>
      <c r="S7324">
        <v>2.9099999999999998E-3</v>
      </c>
      <c r="T7324">
        <v>2</v>
      </c>
      <c r="AA7324">
        <v>2.565E-3</v>
      </c>
      <c r="AB7324">
        <v>2</v>
      </c>
    </row>
    <row r="7325" spans="13:28" x14ac:dyDescent="0.25">
      <c r="M7325">
        <v>3.251E-3</v>
      </c>
      <c r="N7325">
        <v>8389</v>
      </c>
      <c r="S7325">
        <v>2.9889999999999999E-3</v>
      </c>
      <c r="T7325">
        <v>4</v>
      </c>
      <c r="AA7325">
        <v>2.872E-3</v>
      </c>
      <c r="AB7325">
        <v>2</v>
      </c>
    </row>
    <row r="7326" spans="13:28" x14ac:dyDescent="0.25">
      <c r="M7326">
        <v>3.2049999999999999E-3</v>
      </c>
      <c r="N7326">
        <v>8379</v>
      </c>
      <c r="S7326">
        <v>2.928E-3</v>
      </c>
      <c r="T7326">
        <v>3</v>
      </c>
      <c r="AA7326">
        <v>2.6580000000000002E-3</v>
      </c>
      <c r="AB7326">
        <v>1</v>
      </c>
    </row>
    <row r="7327" spans="13:28" x14ac:dyDescent="0.25">
      <c r="M7327">
        <v>3.264E-3</v>
      </c>
      <c r="N7327">
        <v>8329</v>
      </c>
      <c r="S7327">
        <v>3.104E-3</v>
      </c>
      <c r="T7327">
        <v>2</v>
      </c>
      <c r="AA7327">
        <v>2.565E-3</v>
      </c>
      <c r="AB7327">
        <v>0</v>
      </c>
    </row>
    <row r="7328" spans="13:28" x14ac:dyDescent="0.25">
      <c r="M7328">
        <v>3.2079999999999999E-3</v>
      </c>
      <c r="N7328">
        <v>8352</v>
      </c>
      <c r="S7328">
        <v>2.941E-3</v>
      </c>
      <c r="T7328">
        <v>2</v>
      </c>
      <c r="AA7328">
        <v>2.5479999999999999E-3</v>
      </c>
      <c r="AB7328">
        <v>0</v>
      </c>
    </row>
    <row r="7329" spans="13:28" x14ac:dyDescent="0.25">
      <c r="M7329">
        <v>3.1640000000000001E-3</v>
      </c>
      <c r="N7329">
        <v>8294</v>
      </c>
      <c r="S7329">
        <v>2.9550000000000002E-3</v>
      </c>
      <c r="T7329">
        <v>0</v>
      </c>
      <c r="AA7329">
        <v>2.5409999999999999E-3</v>
      </c>
      <c r="AB7329">
        <v>0</v>
      </c>
    </row>
    <row r="7330" spans="13:28" x14ac:dyDescent="0.25">
      <c r="M7330">
        <v>3.2360000000000002E-3</v>
      </c>
      <c r="N7330">
        <v>8290</v>
      </c>
      <c r="S7330">
        <v>2.9269999999999999E-3</v>
      </c>
      <c r="T7330">
        <v>0</v>
      </c>
      <c r="AA7330">
        <v>2.7899999999999999E-3</v>
      </c>
      <c r="AB7330">
        <v>0</v>
      </c>
    </row>
    <row r="7331" spans="13:28" x14ac:dyDescent="0.25">
      <c r="M7331">
        <v>3.261E-3</v>
      </c>
      <c r="N7331">
        <v>8135</v>
      </c>
      <c r="S7331">
        <v>2.9260000000000002E-3</v>
      </c>
      <c r="T7331">
        <v>0</v>
      </c>
      <c r="AA7331">
        <v>2.532E-3</v>
      </c>
      <c r="AB7331">
        <v>0</v>
      </c>
    </row>
    <row r="7332" spans="13:28" x14ac:dyDescent="0.25">
      <c r="M7332">
        <v>3.156E-3</v>
      </c>
      <c r="N7332">
        <v>8157</v>
      </c>
      <c r="S7332">
        <v>2.9369999999999999E-3</v>
      </c>
      <c r="T7332">
        <v>0</v>
      </c>
      <c r="AA7332">
        <v>2.5479999999999999E-3</v>
      </c>
      <c r="AB7332">
        <v>0</v>
      </c>
    </row>
    <row r="7333" spans="13:28" x14ac:dyDescent="0.25">
      <c r="M7333">
        <v>3.2789999999999998E-3</v>
      </c>
      <c r="N7333">
        <v>8186</v>
      </c>
      <c r="S7333">
        <v>2.9940000000000001E-3</v>
      </c>
      <c r="T7333">
        <v>1</v>
      </c>
      <c r="AA7333">
        <v>2.5270000000000002E-3</v>
      </c>
      <c r="AB7333">
        <v>1</v>
      </c>
    </row>
    <row r="7334" spans="13:28" x14ac:dyDescent="0.25">
      <c r="M7334">
        <v>3.1610000000000002E-3</v>
      </c>
      <c r="N7334">
        <v>8155</v>
      </c>
      <c r="S7334">
        <v>3.14E-3</v>
      </c>
      <c r="T7334">
        <v>1</v>
      </c>
      <c r="AA7334">
        <v>2.539E-3</v>
      </c>
      <c r="AB7334">
        <v>1</v>
      </c>
    </row>
    <row r="7335" spans="13:28" x14ac:dyDescent="0.25">
      <c r="M7335">
        <v>3.3479999999999998E-3</v>
      </c>
      <c r="N7335">
        <v>8192</v>
      </c>
      <c r="S7335">
        <v>2.9489999999999998E-3</v>
      </c>
      <c r="T7335">
        <v>1</v>
      </c>
      <c r="AA7335">
        <v>2.5379999999999999E-3</v>
      </c>
      <c r="AB7335">
        <v>1</v>
      </c>
    </row>
    <row r="7336" spans="13:28" x14ac:dyDescent="0.25">
      <c r="M7336">
        <v>3.2239999999999999E-3</v>
      </c>
      <c r="N7336">
        <v>8169</v>
      </c>
      <c r="S7336">
        <v>2.9299999999999999E-3</v>
      </c>
      <c r="T7336">
        <v>1</v>
      </c>
      <c r="AA7336">
        <v>2.6830000000000001E-3</v>
      </c>
      <c r="AB7336">
        <v>1</v>
      </c>
    </row>
    <row r="7337" spans="13:28" x14ac:dyDescent="0.25">
      <c r="M7337">
        <v>3.2190000000000001E-3</v>
      </c>
      <c r="N7337">
        <v>8178</v>
      </c>
      <c r="S7337">
        <v>2.9550000000000002E-3</v>
      </c>
      <c r="T7337">
        <v>1</v>
      </c>
      <c r="AA7337">
        <v>2.588E-3</v>
      </c>
      <c r="AB7337">
        <v>1</v>
      </c>
    </row>
    <row r="7338" spans="13:28" x14ac:dyDescent="0.25">
      <c r="M7338">
        <v>3.1849999999999999E-3</v>
      </c>
      <c r="N7338">
        <v>8086</v>
      </c>
      <c r="S7338">
        <v>2.934E-3</v>
      </c>
      <c r="T7338">
        <v>1</v>
      </c>
      <c r="AA7338">
        <v>2.5490000000000001E-3</v>
      </c>
      <c r="AB7338">
        <v>1</v>
      </c>
    </row>
    <row r="7339" spans="13:28" x14ac:dyDescent="0.25">
      <c r="M7339">
        <v>3.3909999999999999E-3</v>
      </c>
      <c r="N7339">
        <v>8156</v>
      </c>
      <c r="S7339">
        <v>2.9580000000000001E-3</v>
      </c>
      <c r="T7339">
        <v>1</v>
      </c>
      <c r="AA7339">
        <v>2.5730000000000002E-3</v>
      </c>
      <c r="AB7339">
        <v>1</v>
      </c>
    </row>
    <row r="7340" spans="13:28" x14ac:dyDescent="0.25">
      <c r="M7340">
        <v>3.1610000000000002E-3</v>
      </c>
      <c r="N7340">
        <v>8193</v>
      </c>
      <c r="S7340">
        <v>3.1830000000000001E-3</v>
      </c>
      <c r="T7340">
        <v>1</v>
      </c>
      <c r="AA7340">
        <v>2.5240000000000002E-3</v>
      </c>
      <c r="AB7340">
        <v>1</v>
      </c>
    </row>
    <row r="7341" spans="13:28" x14ac:dyDescent="0.25">
      <c r="M7341">
        <v>3.1970000000000002E-3</v>
      </c>
      <c r="N7341">
        <v>8218</v>
      </c>
      <c r="S7341">
        <v>2.9659999999999999E-3</v>
      </c>
      <c r="T7341">
        <v>1</v>
      </c>
      <c r="AA7341">
        <v>2.807E-3</v>
      </c>
      <c r="AB7341">
        <v>1</v>
      </c>
    </row>
    <row r="7342" spans="13:28" x14ac:dyDescent="0.25">
      <c r="M7342">
        <v>3.1840000000000002E-3</v>
      </c>
      <c r="N7342">
        <v>8288</v>
      </c>
      <c r="S7342">
        <v>2.9120000000000001E-3</v>
      </c>
      <c r="T7342">
        <v>1</v>
      </c>
      <c r="AA7342">
        <v>2.5360000000000001E-3</v>
      </c>
      <c r="AB7342">
        <v>1</v>
      </c>
    </row>
    <row r="7343" spans="13:28" x14ac:dyDescent="0.25">
      <c r="M7343">
        <v>3.3010000000000001E-3</v>
      </c>
      <c r="N7343">
        <v>8323</v>
      </c>
      <c r="S7343">
        <v>2.9099999999999998E-3</v>
      </c>
      <c r="T7343">
        <v>1</v>
      </c>
      <c r="AA7343">
        <v>2.5569999999999998E-3</v>
      </c>
      <c r="AB7343">
        <v>1</v>
      </c>
    </row>
    <row r="7344" spans="13:28" x14ac:dyDescent="0.25">
      <c r="M7344">
        <v>3.2060000000000001E-3</v>
      </c>
      <c r="N7344">
        <v>8268</v>
      </c>
      <c r="S7344">
        <v>2.9069999999999999E-3</v>
      </c>
      <c r="T7344">
        <v>1</v>
      </c>
      <c r="AA7344">
        <v>2.5330000000000001E-3</v>
      </c>
      <c r="AB7344">
        <v>1</v>
      </c>
    </row>
    <row r="7345" spans="13:28" x14ac:dyDescent="0.25">
      <c r="M7345">
        <v>3.441E-3</v>
      </c>
      <c r="N7345">
        <v>8219</v>
      </c>
      <c r="S7345">
        <v>2.9060000000000002E-3</v>
      </c>
      <c r="T7345">
        <v>1</v>
      </c>
      <c r="AA7345">
        <v>2.5569999999999998E-3</v>
      </c>
      <c r="AB7345">
        <v>0</v>
      </c>
    </row>
    <row r="7346" spans="13:28" x14ac:dyDescent="0.25">
      <c r="M7346">
        <v>3.1580000000000002E-3</v>
      </c>
      <c r="N7346">
        <v>8194</v>
      </c>
      <c r="S7346">
        <v>2.9580000000000001E-3</v>
      </c>
      <c r="T7346">
        <v>2</v>
      </c>
      <c r="AA7346">
        <v>2.689E-3</v>
      </c>
      <c r="AB7346">
        <v>2</v>
      </c>
    </row>
    <row r="7347" spans="13:28" x14ac:dyDescent="0.25">
      <c r="M7347">
        <v>3.1610000000000002E-3</v>
      </c>
      <c r="N7347">
        <v>8096</v>
      </c>
      <c r="S7347">
        <v>3.0709999999999999E-3</v>
      </c>
      <c r="T7347">
        <v>2</v>
      </c>
      <c r="AA7347">
        <v>2.5360000000000001E-3</v>
      </c>
      <c r="AB7347">
        <v>2</v>
      </c>
    </row>
    <row r="7348" spans="13:28" x14ac:dyDescent="0.25">
      <c r="M7348">
        <v>3.202E-3</v>
      </c>
      <c r="N7348">
        <v>8177</v>
      </c>
      <c r="S7348">
        <v>2.9229999999999998E-3</v>
      </c>
      <c r="T7348">
        <v>2</v>
      </c>
      <c r="AA7348">
        <v>2.539E-3</v>
      </c>
      <c r="AB7348">
        <v>2</v>
      </c>
    </row>
    <row r="7349" spans="13:28" x14ac:dyDescent="0.25">
      <c r="M7349">
        <v>3.264E-3</v>
      </c>
      <c r="N7349">
        <v>8117</v>
      </c>
      <c r="S7349">
        <v>2.9329999999999998E-3</v>
      </c>
      <c r="T7349">
        <v>1</v>
      </c>
      <c r="AA7349">
        <v>2.5360000000000001E-3</v>
      </c>
      <c r="AB7349">
        <v>1</v>
      </c>
    </row>
    <row r="7350" spans="13:28" x14ac:dyDescent="0.25">
      <c r="M7350">
        <v>3.215E-3</v>
      </c>
      <c r="N7350">
        <v>8066</v>
      </c>
      <c r="S7350">
        <v>2.9190000000000002E-3</v>
      </c>
      <c r="T7350">
        <v>1</v>
      </c>
      <c r="AA7350">
        <v>2.5839999999999999E-3</v>
      </c>
      <c r="AB7350">
        <v>1</v>
      </c>
    </row>
    <row r="7351" spans="13:28" x14ac:dyDescent="0.25">
      <c r="M7351">
        <v>3.388E-3</v>
      </c>
      <c r="N7351">
        <v>8048</v>
      </c>
      <c r="S7351">
        <v>2.9710000000000001E-3</v>
      </c>
      <c r="T7351">
        <v>2</v>
      </c>
      <c r="AA7351">
        <v>2.7179999999999999E-3</v>
      </c>
      <c r="AB7351">
        <v>0</v>
      </c>
    </row>
    <row r="7352" spans="13:28" x14ac:dyDescent="0.25">
      <c r="M7352">
        <v>3.1900000000000001E-3</v>
      </c>
      <c r="N7352">
        <v>8042</v>
      </c>
      <c r="S7352">
        <v>2.9090000000000001E-3</v>
      </c>
      <c r="T7352">
        <v>2</v>
      </c>
      <c r="AA7352">
        <v>2.5739999999999999E-3</v>
      </c>
      <c r="AB7352">
        <v>0</v>
      </c>
    </row>
    <row r="7353" spans="13:28" x14ac:dyDescent="0.25">
      <c r="M7353">
        <v>3.2130000000000001E-3</v>
      </c>
      <c r="N7353">
        <v>8040</v>
      </c>
      <c r="S7353">
        <v>2.9880000000000002E-3</v>
      </c>
      <c r="T7353">
        <v>2</v>
      </c>
      <c r="AA7353">
        <v>2.5300000000000001E-3</v>
      </c>
      <c r="AB7353">
        <v>0</v>
      </c>
    </row>
    <row r="7354" spans="13:28" x14ac:dyDescent="0.25">
      <c r="M7354">
        <v>3.1549999999999998E-3</v>
      </c>
      <c r="N7354">
        <v>7956</v>
      </c>
      <c r="S7354">
        <v>3.032E-3</v>
      </c>
      <c r="T7354">
        <v>0</v>
      </c>
      <c r="AA7354">
        <v>2.555E-3</v>
      </c>
      <c r="AB7354">
        <v>0</v>
      </c>
    </row>
    <row r="7355" spans="13:28" x14ac:dyDescent="0.25">
      <c r="M7355">
        <v>3.385E-3</v>
      </c>
      <c r="N7355">
        <v>7935</v>
      </c>
      <c r="S7355">
        <v>2.941E-3</v>
      </c>
      <c r="T7355">
        <v>2</v>
      </c>
      <c r="AA7355">
        <v>2.5690000000000001E-3</v>
      </c>
      <c r="AB7355">
        <v>2</v>
      </c>
    </row>
    <row r="7356" spans="13:28" x14ac:dyDescent="0.25">
      <c r="M7356">
        <v>3.143E-3</v>
      </c>
      <c r="N7356">
        <v>7936</v>
      </c>
      <c r="S7356">
        <v>2.9030000000000002E-3</v>
      </c>
      <c r="T7356">
        <v>2</v>
      </c>
      <c r="AA7356">
        <v>2.856E-3</v>
      </c>
      <c r="AB7356">
        <v>2</v>
      </c>
    </row>
    <row r="7357" spans="13:28" x14ac:dyDescent="0.25">
      <c r="M7357">
        <v>3.1459999999999999E-3</v>
      </c>
      <c r="N7357">
        <v>8011</v>
      </c>
      <c r="S7357">
        <v>2.9039999999999999E-3</v>
      </c>
      <c r="T7357">
        <v>0</v>
      </c>
      <c r="AA7357">
        <v>2.5349999999999999E-3</v>
      </c>
      <c r="AB7357">
        <v>0</v>
      </c>
    </row>
    <row r="7358" spans="13:28" x14ac:dyDescent="0.25">
      <c r="M7358">
        <v>3.2529999999999998E-3</v>
      </c>
      <c r="N7358">
        <v>7970</v>
      </c>
      <c r="S7358">
        <v>2.9369999999999999E-3</v>
      </c>
      <c r="T7358">
        <v>0</v>
      </c>
      <c r="AA7358">
        <v>2.5469999999999998E-3</v>
      </c>
      <c r="AB7358">
        <v>0</v>
      </c>
    </row>
    <row r="7359" spans="13:28" x14ac:dyDescent="0.25">
      <c r="M7359">
        <v>3.2009999999999999E-3</v>
      </c>
      <c r="N7359">
        <v>7955</v>
      </c>
      <c r="S7359">
        <v>2.8999999999999998E-3</v>
      </c>
      <c r="T7359">
        <v>0</v>
      </c>
      <c r="AA7359">
        <v>2.526E-3</v>
      </c>
      <c r="AB7359">
        <v>0</v>
      </c>
    </row>
    <row r="7360" spans="13:28" x14ac:dyDescent="0.25">
      <c r="M7360">
        <v>3.1489999999999999E-3</v>
      </c>
      <c r="N7360">
        <v>7897</v>
      </c>
      <c r="S7360">
        <v>3.0950000000000001E-3</v>
      </c>
      <c r="T7360">
        <v>0</v>
      </c>
      <c r="AA7360">
        <v>2.5240000000000002E-3</v>
      </c>
      <c r="AB7360">
        <v>0</v>
      </c>
    </row>
    <row r="7361" spans="13:28" x14ac:dyDescent="0.25">
      <c r="M7361">
        <v>3.2079999999999999E-3</v>
      </c>
      <c r="N7361">
        <v>7889</v>
      </c>
      <c r="S7361">
        <v>2.9459999999999998E-3</v>
      </c>
      <c r="T7361">
        <v>0</v>
      </c>
      <c r="AA7361">
        <v>2.7460000000000002E-3</v>
      </c>
      <c r="AB7361">
        <v>0</v>
      </c>
    </row>
    <row r="7362" spans="13:28" x14ac:dyDescent="0.25">
      <c r="M7362">
        <v>3.1489999999999999E-3</v>
      </c>
      <c r="N7362">
        <v>7837</v>
      </c>
      <c r="S7362">
        <v>2.8969999999999998E-3</v>
      </c>
      <c r="T7362">
        <v>0</v>
      </c>
      <c r="AA7362">
        <v>2.5270000000000002E-3</v>
      </c>
      <c r="AB7362">
        <v>0</v>
      </c>
    </row>
    <row r="7363" spans="13:28" x14ac:dyDescent="0.25">
      <c r="M7363">
        <v>3.1440000000000001E-3</v>
      </c>
      <c r="N7363">
        <v>7891</v>
      </c>
      <c r="S7363">
        <v>2.8930000000000002E-3</v>
      </c>
      <c r="T7363">
        <v>1</v>
      </c>
      <c r="AA7363">
        <v>2.5230000000000001E-3</v>
      </c>
      <c r="AB7363">
        <v>1</v>
      </c>
    </row>
    <row r="7364" spans="13:28" x14ac:dyDescent="0.25">
      <c r="M7364">
        <v>3.248E-3</v>
      </c>
      <c r="N7364">
        <v>7818</v>
      </c>
      <c r="S7364">
        <v>2.9139999999999999E-3</v>
      </c>
      <c r="T7364">
        <v>1</v>
      </c>
      <c r="AA7364">
        <v>2.519E-3</v>
      </c>
      <c r="AB7364">
        <v>1</v>
      </c>
    </row>
    <row r="7365" spans="13:28" x14ac:dyDescent="0.25">
      <c r="M7365">
        <v>3.1419999999999998E-3</v>
      </c>
      <c r="N7365">
        <v>7814</v>
      </c>
      <c r="S7365">
        <v>2.895E-3</v>
      </c>
      <c r="T7365">
        <v>1</v>
      </c>
      <c r="AA7365">
        <v>2.5720000000000001E-3</v>
      </c>
      <c r="AB7365">
        <v>1</v>
      </c>
    </row>
    <row r="7366" spans="13:28" x14ac:dyDescent="0.25">
      <c r="M7366">
        <v>3.1800000000000001E-3</v>
      </c>
      <c r="N7366">
        <v>7786</v>
      </c>
      <c r="S7366">
        <v>2.977E-3</v>
      </c>
      <c r="T7366">
        <v>1</v>
      </c>
      <c r="AA7366">
        <v>2.5590000000000001E-3</v>
      </c>
      <c r="AB7366">
        <v>1</v>
      </c>
    </row>
    <row r="7367" spans="13:28" x14ac:dyDescent="0.25">
      <c r="M7367">
        <v>3.1510000000000002E-3</v>
      </c>
      <c r="N7367">
        <v>7836</v>
      </c>
      <c r="S7367">
        <v>2.9269999999999999E-3</v>
      </c>
      <c r="T7367">
        <v>1</v>
      </c>
      <c r="AA7367">
        <v>2.7369999999999998E-3</v>
      </c>
      <c r="AB7367">
        <v>1</v>
      </c>
    </row>
    <row r="7368" spans="13:28" x14ac:dyDescent="0.25">
      <c r="M7368">
        <v>3.32E-3</v>
      </c>
      <c r="N7368">
        <v>7867</v>
      </c>
      <c r="S7368">
        <v>2.9840000000000001E-3</v>
      </c>
      <c r="T7368">
        <v>1</v>
      </c>
      <c r="AA7368">
        <v>2.562E-3</v>
      </c>
      <c r="AB7368">
        <v>1</v>
      </c>
    </row>
    <row r="7369" spans="13:28" x14ac:dyDescent="0.25">
      <c r="M7369">
        <v>3.2060000000000001E-3</v>
      </c>
      <c r="N7369">
        <v>7857</v>
      </c>
      <c r="S7369">
        <v>2.9020000000000001E-3</v>
      </c>
      <c r="T7369">
        <v>1</v>
      </c>
      <c r="AA7369">
        <v>2.5839999999999999E-3</v>
      </c>
      <c r="AB7369">
        <v>1</v>
      </c>
    </row>
    <row r="7370" spans="13:28" x14ac:dyDescent="0.25">
      <c r="M7370">
        <v>3.3660000000000001E-3</v>
      </c>
      <c r="N7370">
        <v>7930</v>
      </c>
      <c r="S7370">
        <v>2.9299999999999999E-3</v>
      </c>
      <c r="T7370">
        <v>0</v>
      </c>
      <c r="AA7370">
        <v>2.5209999999999998E-3</v>
      </c>
      <c r="AB7370">
        <v>0</v>
      </c>
    </row>
    <row r="7371" spans="13:28" x14ac:dyDescent="0.25">
      <c r="M7371">
        <v>3.1510000000000002E-3</v>
      </c>
      <c r="N7371">
        <v>7923</v>
      </c>
      <c r="S7371">
        <v>2.9320000000000001E-3</v>
      </c>
      <c r="T7371">
        <v>0</v>
      </c>
      <c r="AA7371">
        <v>2.598E-3</v>
      </c>
      <c r="AB7371">
        <v>0</v>
      </c>
    </row>
    <row r="7372" spans="13:28" x14ac:dyDescent="0.25">
      <c r="M7372">
        <v>3.153E-3</v>
      </c>
      <c r="N7372">
        <v>7852</v>
      </c>
      <c r="S7372">
        <v>3.0799999999999998E-3</v>
      </c>
      <c r="T7372">
        <v>0</v>
      </c>
      <c r="AA7372">
        <v>2.6749999999999999E-3</v>
      </c>
      <c r="AB7372">
        <v>0</v>
      </c>
    </row>
    <row r="7373" spans="13:28" x14ac:dyDescent="0.25">
      <c r="M7373">
        <v>3.1440000000000001E-3</v>
      </c>
      <c r="N7373">
        <v>7899</v>
      </c>
      <c r="S7373">
        <v>2.9350000000000001E-3</v>
      </c>
      <c r="T7373">
        <v>0</v>
      </c>
      <c r="AA7373">
        <v>2.5339999999999998E-3</v>
      </c>
      <c r="AB7373">
        <v>0</v>
      </c>
    </row>
    <row r="7374" spans="13:28" x14ac:dyDescent="0.25">
      <c r="M7374">
        <v>3.2469999999999999E-3</v>
      </c>
      <c r="N7374">
        <v>7889</v>
      </c>
      <c r="S7374">
        <v>2.967E-3</v>
      </c>
      <c r="T7374">
        <v>0</v>
      </c>
      <c r="AA7374">
        <v>2.5309999999999998E-3</v>
      </c>
      <c r="AB7374">
        <v>0</v>
      </c>
    </row>
    <row r="7375" spans="13:28" x14ac:dyDescent="0.25">
      <c r="M7375">
        <v>3.1949999999999999E-3</v>
      </c>
      <c r="N7375">
        <v>7948</v>
      </c>
      <c r="S7375">
        <v>2.9250000000000001E-3</v>
      </c>
      <c r="T7375">
        <v>1</v>
      </c>
      <c r="AA7375">
        <v>2.5309999999999998E-3</v>
      </c>
      <c r="AB7375">
        <v>1</v>
      </c>
    </row>
    <row r="7376" spans="13:28" x14ac:dyDescent="0.25">
      <c r="M7376">
        <v>3.6900000000000001E-3</v>
      </c>
      <c r="N7376">
        <v>8006</v>
      </c>
      <c r="S7376">
        <v>2.9880000000000002E-3</v>
      </c>
      <c r="T7376">
        <v>5</v>
      </c>
      <c r="AA7376">
        <v>2.5730000000000002E-3</v>
      </c>
      <c r="AB7376">
        <v>1</v>
      </c>
    </row>
    <row r="7377" spans="13:28" x14ac:dyDescent="0.25">
      <c r="M7377">
        <v>3.2989999999999998E-3</v>
      </c>
      <c r="N7377">
        <v>8059</v>
      </c>
      <c r="S7377">
        <v>2.9250000000000001E-3</v>
      </c>
      <c r="T7377">
        <v>5</v>
      </c>
      <c r="AA7377">
        <v>2.722E-3</v>
      </c>
      <c r="AB7377">
        <v>1</v>
      </c>
    </row>
    <row r="7378" spans="13:28" x14ac:dyDescent="0.25">
      <c r="M7378">
        <v>3.228E-3</v>
      </c>
      <c r="N7378">
        <v>8087</v>
      </c>
      <c r="S7378">
        <v>2.9190000000000002E-3</v>
      </c>
      <c r="T7378">
        <v>4</v>
      </c>
      <c r="AA7378">
        <v>2.526E-3</v>
      </c>
      <c r="AB7378">
        <v>0</v>
      </c>
    </row>
    <row r="7379" spans="13:28" x14ac:dyDescent="0.25">
      <c r="M7379">
        <v>3.1979999999999999E-3</v>
      </c>
      <c r="N7379">
        <v>8061</v>
      </c>
      <c r="S7379">
        <v>3.1480000000000002E-3</v>
      </c>
      <c r="T7379">
        <v>0</v>
      </c>
      <c r="AA7379">
        <v>2.5560000000000001E-3</v>
      </c>
      <c r="AB7379">
        <v>0</v>
      </c>
    </row>
    <row r="7380" spans="13:28" x14ac:dyDescent="0.25">
      <c r="M7380">
        <v>3.2780000000000001E-3</v>
      </c>
      <c r="N7380">
        <v>8053</v>
      </c>
      <c r="S7380">
        <v>2.9269999999999999E-3</v>
      </c>
      <c r="T7380">
        <v>0</v>
      </c>
      <c r="AA7380">
        <v>2.5219999999999999E-3</v>
      </c>
      <c r="AB7380">
        <v>0</v>
      </c>
    </row>
    <row r="7381" spans="13:28" x14ac:dyDescent="0.25">
      <c r="M7381">
        <v>3.258E-3</v>
      </c>
      <c r="N7381">
        <v>8158</v>
      </c>
      <c r="S7381">
        <v>2.8999999999999998E-3</v>
      </c>
      <c r="T7381">
        <v>0</v>
      </c>
      <c r="AA7381">
        <v>2.545E-3</v>
      </c>
      <c r="AB7381">
        <v>0</v>
      </c>
    </row>
    <row r="7382" spans="13:28" x14ac:dyDescent="0.25">
      <c r="M7382">
        <v>3.1580000000000002E-3</v>
      </c>
      <c r="N7382">
        <v>8187</v>
      </c>
      <c r="S7382">
        <v>2.928E-3</v>
      </c>
      <c r="T7382">
        <v>0</v>
      </c>
      <c r="AA7382">
        <v>2.735E-3</v>
      </c>
      <c r="AB7382">
        <v>0</v>
      </c>
    </row>
    <row r="7383" spans="13:28" x14ac:dyDescent="0.25">
      <c r="M7383">
        <v>3.3110000000000001E-3</v>
      </c>
      <c r="N7383">
        <v>8194</v>
      </c>
      <c r="S7383">
        <v>2.9849999999999998E-3</v>
      </c>
      <c r="T7383">
        <v>0</v>
      </c>
      <c r="AA7383">
        <v>2.5300000000000001E-3</v>
      </c>
      <c r="AB7383">
        <v>0</v>
      </c>
    </row>
    <row r="7384" spans="13:28" x14ac:dyDescent="0.25">
      <c r="M7384">
        <v>3.2439999999999999E-3</v>
      </c>
      <c r="N7384">
        <v>8198</v>
      </c>
      <c r="S7384">
        <v>2.9039999999999999E-3</v>
      </c>
      <c r="T7384">
        <v>2</v>
      </c>
      <c r="AA7384">
        <v>2.526E-3</v>
      </c>
      <c r="AB7384">
        <v>0</v>
      </c>
    </row>
    <row r="7385" spans="13:28" x14ac:dyDescent="0.25">
      <c r="M7385">
        <v>3.2360000000000002E-3</v>
      </c>
      <c r="N7385">
        <v>8211</v>
      </c>
      <c r="S7385">
        <v>3.137E-3</v>
      </c>
      <c r="T7385">
        <v>2</v>
      </c>
      <c r="AA7385">
        <v>2.5709999999999999E-3</v>
      </c>
      <c r="AB7385">
        <v>0</v>
      </c>
    </row>
    <row r="7386" spans="13:28" x14ac:dyDescent="0.25">
      <c r="M7386">
        <v>3.1900000000000001E-3</v>
      </c>
      <c r="N7386">
        <v>8234</v>
      </c>
      <c r="S7386">
        <v>2.9299999999999999E-3</v>
      </c>
      <c r="T7386">
        <v>2</v>
      </c>
      <c r="AA7386">
        <v>2.5490000000000001E-3</v>
      </c>
      <c r="AB7386">
        <v>0</v>
      </c>
    </row>
    <row r="7387" spans="13:28" x14ac:dyDescent="0.25">
      <c r="M7387">
        <v>3.1930000000000001E-3</v>
      </c>
      <c r="N7387">
        <v>8155</v>
      </c>
      <c r="S7387">
        <v>2.9039999999999999E-3</v>
      </c>
      <c r="T7387">
        <v>2</v>
      </c>
      <c r="AA7387">
        <v>2.7130000000000001E-3</v>
      </c>
      <c r="AB7387">
        <v>0</v>
      </c>
    </row>
    <row r="7388" spans="13:28" x14ac:dyDescent="0.25">
      <c r="M7388">
        <v>3.1960000000000001E-3</v>
      </c>
      <c r="N7388">
        <v>8226</v>
      </c>
      <c r="S7388">
        <v>2.9239999999999999E-3</v>
      </c>
      <c r="T7388">
        <v>4</v>
      </c>
      <c r="AA7388">
        <v>2.5720000000000001E-3</v>
      </c>
      <c r="AB7388">
        <v>0</v>
      </c>
    </row>
    <row r="7389" spans="13:28" x14ac:dyDescent="0.25">
      <c r="M7389">
        <v>3.4020000000000001E-3</v>
      </c>
      <c r="N7389">
        <v>8360</v>
      </c>
      <c r="S7389">
        <v>3.2269999999999998E-3</v>
      </c>
      <c r="T7389">
        <v>4</v>
      </c>
      <c r="AA7389">
        <v>2.588E-3</v>
      </c>
      <c r="AB7389">
        <v>2</v>
      </c>
    </row>
    <row r="7390" spans="13:28" x14ac:dyDescent="0.25">
      <c r="M7390">
        <v>3.2729999999999999E-3</v>
      </c>
      <c r="N7390">
        <v>8274</v>
      </c>
      <c r="S7390">
        <v>2.9299999999999999E-3</v>
      </c>
      <c r="T7390">
        <v>2</v>
      </c>
      <c r="AA7390">
        <v>2.529E-3</v>
      </c>
      <c r="AB7390">
        <v>0</v>
      </c>
    </row>
    <row r="7391" spans="13:28" x14ac:dyDescent="0.25">
      <c r="M7391">
        <v>3.3679999999999999E-3</v>
      </c>
      <c r="N7391">
        <v>8270</v>
      </c>
      <c r="S7391">
        <v>3.0479999999999999E-3</v>
      </c>
      <c r="T7391">
        <v>2</v>
      </c>
      <c r="AA7391">
        <v>2.5279999999999999E-3</v>
      </c>
      <c r="AB7391">
        <v>0</v>
      </c>
    </row>
    <row r="7392" spans="13:28" x14ac:dyDescent="0.25">
      <c r="M7392">
        <v>3.2439999999999999E-3</v>
      </c>
      <c r="N7392">
        <v>8256</v>
      </c>
      <c r="S7392">
        <v>2.9069999999999999E-3</v>
      </c>
      <c r="T7392">
        <v>2</v>
      </c>
      <c r="AA7392">
        <v>2.7460000000000002E-3</v>
      </c>
      <c r="AB7392">
        <v>0</v>
      </c>
    </row>
    <row r="7393" spans="13:28" x14ac:dyDescent="0.25">
      <c r="M7393">
        <v>3.1619999999999999E-3</v>
      </c>
      <c r="N7393">
        <v>8288</v>
      </c>
      <c r="S7393">
        <v>2.9650000000000002E-3</v>
      </c>
      <c r="T7393">
        <v>2</v>
      </c>
      <c r="AA7393">
        <v>2.5460000000000001E-3</v>
      </c>
      <c r="AB7393">
        <v>0</v>
      </c>
    </row>
    <row r="7394" spans="13:28" x14ac:dyDescent="0.25">
      <c r="M7394">
        <v>3.2309999999999999E-3</v>
      </c>
      <c r="N7394">
        <v>8301</v>
      </c>
      <c r="S7394">
        <v>3.0430000000000001E-3</v>
      </c>
      <c r="T7394">
        <v>4</v>
      </c>
      <c r="AA7394">
        <v>2.6020000000000001E-3</v>
      </c>
      <c r="AB7394">
        <v>2</v>
      </c>
    </row>
    <row r="7395" spans="13:28" x14ac:dyDescent="0.25">
      <c r="M7395">
        <v>3.228E-3</v>
      </c>
      <c r="N7395">
        <v>8297</v>
      </c>
      <c r="S7395">
        <v>2.9429999999999999E-3</v>
      </c>
      <c r="T7395">
        <v>4</v>
      </c>
      <c r="AA7395">
        <v>2.5669999999999998E-3</v>
      </c>
      <c r="AB7395">
        <v>2</v>
      </c>
    </row>
    <row r="7396" spans="13:28" x14ac:dyDescent="0.25">
      <c r="M7396">
        <v>3.4060000000000002E-3</v>
      </c>
      <c r="N7396">
        <v>8299</v>
      </c>
      <c r="S7396">
        <v>2.9359999999999998E-3</v>
      </c>
      <c r="T7396">
        <v>2</v>
      </c>
      <c r="AA7396">
        <v>2.5560000000000001E-3</v>
      </c>
      <c r="AB7396">
        <v>2</v>
      </c>
    </row>
    <row r="7397" spans="13:28" x14ac:dyDescent="0.25">
      <c r="M7397">
        <v>3.1900000000000001E-3</v>
      </c>
      <c r="N7397">
        <v>8346</v>
      </c>
      <c r="S7397">
        <v>2.9970000000000001E-3</v>
      </c>
      <c r="T7397">
        <v>2</v>
      </c>
      <c r="AA7397">
        <v>2.6510000000000001E-3</v>
      </c>
      <c r="AB7397">
        <v>2</v>
      </c>
    </row>
    <row r="7398" spans="13:28" x14ac:dyDescent="0.25">
      <c r="M7398">
        <v>3.2339999999999999E-3</v>
      </c>
      <c r="N7398">
        <v>8347</v>
      </c>
      <c r="S7398">
        <v>3.019E-3</v>
      </c>
      <c r="T7398">
        <v>2</v>
      </c>
      <c r="AA7398">
        <v>2.5990000000000002E-3</v>
      </c>
      <c r="AB7398">
        <v>2</v>
      </c>
    </row>
    <row r="7399" spans="13:28" x14ac:dyDescent="0.25">
      <c r="M7399">
        <v>3.1909999999999998E-3</v>
      </c>
      <c r="N7399">
        <v>8351</v>
      </c>
      <c r="S7399">
        <v>2.9069999999999999E-3</v>
      </c>
      <c r="T7399">
        <v>2</v>
      </c>
      <c r="AA7399">
        <v>2.5360000000000001E-3</v>
      </c>
      <c r="AB7399">
        <v>2</v>
      </c>
    </row>
    <row r="7400" spans="13:28" x14ac:dyDescent="0.25">
      <c r="M7400">
        <v>3.1970000000000002E-3</v>
      </c>
      <c r="N7400">
        <v>8398</v>
      </c>
      <c r="S7400">
        <v>2.9039999999999999E-3</v>
      </c>
      <c r="T7400">
        <v>2</v>
      </c>
      <c r="AA7400">
        <v>2.5850000000000001E-3</v>
      </c>
      <c r="AB7400">
        <v>2</v>
      </c>
    </row>
    <row r="7401" spans="13:28" x14ac:dyDescent="0.25">
      <c r="M7401">
        <v>3.189E-3</v>
      </c>
      <c r="N7401">
        <v>8516</v>
      </c>
      <c r="S7401">
        <v>3.0109999999999998E-3</v>
      </c>
      <c r="T7401">
        <v>2</v>
      </c>
      <c r="AA7401">
        <v>2.5530000000000001E-3</v>
      </c>
      <c r="AB7401">
        <v>2</v>
      </c>
    </row>
    <row r="7402" spans="13:28" x14ac:dyDescent="0.25">
      <c r="M7402">
        <v>3.2820000000000002E-3</v>
      </c>
      <c r="N7402">
        <v>8453</v>
      </c>
      <c r="S7402">
        <v>2.908E-3</v>
      </c>
      <c r="T7402">
        <v>2</v>
      </c>
      <c r="AA7402">
        <v>2.7160000000000001E-3</v>
      </c>
      <c r="AB7402">
        <v>2</v>
      </c>
    </row>
    <row r="7403" spans="13:28" x14ac:dyDescent="0.25">
      <c r="M7403">
        <v>3.3249999999999998E-3</v>
      </c>
      <c r="N7403">
        <v>8346</v>
      </c>
      <c r="S7403">
        <v>2.957E-3</v>
      </c>
      <c r="T7403">
        <v>2</v>
      </c>
      <c r="AA7403">
        <v>2.5630000000000002E-3</v>
      </c>
      <c r="AB7403">
        <v>2</v>
      </c>
    </row>
    <row r="7404" spans="13:28" x14ac:dyDescent="0.25">
      <c r="M7404">
        <v>3.2230000000000002E-3</v>
      </c>
      <c r="N7404">
        <v>8273</v>
      </c>
      <c r="S7404">
        <v>3.019E-3</v>
      </c>
      <c r="T7404">
        <v>8</v>
      </c>
      <c r="AA7404">
        <v>2.5609999999999999E-3</v>
      </c>
      <c r="AB7404">
        <v>2</v>
      </c>
    </row>
    <row r="7405" spans="13:28" x14ac:dyDescent="0.25">
      <c r="M7405">
        <v>3.2429999999999998E-3</v>
      </c>
      <c r="N7405">
        <v>8268</v>
      </c>
      <c r="S7405">
        <v>2.967E-3</v>
      </c>
      <c r="T7405">
        <v>4</v>
      </c>
      <c r="AA7405">
        <v>2.542E-3</v>
      </c>
      <c r="AB7405">
        <v>2</v>
      </c>
    </row>
    <row r="7406" spans="13:28" x14ac:dyDescent="0.25">
      <c r="M7406">
        <v>3.1580000000000002E-3</v>
      </c>
      <c r="N7406">
        <v>8363</v>
      </c>
      <c r="S7406">
        <v>2.9299999999999999E-3</v>
      </c>
      <c r="T7406">
        <v>4</v>
      </c>
      <c r="AA7406">
        <v>2.5400000000000002E-3</v>
      </c>
      <c r="AB7406">
        <v>2</v>
      </c>
    </row>
    <row r="7407" spans="13:28" x14ac:dyDescent="0.25">
      <c r="M7407">
        <v>3.2009999999999999E-3</v>
      </c>
      <c r="N7407">
        <v>8318</v>
      </c>
      <c r="S7407">
        <v>2.9489999999999998E-3</v>
      </c>
      <c r="T7407">
        <v>2</v>
      </c>
      <c r="AA7407">
        <v>2.6830000000000001E-3</v>
      </c>
      <c r="AB7407">
        <v>2</v>
      </c>
    </row>
    <row r="7408" spans="13:28" x14ac:dyDescent="0.25">
      <c r="M7408">
        <v>3.1640000000000001E-3</v>
      </c>
      <c r="N7408">
        <v>8326</v>
      </c>
      <c r="S7408">
        <v>2.9229999999999998E-3</v>
      </c>
      <c r="T7408">
        <v>2</v>
      </c>
      <c r="AA7408">
        <v>2.5569999999999998E-3</v>
      </c>
      <c r="AB7408">
        <v>2</v>
      </c>
    </row>
    <row r="7409" spans="13:28" x14ac:dyDescent="0.25">
      <c r="M7409">
        <v>3.2820000000000002E-3</v>
      </c>
      <c r="N7409">
        <v>8354</v>
      </c>
      <c r="S7409">
        <v>2.8999999999999998E-3</v>
      </c>
      <c r="T7409">
        <v>2</v>
      </c>
      <c r="AA7409">
        <v>2.5300000000000001E-3</v>
      </c>
      <c r="AB7409">
        <v>2</v>
      </c>
    </row>
    <row r="7410" spans="13:28" x14ac:dyDescent="0.25">
      <c r="M7410">
        <v>3.1949999999999999E-3</v>
      </c>
      <c r="N7410">
        <v>8341</v>
      </c>
      <c r="S7410">
        <v>3.0230000000000001E-3</v>
      </c>
      <c r="T7410">
        <v>0</v>
      </c>
      <c r="AA7410">
        <v>2.5739999999999999E-3</v>
      </c>
      <c r="AB7410">
        <v>0</v>
      </c>
    </row>
    <row r="7411" spans="13:28" x14ac:dyDescent="0.25">
      <c r="M7411">
        <v>3.1900000000000001E-3</v>
      </c>
      <c r="N7411">
        <v>8323</v>
      </c>
      <c r="S7411">
        <v>2.9290000000000002E-3</v>
      </c>
      <c r="T7411">
        <v>0</v>
      </c>
      <c r="AA7411">
        <v>2.5300000000000001E-3</v>
      </c>
      <c r="AB7411">
        <v>0</v>
      </c>
    </row>
    <row r="7412" spans="13:28" x14ac:dyDescent="0.25">
      <c r="M7412">
        <v>3.163E-3</v>
      </c>
      <c r="N7412">
        <v>8285</v>
      </c>
      <c r="S7412">
        <v>2.9020000000000001E-3</v>
      </c>
      <c r="T7412">
        <v>0</v>
      </c>
      <c r="AA7412">
        <v>2.6679999999999998E-3</v>
      </c>
      <c r="AB7412">
        <v>0</v>
      </c>
    </row>
    <row r="7413" spans="13:28" x14ac:dyDescent="0.25">
      <c r="M7413">
        <v>3.1809999999999998E-3</v>
      </c>
      <c r="N7413">
        <v>8224</v>
      </c>
      <c r="S7413">
        <v>2.928E-3</v>
      </c>
      <c r="T7413">
        <v>0</v>
      </c>
      <c r="AA7413">
        <v>2.5560000000000001E-3</v>
      </c>
      <c r="AB7413">
        <v>0</v>
      </c>
    </row>
    <row r="7414" spans="13:28" x14ac:dyDescent="0.25">
      <c r="M7414">
        <v>3.1580000000000002E-3</v>
      </c>
      <c r="N7414">
        <v>8184</v>
      </c>
      <c r="S7414">
        <v>2.941E-3</v>
      </c>
      <c r="T7414">
        <v>0</v>
      </c>
      <c r="AA7414">
        <v>2.575E-3</v>
      </c>
      <c r="AB7414">
        <v>0</v>
      </c>
    </row>
    <row r="7415" spans="13:28" x14ac:dyDescent="0.25">
      <c r="M7415">
        <v>3.2079999999999999E-3</v>
      </c>
      <c r="N7415">
        <v>8182</v>
      </c>
      <c r="S7415">
        <v>2.9220000000000001E-3</v>
      </c>
      <c r="T7415">
        <v>0</v>
      </c>
      <c r="AA7415">
        <v>2.5539999999999998E-3</v>
      </c>
      <c r="AB7415">
        <v>0</v>
      </c>
    </row>
    <row r="7416" spans="13:28" x14ac:dyDescent="0.25">
      <c r="M7416">
        <v>3.3449999999999999E-3</v>
      </c>
      <c r="N7416">
        <v>8171</v>
      </c>
      <c r="S7416">
        <v>2.9260000000000002E-3</v>
      </c>
      <c r="T7416">
        <v>0</v>
      </c>
      <c r="AA7416">
        <v>2.529E-3</v>
      </c>
      <c r="AB7416">
        <v>0</v>
      </c>
    </row>
    <row r="7417" spans="13:28" x14ac:dyDescent="0.25">
      <c r="M7417">
        <v>3.2460000000000002E-3</v>
      </c>
      <c r="N7417">
        <v>8165</v>
      </c>
      <c r="S7417">
        <v>3.0309999999999998E-3</v>
      </c>
      <c r="T7417">
        <v>0</v>
      </c>
      <c r="AA7417">
        <v>2.5920000000000001E-3</v>
      </c>
      <c r="AB7417">
        <v>0</v>
      </c>
    </row>
    <row r="7418" spans="13:28" x14ac:dyDescent="0.25">
      <c r="M7418">
        <v>3.1779999999999998E-3</v>
      </c>
      <c r="N7418">
        <v>8146</v>
      </c>
      <c r="S7418">
        <v>3.006E-3</v>
      </c>
      <c r="T7418">
        <v>0</v>
      </c>
      <c r="AA7418">
        <v>2.725E-3</v>
      </c>
      <c r="AB7418">
        <v>0</v>
      </c>
    </row>
    <row r="7419" spans="13:28" x14ac:dyDescent="0.25">
      <c r="M7419">
        <v>3.2070000000000002E-3</v>
      </c>
      <c r="N7419">
        <v>8131</v>
      </c>
      <c r="S7419">
        <v>2.8999999999999998E-3</v>
      </c>
      <c r="T7419">
        <v>0</v>
      </c>
      <c r="AA7419">
        <v>2.5349999999999999E-3</v>
      </c>
      <c r="AB7419">
        <v>0</v>
      </c>
    </row>
    <row r="7420" spans="13:28" x14ac:dyDescent="0.25">
      <c r="M7420">
        <v>3.1819999999999999E-3</v>
      </c>
      <c r="N7420">
        <v>8082</v>
      </c>
      <c r="S7420">
        <v>2.9250000000000001E-3</v>
      </c>
      <c r="T7420">
        <v>0</v>
      </c>
      <c r="AA7420">
        <v>2.5969999999999999E-3</v>
      </c>
      <c r="AB7420">
        <v>0</v>
      </c>
    </row>
    <row r="7421" spans="13:28" x14ac:dyDescent="0.25">
      <c r="M7421">
        <v>3.222E-3</v>
      </c>
      <c r="N7421">
        <v>8098</v>
      </c>
      <c r="S7421">
        <v>2.9220000000000001E-3</v>
      </c>
      <c r="T7421">
        <v>0</v>
      </c>
      <c r="AA7421">
        <v>2.624E-3</v>
      </c>
      <c r="AB7421">
        <v>0</v>
      </c>
    </row>
    <row r="7422" spans="13:28" x14ac:dyDescent="0.25">
      <c r="M7422">
        <v>3.2820000000000002E-3</v>
      </c>
      <c r="N7422">
        <v>8222</v>
      </c>
      <c r="S7422">
        <v>2.9420000000000002E-3</v>
      </c>
      <c r="T7422">
        <v>0</v>
      </c>
      <c r="AA7422">
        <v>2.611E-3</v>
      </c>
      <c r="AB7422">
        <v>0</v>
      </c>
    </row>
    <row r="7423" spans="13:28" x14ac:dyDescent="0.25">
      <c r="M7423">
        <v>3.1870000000000002E-3</v>
      </c>
      <c r="N7423">
        <v>8209</v>
      </c>
      <c r="S7423">
        <v>3.0179999999999998E-3</v>
      </c>
      <c r="T7423">
        <v>0</v>
      </c>
      <c r="AA7423">
        <v>2.627E-3</v>
      </c>
      <c r="AB7423">
        <v>0</v>
      </c>
    </row>
    <row r="7424" spans="13:28" x14ac:dyDescent="0.25">
      <c r="M7424">
        <v>3.2520000000000001E-3</v>
      </c>
      <c r="N7424">
        <v>8316</v>
      </c>
      <c r="S7424">
        <v>2.9359999999999998E-3</v>
      </c>
      <c r="T7424">
        <v>0</v>
      </c>
      <c r="AA7424">
        <v>2.532E-3</v>
      </c>
      <c r="AB7424">
        <v>0</v>
      </c>
    </row>
    <row r="7425" spans="13:28" x14ac:dyDescent="0.25">
      <c r="M7425">
        <v>3.1819999999999999E-3</v>
      </c>
      <c r="N7425">
        <v>8260</v>
      </c>
      <c r="S7425">
        <v>2.921E-3</v>
      </c>
      <c r="T7425">
        <v>0</v>
      </c>
      <c r="AA7425">
        <v>2.532E-3</v>
      </c>
      <c r="AB7425">
        <v>0</v>
      </c>
    </row>
    <row r="7426" spans="13:28" x14ac:dyDescent="0.25">
      <c r="M7426">
        <v>3.2269999999999998E-3</v>
      </c>
      <c r="N7426">
        <v>8263</v>
      </c>
      <c r="S7426">
        <v>2.9619999999999998E-3</v>
      </c>
      <c r="T7426">
        <v>1</v>
      </c>
      <c r="AA7426">
        <v>2.532E-3</v>
      </c>
      <c r="AB7426">
        <v>1</v>
      </c>
    </row>
    <row r="7427" spans="13:28" x14ac:dyDescent="0.25">
      <c r="M7427">
        <v>3.1900000000000001E-3</v>
      </c>
      <c r="N7427">
        <v>8237</v>
      </c>
      <c r="S7427">
        <v>2.8990000000000001E-3</v>
      </c>
      <c r="T7427">
        <v>1</v>
      </c>
      <c r="AA7427">
        <v>2.532E-3</v>
      </c>
      <c r="AB7427">
        <v>1</v>
      </c>
    </row>
    <row r="7428" spans="13:28" x14ac:dyDescent="0.25">
      <c r="M7428">
        <v>3.761E-3</v>
      </c>
      <c r="N7428">
        <v>8259</v>
      </c>
      <c r="S7428">
        <v>2.931E-3</v>
      </c>
      <c r="T7428">
        <v>1</v>
      </c>
      <c r="AA7428">
        <v>2.6819999999999999E-3</v>
      </c>
      <c r="AB7428">
        <v>1</v>
      </c>
    </row>
    <row r="7429" spans="13:28" x14ac:dyDescent="0.25">
      <c r="M7429">
        <v>3.241E-3</v>
      </c>
      <c r="N7429">
        <v>8247</v>
      </c>
      <c r="S7429">
        <v>3.0620000000000001E-3</v>
      </c>
      <c r="T7429">
        <v>1</v>
      </c>
      <c r="AA7429">
        <v>2.5920000000000001E-3</v>
      </c>
      <c r="AB7429">
        <v>1</v>
      </c>
    </row>
    <row r="7430" spans="13:28" x14ac:dyDescent="0.25">
      <c r="M7430">
        <v>3.2109999999999999E-3</v>
      </c>
      <c r="N7430">
        <v>8155</v>
      </c>
      <c r="S7430">
        <v>2.9220000000000001E-3</v>
      </c>
      <c r="T7430">
        <v>0</v>
      </c>
      <c r="AA7430">
        <v>2.526E-3</v>
      </c>
      <c r="AB7430">
        <v>0</v>
      </c>
    </row>
    <row r="7431" spans="13:28" x14ac:dyDescent="0.25">
      <c r="M7431">
        <v>3.1909999999999998E-3</v>
      </c>
      <c r="N7431">
        <v>8202</v>
      </c>
      <c r="S7431">
        <v>2.9239999999999999E-3</v>
      </c>
      <c r="T7431">
        <v>0</v>
      </c>
      <c r="AA7431">
        <v>2.5600000000000002E-3</v>
      </c>
      <c r="AB7431">
        <v>0</v>
      </c>
    </row>
    <row r="7432" spans="13:28" x14ac:dyDescent="0.25">
      <c r="M7432">
        <v>3.2829999999999999E-3</v>
      </c>
      <c r="N7432">
        <v>8062</v>
      </c>
      <c r="S7432">
        <v>2.9610000000000001E-3</v>
      </c>
      <c r="T7432">
        <v>0</v>
      </c>
      <c r="AA7432">
        <v>2.565E-3</v>
      </c>
      <c r="AB7432">
        <v>0</v>
      </c>
    </row>
    <row r="7433" spans="13:28" x14ac:dyDescent="0.25">
      <c r="M7433">
        <v>3.179E-3</v>
      </c>
      <c r="N7433">
        <v>8101</v>
      </c>
      <c r="S7433">
        <v>2.9220000000000001E-3</v>
      </c>
      <c r="T7433">
        <v>0</v>
      </c>
      <c r="AA7433">
        <v>2.6589999999999999E-3</v>
      </c>
      <c r="AB7433">
        <v>0</v>
      </c>
    </row>
    <row r="7434" spans="13:28" x14ac:dyDescent="0.25">
      <c r="M7434">
        <v>3.2070000000000002E-3</v>
      </c>
      <c r="N7434">
        <v>8157</v>
      </c>
      <c r="S7434">
        <v>2.983E-3</v>
      </c>
      <c r="T7434">
        <v>0</v>
      </c>
      <c r="AA7434">
        <v>2.5660000000000001E-3</v>
      </c>
      <c r="AB7434">
        <v>0</v>
      </c>
    </row>
    <row r="7435" spans="13:28" x14ac:dyDescent="0.25">
      <c r="M7435">
        <v>3.3600000000000001E-3</v>
      </c>
      <c r="N7435">
        <v>8052</v>
      </c>
      <c r="S7435">
        <v>2.898E-3</v>
      </c>
      <c r="T7435">
        <v>0</v>
      </c>
      <c r="AA7435">
        <v>2.5270000000000002E-3</v>
      </c>
      <c r="AB7435">
        <v>0</v>
      </c>
    </row>
    <row r="7436" spans="13:28" x14ac:dyDescent="0.25">
      <c r="M7436">
        <v>3.176E-3</v>
      </c>
      <c r="N7436">
        <v>8105</v>
      </c>
      <c r="S7436">
        <v>3.0370000000000002E-3</v>
      </c>
      <c r="T7436">
        <v>0</v>
      </c>
      <c r="AA7436">
        <v>2.6020000000000001E-3</v>
      </c>
      <c r="AB7436">
        <v>0</v>
      </c>
    </row>
    <row r="7437" spans="13:28" x14ac:dyDescent="0.25">
      <c r="M7437">
        <v>3.2320000000000001E-3</v>
      </c>
      <c r="N7437">
        <v>8183</v>
      </c>
      <c r="S7437">
        <v>2.9429999999999999E-3</v>
      </c>
      <c r="T7437">
        <v>1</v>
      </c>
      <c r="AA7437">
        <v>2.5669999999999998E-3</v>
      </c>
      <c r="AB7437">
        <v>1</v>
      </c>
    </row>
    <row r="7438" spans="13:28" x14ac:dyDescent="0.25">
      <c r="M7438">
        <v>3.2450000000000001E-3</v>
      </c>
      <c r="N7438">
        <v>8133</v>
      </c>
      <c r="S7438">
        <v>2.9020000000000001E-3</v>
      </c>
      <c r="T7438">
        <v>1</v>
      </c>
      <c r="AA7438">
        <v>2.6809999999999998E-3</v>
      </c>
      <c r="AB7438">
        <v>1</v>
      </c>
    </row>
    <row r="7439" spans="13:28" x14ac:dyDescent="0.25">
      <c r="M7439">
        <v>3.179E-3</v>
      </c>
      <c r="N7439">
        <v>8260</v>
      </c>
      <c r="S7439">
        <v>2.9199999999999999E-3</v>
      </c>
      <c r="T7439">
        <v>0</v>
      </c>
      <c r="AA7439">
        <v>2.6350000000000002E-3</v>
      </c>
      <c r="AB7439">
        <v>0</v>
      </c>
    </row>
    <row r="7440" spans="13:28" x14ac:dyDescent="0.25">
      <c r="M7440">
        <v>3.163E-3</v>
      </c>
      <c r="N7440">
        <v>8368</v>
      </c>
      <c r="S7440">
        <v>2.9199999999999999E-3</v>
      </c>
      <c r="T7440">
        <v>0</v>
      </c>
      <c r="AA7440">
        <v>2.6719999999999999E-3</v>
      </c>
      <c r="AB7440">
        <v>0</v>
      </c>
    </row>
    <row r="7441" spans="13:28" x14ac:dyDescent="0.25">
      <c r="M7441">
        <v>3.1900000000000001E-3</v>
      </c>
      <c r="N7441">
        <v>8302</v>
      </c>
      <c r="S7441">
        <v>2.9369999999999999E-3</v>
      </c>
      <c r="T7441">
        <v>0</v>
      </c>
      <c r="AA7441">
        <v>2.5479999999999999E-3</v>
      </c>
      <c r="AB7441">
        <v>0</v>
      </c>
    </row>
    <row r="7442" spans="13:28" x14ac:dyDescent="0.25">
      <c r="M7442">
        <v>4.2659999999999998E-3</v>
      </c>
      <c r="N7442">
        <v>8351</v>
      </c>
      <c r="S7442">
        <v>3.058E-3</v>
      </c>
      <c r="T7442">
        <v>2</v>
      </c>
      <c r="AA7442">
        <v>2.6199999999999999E-3</v>
      </c>
      <c r="AB7442">
        <v>2</v>
      </c>
    </row>
    <row r="7443" spans="13:28" x14ac:dyDescent="0.25">
      <c r="M7443">
        <v>3.3869999999999998E-3</v>
      </c>
      <c r="N7443">
        <v>8430</v>
      </c>
      <c r="S7443">
        <v>2.9260000000000002E-3</v>
      </c>
      <c r="T7443">
        <v>2</v>
      </c>
      <c r="AA7443">
        <v>2.5969999999999999E-3</v>
      </c>
      <c r="AB7443">
        <v>2</v>
      </c>
    </row>
    <row r="7444" spans="13:28" x14ac:dyDescent="0.25">
      <c r="M7444">
        <v>3.238E-3</v>
      </c>
      <c r="N7444">
        <v>8420</v>
      </c>
      <c r="S7444">
        <v>2.9060000000000002E-3</v>
      </c>
      <c r="T7444">
        <v>0</v>
      </c>
      <c r="AA7444">
        <v>2.532E-3</v>
      </c>
      <c r="AB7444">
        <v>0</v>
      </c>
    </row>
    <row r="7445" spans="13:28" x14ac:dyDescent="0.25">
      <c r="M7445">
        <v>3.2160000000000001E-3</v>
      </c>
      <c r="N7445">
        <v>8397</v>
      </c>
      <c r="S7445">
        <v>2.9429999999999999E-3</v>
      </c>
      <c r="T7445">
        <v>1</v>
      </c>
      <c r="AA7445">
        <v>2.5339999999999998E-3</v>
      </c>
      <c r="AB7445">
        <v>1</v>
      </c>
    </row>
    <row r="7446" spans="13:28" x14ac:dyDescent="0.25">
      <c r="M7446">
        <v>3.2060000000000001E-3</v>
      </c>
      <c r="N7446">
        <v>8475</v>
      </c>
      <c r="S7446">
        <v>2.9039999999999999E-3</v>
      </c>
      <c r="T7446">
        <v>1</v>
      </c>
      <c r="AA7446">
        <v>2.529E-3</v>
      </c>
      <c r="AB7446">
        <v>1</v>
      </c>
    </row>
    <row r="7447" spans="13:28" x14ac:dyDescent="0.25">
      <c r="M7447">
        <v>3.2460000000000002E-3</v>
      </c>
      <c r="N7447">
        <v>8493</v>
      </c>
      <c r="S7447">
        <v>2.9350000000000001E-3</v>
      </c>
      <c r="T7447">
        <v>1</v>
      </c>
      <c r="AA7447">
        <v>2.689E-3</v>
      </c>
      <c r="AB7447">
        <v>1</v>
      </c>
    </row>
    <row r="7448" spans="13:28" x14ac:dyDescent="0.25">
      <c r="M7448">
        <v>3.496E-3</v>
      </c>
      <c r="N7448">
        <v>8443</v>
      </c>
      <c r="S7448">
        <v>3.026E-3</v>
      </c>
      <c r="T7448">
        <v>0</v>
      </c>
      <c r="AA7448">
        <v>2.5820000000000001E-3</v>
      </c>
      <c r="AB7448">
        <v>0</v>
      </c>
    </row>
    <row r="7449" spans="13:28" x14ac:dyDescent="0.25">
      <c r="M7449">
        <v>3.2269999999999998E-3</v>
      </c>
      <c r="N7449">
        <v>8474</v>
      </c>
      <c r="S7449">
        <v>2.9290000000000002E-3</v>
      </c>
      <c r="T7449">
        <v>0</v>
      </c>
      <c r="AA7449">
        <v>2.5769999999999999E-3</v>
      </c>
      <c r="AB7449">
        <v>0</v>
      </c>
    </row>
    <row r="7450" spans="13:28" x14ac:dyDescent="0.25">
      <c r="M7450">
        <v>3.2369999999999999E-3</v>
      </c>
      <c r="N7450">
        <v>8543</v>
      </c>
      <c r="S7450">
        <v>2.9390000000000002E-3</v>
      </c>
      <c r="T7450">
        <v>0</v>
      </c>
      <c r="AA7450">
        <v>2.5379999999999999E-3</v>
      </c>
      <c r="AB7450">
        <v>0</v>
      </c>
    </row>
    <row r="7451" spans="13:28" x14ac:dyDescent="0.25">
      <c r="M7451">
        <v>3.3549999999999999E-3</v>
      </c>
      <c r="N7451">
        <v>8550</v>
      </c>
      <c r="S7451">
        <v>2.905E-3</v>
      </c>
      <c r="T7451">
        <v>0</v>
      </c>
      <c r="AA7451">
        <v>2.5379999999999999E-3</v>
      </c>
      <c r="AB7451">
        <v>0</v>
      </c>
    </row>
    <row r="7452" spans="13:28" x14ac:dyDescent="0.25">
      <c r="M7452">
        <v>3.228E-3</v>
      </c>
      <c r="N7452">
        <v>8456</v>
      </c>
      <c r="S7452">
        <v>2.9090000000000001E-3</v>
      </c>
      <c r="T7452">
        <v>0</v>
      </c>
      <c r="AA7452">
        <v>2.6879999999999999E-3</v>
      </c>
      <c r="AB7452">
        <v>0</v>
      </c>
    </row>
    <row r="7453" spans="13:28" x14ac:dyDescent="0.25">
      <c r="M7453">
        <v>3.1900000000000001E-3</v>
      </c>
      <c r="N7453">
        <v>8382</v>
      </c>
      <c r="S7453">
        <v>2.9870000000000001E-3</v>
      </c>
      <c r="T7453">
        <v>0</v>
      </c>
      <c r="AA7453">
        <v>2.6059999999999998E-3</v>
      </c>
      <c r="AB7453">
        <v>0</v>
      </c>
    </row>
    <row r="7454" spans="13:28" x14ac:dyDescent="0.25">
      <c r="M7454">
        <v>3.2599999999999999E-3</v>
      </c>
      <c r="N7454">
        <v>8366</v>
      </c>
      <c r="S7454">
        <v>3.1519999999999999E-3</v>
      </c>
      <c r="T7454">
        <v>0</v>
      </c>
      <c r="AA7454">
        <v>2.5300000000000001E-3</v>
      </c>
      <c r="AB7454">
        <v>0</v>
      </c>
    </row>
    <row r="7455" spans="13:28" x14ac:dyDescent="0.25">
      <c r="M7455">
        <v>3.3189999999999999E-3</v>
      </c>
      <c r="N7455">
        <v>8495</v>
      </c>
      <c r="S7455">
        <v>3.0070000000000001E-3</v>
      </c>
      <c r="T7455">
        <v>0</v>
      </c>
      <c r="AA7455">
        <v>2.601E-3</v>
      </c>
      <c r="AB7455">
        <v>0</v>
      </c>
    </row>
    <row r="7456" spans="13:28" x14ac:dyDescent="0.25">
      <c r="M7456">
        <v>3.1970000000000002E-3</v>
      </c>
      <c r="N7456">
        <v>8475</v>
      </c>
      <c r="S7456">
        <v>2.9450000000000001E-3</v>
      </c>
      <c r="T7456">
        <v>0</v>
      </c>
      <c r="AA7456">
        <v>2.578E-3</v>
      </c>
      <c r="AB7456">
        <v>0</v>
      </c>
    </row>
    <row r="7457" spans="13:28" x14ac:dyDescent="0.25">
      <c r="M7457">
        <v>3.2060000000000001E-3</v>
      </c>
      <c r="N7457">
        <v>8440</v>
      </c>
      <c r="S7457">
        <v>2.9870000000000001E-3</v>
      </c>
      <c r="T7457">
        <v>0</v>
      </c>
      <c r="AA7457">
        <v>3.0049999999999999E-3</v>
      </c>
      <c r="AB7457">
        <v>0</v>
      </c>
    </row>
    <row r="7458" spans="13:28" x14ac:dyDescent="0.25">
      <c r="M7458">
        <v>3.1879999999999999E-3</v>
      </c>
      <c r="N7458">
        <v>8490</v>
      </c>
      <c r="S7458">
        <v>2.928E-3</v>
      </c>
      <c r="T7458">
        <v>1</v>
      </c>
      <c r="AA7458">
        <v>2.689E-3</v>
      </c>
      <c r="AB7458">
        <v>1</v>
      </c>
    </row>
    <row r="7459" spans="13:28" x14ac:dyDescent="0.25">
      <c r="M7459">
        <v>3.1900000000000001E-3</v>
      </c>
      <c r="N7459">
        <v>8557</v>
      </c>
      <c r="S7459">
        <v>2.931E-3</v>
      </c>
      <c r="T7459">
        <v>1</v>
      </c>
      <c r="AA7459">
        <v>2.6670000000000001E-3</v>
      </c>
      <c r="AB7459">
        <v>1</v>
      </c>
    </row>
    <row r="7460" spans="13:28" x14ac:dyDescent="0.25">
      <c r="M7460">
        <v>3.2910000000000001E-3</v>
      </c>
      <c r="N7460">
        <v>8528</v>
      </c>
      <c r="S7460">
        <v>2.9269999999999999E-3</v>
      </c>
      <c r="T7460">
        <v>1</v>
      </c>
      <c r="AA7460">
        <v>2.594E-3</v>
      </c>
      <c r="AB7460">
        <v>1</v>
      </c>
    </row>
    <row r="7461" spans="13:28" x14ac:dyDescent="0.25">
      <c r="M7461">
        <v>3.405E-3</v>
      </c>
      <c r="N7461">
        <v>8440</v>
      </c>
      <c r="S7461">
        <v>3.0339999999999998E-3</v>
      </c>
      <c r="T7461">
        <v>1</v>
      </c>
      <c r="AA7461">
        <v>2.591E-3</v>
      </c>
      <c r="AB7461">
        <v>1</v>
      </c>
    </row>
    <row r="7462" spans="13:28" x14ac:dyDescent="0.25">
      <c r="M7462">
        <v>3.212E-3</v>
      </c>
      <c r="N7462">
        <v>8478</v>
      </c>
      <c r="S7462">
        <v>2.983E-3</v>
      </c>
      <c r="T7462">
        <v>1</v>
      </c>
      <c r="AA7462">
        <v>2.555E-3</v>
      </c>
      <c r="AB7462">
        <v>1</v>
      </c>
    </row>
    <row r="7463" spans="13:28" x14ac:dyDescent="0.25">
      <c r="M7463">
        <v>3.261E-3</v>
      </c>
      <c r="N7463">
        <v>8362</v>
      </c>
      <c r="S7463">
        <v>2.9390000000000002E-3</v>
      </c>
      <c r="T7463">
        <v>1</v>
      </c>
      <c r="AA7463">
        <v>2.594E-3</v>
      </c>
      <c r="AB7463">
        <v>1</v>
      </c>
    </row>
    <row r="7464" spans="13:28" x14ac:dyDescent="0.25">
      <c r="M7464">
        <v>3.2369999999999999E-3</v>
      </c>
      <c r="N7464">
        <v>8410</v>
      </c>
      <c r="S7464">
        <v>2.9250000000000001E-3</v>
      </c>
      <c r="T7464">
        <v>1</v>
      </c>
      <c r="AA7464">
        <v>2.9169999999999999E-3</v>
      </c>
      <c r="AB7464">
        <v>1</v>
      </c>
    </row>
    <row r="7465" spans="13:28" x14ac:dyDescent="0.25">
      <c r="M7465">
        <v>3.1800000000000001E-3</v>
      </c>
      <c r="N7465">
        <v>8376</v>
      </c>
      <c r="S7465">
        <v>2.9260000000000002E-3</v>
      </c>
      <c r="T7465">
        <v>1</v>
      </c>
      <c r="AA7465">
        <v>2.673E-3</v>
      </c>
      <c r="AB7465">
        <v>1</v>
      </c>
    </row>
    <row r="7466" spans="13:28" x14ac:dyDescent="0.25">
      <c r="M7466">
        <v>3.16E-3</v>
      </c>
      <c r="N7466">
        <v>8422</v>
      </c>
      <c r="S7466">
        <v>2.9229999999999998E-3</v>
      </c>
      <c r="T7466">
        <v>0</v>
      </c>
      <c r="AA7466">
        <v>2.5799999999999998E-3</v>
      </c>
      <c r="AB7466">
        <v>0</v>
      </c>
    </row>
    <row r="7467" spans="13:28" x14ac:dyDescent="0.25">
      <c r="M7467">
        <v>3.228E-3</v>
      </c>
      <c r="N7467">
        <v>8496</v>
      </c>
      <c r="S7467">
        <v>3.0669999999999998E-3</v>
      </c>
      <c r="T7467">
        <v>0</v>
      </c>
      <c r="AA7467">
        <v>2.5760000000000002E-3</v>
      </c>
      <c r="AB7467">
        <v>0</v>
      </c>
    </row>
    <row r="7468" spans="13:28" x14ac:dyDescent="0.25">
      <c r="M7468">
        <v>3.3240000000000001E-3</v>
      </c>
      <c r="N7468">
        <v>8563</v>
      </c>
      <c r="S7468">
        <v>2.9060000000000002E-3</v>
      </c>
      <c r="T7468">
        <v>0</v>
      </c>
      <c r="AA7468">
        <v>2.5500000000000002E-3</v>
      </c>
      <c r="AB7468">
        <v>0</v>
      </c>
    </row>
    <row r="7469" spans="13:28" x14ac:dyDescent="0.25">
      <c r="M7469">
        <v>3.173E-3</v>
      </c>
      <c r="N7469">
        <v>8601</v>
      </c>
      <c r="S7469">
        <v>2.8990000000000001E-3</v>
      </c>
      <c r="T7469">
        <v>0</v>
      </c>
      <c r="AA7469">
        <v>2.6909999999999998E-3</v>
      </c>
      <c r="AB7469">
        <v>0</v>
      </c>
    </row>
    <row r="7470" spans="13:28" x14ac:dyDescent="0.25">
      <c r="M7470">
        <v>3.1900000000000001E-3</v>
      </c>
      <c r="N7470">
        <v>8528</v>
      </c>
      <c r="S7470">
        <v>2.9390000000000002E-3</v>
      </c>
      <c r="T7470">
        <v>0</v>
      </c>
      <c r="AA7470">
        <v>2.581E-3</v>
      </c>
      <c r="AB7470">
        <v>0</v>
      </c>
    </row>
    <row r="7471" spans="13:28" x14ac:dyDescent="0.25">
      <c r="M7471">
        <v>3.209E-3</v>
      </c>
      <c r="N7471">
        <v>8582</v>
      </c>
      <c r="S7471">
        <v>3.0040000000000002E-3</v>
      </c>
      <c r="T7471">
        <v>0</v>
      </c>
      <c r="AA7471">
        <v>2.568E-3</v>
      </c>
      <c r="AB7471">
        <v>0</v>
      </c>
    </row>
    <row r="7472" spans="13:28" x14ac:dyDescent="0.25">
      <c r="M7472">
        <v>3.202E-3</v>
      </c>
      <c r="N7472">
        <v>8512</v>
      </c>
      <c r="S7472">
        <v>2.9329999999999998E-3</v>
      </c>
      <c r="T7472">
        <v>0</v>
      </c>
      <c r="AA7472">
        <v>2.5690000000000001E-3</v>
      </c>
      <c r="AB7472">
        <v>0</v>
      </c>
    </row>
    <row r="7473" spans="13:28" x14ac:dyDescent="0.25">
      <c r="M7473">
        <v>3.241E-3</v>
      </c>
      <c r="N7473">
        <v>8493</v>
      </c>
      <c r="S7473">
        <v>3.0760000000000002E-3</v>
      </c>
      <c r="T7473">
        <v>0</v>
      </c>
      <c r="AA7473">
        <v>2.5379999999999999E-3</v>
      </c>
      <c r="AB7473">
        <v>0</v>
      </c>
    </row>
    <row r="7474" spans="13:28" x14ac:dyDescent="0.25">
      <c r="M7474">
        <v>3.349E-3</v>
      </c>
      <c r="N7474">
        <v>8503</v>
      </c>
      <c r="S7474">
        <v>3.2160000000000001E-3</v>
      </c>
      <c r="T7474">
        <v>0</v>
      </c>
      <c r="AA7474">
        <v>2.6779999999999998E-3</v>
      </c>
      <c r="AB7474">
        <v>0</v>
      </c>
    </row>
    <row r="7475" spans="13:28" x14ac:dyDescent="0.25">
      <c r="M7475">
        <v>3.1649999999999998E-3</v>
      </c>
      <c r="N7475">
        <v>8455</v>
      </c>
      <c r="S7475">
        <v>3.0270000000000002E-3</v>
      </c>
      <c r="T7475">
        <v>0</v>
      </c>
      <c r="AA7475">
        <v>2.6129999999999999E-3</v>
      </c>
      <c r="AB7475">
        <v>0</v>
      </c>
    </row>
    <row r="7476" spans="13:28" x14ac:dyDescent="0.25">
      <c r="M7476">
        <v>3.2049999999999999E-3</v>
      </c>
      <c r="N7476">
        <v>8328</v>
      </c>
      <c r="S7476">
        <v>2.9199999999999999E-3</v>
      </c>
      <c r="T7476">
        <v>0</v>
      </c>
      <c r="AA7476">
        <v>2.539E-3</v>
      </c>
      <c r="AB7476">
        <v>0</v>
      </c>
    </row>
    <row r="7477" spans="13:28" x14ac:dyDescent="0.25">
      <c r="M7477">
        <v>3.2030000000000001E-3</v>
      </c>
      <c r="N7477">
        <v>8331</v>
      </c>
      <c r="S7477">
        <v>2.944E-3</v>
      </c>
      <c r="T7477">
        <v>0</v>
      </c>
      <c r="AA7477">
        <v>2.568E-3</v>
      </c>
      <c r="AB7477">
        <v>0</v>
      </c>
    </row>
    <row r="7478" spans="13:28" x14ac:dyDescent="0.25">
      <c r="M7478">
        <v>3.3080000000000002E-3</v>
      </c>
      <c r="N7478">
        <v>8217</v>
      </c>
      <c r="S7478">
        <v>2.9610000000000001E-3</v>
      </c>
      <c r="T7478">
        <v>0</v>
      </c>
      <c r="AA7478">
        <v>2.5309999999999998E-3</v>
      </c>
      <c r="AB7478">
        <v>0</v>
      </c>
    </row>
    <row r="7479" spans="13:28" x14ac:dyDescent="0.25">
      <c r="M7479">
        <v>3.225E-3</v>
      </c>
      <c r="N7479">
        <v>8262</v>
      </c>
      <c r="S7479">
        <v>3.032E-3</v>
      </c>
      <c r="T7479">
        <v>1</v>
      </c>
      <c r="AA7479">
        <v>2.8040000000000001E-3</v>
      </c>
      <c r="AB7479">
        <v>1</v>
      </c>
    </row>
    <row r="7480" spans="13:28" x14ac:dyDescent="0.25">
      <c r="M7480">
        <v>3.2499999999999999E-3</v>
      </c>
      <c r="N7480">
        <v>8316</v>
      </c>
      <c r="S7480">
        <v>2.9039999999999999E-3</v>
      </c>
      <c r="T7480">
        <v>1</v>
      </c>
      <c r="AA7480">
        <v>2.5990000000000002E-3</v>
      </c>
      <c r="AB7480">
        <v>1</v>
      </c>
    </row>
    <row r="7481" spans="13:28" x14ac:dyDescent="0.25">
      <c r="M7481">
        <v>3.2940000000000001E-3</v>
      </c>
      <c r="N7481">
        <v>8373</v>
      </c>
      <c r="S7481">
        <v>2.9250000000000001E-3</v>
      </c>
      <c r="T7481">
        <v>1</v>
      </c>
      <c r="AA7481">
        <v>2.555E-3</v>
      </c>
      <c r="AB7481">
        <v>1</v>
      </c>
    </row>
    <row r="7482" spans="13:28" x14ac:dyDescent="0.25">
      <c r="M7482">
        <v>3.1939999999999998E-3</v>
      </c>
      <c r="N7482">
        <v>8426</v>
      </c>
      <c r="S7482">
        <v>2.9450000000000001E-3</v>
      </c>
      <c r="T7482">
        <v>1</v>
      </c>
      <c r="AA7482">
        <v>2.6350000000000002E-3</v>
      </c>
      <c r="AB7482">
        <v>1</v>
      </c>
    </row>
    <row r="7483" spans="13:28" x14ac:dyDescent="0.25">
      <c r="M7483">
        <v>3.2160000000000001E-3</v>
      </c>
      <c r="N7483">
        <v>8365</v>
      </c>
      <c r="S7483">
        <v>2.9529999999999999E-3</v>
      </c>
      <c r="T7483">
        <v>1</v>
      </c>
      <c r="AA7483">
        <v>2.5330000000000001E-3</v>
      </c>
      <c r="AB7483">
        <v>1</v>
      </c>
    </row>
    <row r="7484" spans="13:28" x14ac:dyDescent="0.25">
      <c r="M7484">
        <v>3.1670000000000001E-3</v>
      </c>
      <c r="N7484">
        <v>8432</v>
      </c>
      <c r="S7484">
        <v>2.9290000000000002E-3</v>
      </c>
      <c r="T7484">
        <v>1</v>
      </c>
      <c r="AA7484">
        <v>2.7590000000000002E-3</v>
      </c>
      <c r="AB7484">
        <v>1</v>
      </c>
    </row>
    <row r="7485" spans="13:28" x14ac:dyDescent="0.25">
      <c r="M7485">
        <v>3.1979999999999999E-3</v>
      </c>
      <c r="N7485">
        <v>8345</v>
      </c>
      <c r="S7485">
        <v>2.9320000000000001E-3</v>
      </c>
      <c r="T7485">
        <v>2</v>
      </c>
      <c r="AA7485">
        <v>2.604E-3</v>
      </c>
      <c r="AB7485">
        <v>2</v>
      </c>
    </row>
    <row r="7486" spans="13:28" x14ac:dyDescent="0.25">
      <c r="M7486">
        <v>3.2550000000000001E-3</v>
      </c>
      <c r="N7486">
        <v>8270</v>
      </c>
      <c r="S7486">
        <v>3.0430000000000001E-3</v>
      </c>
      <c r="T7486">
        <v>4</v>
      </c>
      <c r="AA7486">
        <v>2.5600000000000002E-3</v>
      </c>
      <c r="AB7486">
        <v>4</v>
      </c>
    </row>
    <row r="7487" spans="13:28" x14ac:dyDescent="0.25">
      <c r="M7487">
        <v>3.4380000000000001E-3</v>
      </c>
      <c r="N7487">
        <v>8346</v>
      </c>
      <c r="S7487">
        <v>2.954E-3</v>
      </c>
      <c r="T7487">
        <v>4</v>
      </c>
      <c r="AA7487">
        <v>2.5669999999999998E-3</v>
      </c>
      <c r="AB7487">
        <v>4</v>
      </c>
    </row>
    <row r="7488" spans="13:28" x14ac:dyDescent="0.25">
      <c r="M7488">
        <v>3.1670000000000001E-3</v>
      </c>
      <c r="N7488">
        <v>8349</v>
      </c>
      <c r="S7488">
        <v>2.9250000000000001E-3</v>
      </c>
      <c r="T7488">
        <v>3</v>
      </c>
      <c r="AA7488">
        <v>2.5330000000000001E-3</v>
      </c>
      <c r="AB7488">
        <v>3</v>
      </c>
    </row>
    <row r="7489" spans="13:28" x14ac:dyDescent="0.25">
      <c r="M7489">
        <v>3.1840000000000002E-3</v>
      </c>
      <c r="N7489">
        <v>8313</v>
      </c>
      <c r="S7489">
        <v>2.9020000000000001E-3</v>
      </c>
      <c r="T7489">
        <v>3</v>
      </c>
      <c r="AA7489">
        <v>2.676E-3</v>
      </c>
      <c r="AB7489">
        <v>3</v>
      </c>
    </row>
    <row r="7490" spans="13:28" x14ac:dyDescent="0.25">
      <c r="M7490">
        <v>3.189E-3</v>
      </c>
      <c r="N7490">
        <v>8222</v>
      </c>
      <c r="S7490">
        <v>2.8999999999999998E-3</v>
      </c>
      <c r="T7490">
        <v>3</v>
      </c>
      <c r="AA7490">
        <v>2.6050000000000001E-3</v>
      </c>
      <c r="AB7490">
        <v>3</v>
      </c>
    </row>
    <row r="7491" spans="13:28" x14ac:dyDescent="0.25">
      <c r="M7491">
        <v>3.228E-3</v>
      </c>
      <c r="N7491">
        <v>8258</v>
      </c>
      <c r="S7491">
        <v>2.9390000000000002E-3</v>
      </c>
      <c r="T7491">
        <v>3</v>
      </c>
      <c r="AA7491">
        <v>2.529E-3</v>
      </c>
      <c r="AB7491">
        <v>3</v>
      </c>
    </row>
    <row r="7492" spans="13:28" x14ac:dyDescent="0.25">
      <c r="M7492">
        <v>3.1540000000000001E-3</v>
      </c>
      <c r="N7492">
        <v>8221</v>
      </c>
      <c r="S7492">
        <v>3.068E-3</v>
      </c>
      <c r="T7492">
        <v>1</v>
      </c>
      <c r="AA7492">
        <v>2.5699999999999998E-3</v>
      </c>
      <c r="AB7492">
        <v>1</v>
      </c>
    </row>
    <row r="7493" spans="13:28" x14ac:dyDescent="0.25">
      <c r="M7493">
        <v>3.3270000000000001E-3</v>
      </c>
      <c r="N7493">
        <v>8210</v>
      </c>
      <c r="S7493">
        <v>2.8969999999999998E-3</v>
      </c>
      <c r="T7493">
        <v>1</v>
      </c>
      <c r="AA7493">
        <v>2.6069999999999999E-3</v>
      </c>
      <c r="AB7493">
        <v>1</v>
      </c>
    </row>
    <row r="7494" spans="13:28" x14ac:dyDescent="0.25">
      <c r="M7494">
        <v>3.2160000000000001E-3</v>
      </c>
      <c r="N7494">
        <v>8230</v>
      </c>
      <c r="S7494">
        <v>2.9160000000000002E-3</v>
      </c>
      <c r="T7494">
        <v>0</v>
      </c>
      <c r="AA7494">
        <v>2.8210000000000002E-3</v>
      </c>
      <c r="AB7494">
        <v>0</v>
      </c>
    </row>
    <row r="7495" spans="13:28" x14ac:dyDescent="0.25">
      <c r="M7495">
        <v>3.173E-3</v>
      </c>
      <c r="N7495">
        <v>8254</v>
      </c>
      <c r="S7495">
        <v>2.895E-3</v>
      </c>
      <c r="T7495">
        <v>0</v>
      </c>
      <c r="AA7495">
        <v>2.6250000000000002E-3</v>
      </c>
      <c r="AB7495">
        <v>0</v>
      </c>
    </row>
    <row r="7496" spans="13:28" x14ac:dyDescent="0.25">
      <c r="M7496">
        <v>3.1649999999999998E-3</v>
      </c>
      <c r="N7496">
        <v>8257</v>
      </c>
      <c r="S7496">
        <v>2.9220000000000001E-3</v>
      </c>
      <c r="T7496">
        <v>0</v>
      </c>
      <c r="AA7496">
        <v>2.5790000000000001E-3</v>
      </c>
      <c r="AB7496">
        <v>0</v>
      </c>
    </row>
    <row r="7497" spans="13:28" x14ac:dyDescent="0.25">
      <c r="M7497">
        <v>3.2190000000000001E-3</v>
      </c>
      <c r="N7497">
        <v>8255</v>
      </c>
      <c r="S7497">
        <v>2.9169999999999999E-3</v>
      </c>
      <c r="T7497">
        <v>0</v>
      </c>
      <c r="AA7497">
        <v>2.5860000000000002E-3</v>
      </c>
      <c r="AB7497">
        <v>0</v>
      </c>
    </row>
    <row r="7498" spans="13:28" x14ac:dyDescent="0.25">
      <c r="M7498">
        <v>3.156E-3</v>
      </c>
      <c r="N7498">
        <v>8276</v>
      </c>
      <c r="S7498">
        <v>3.0400000000000002E-3</v>
      </c>
      <c r="T7498">
        <v>0</v>
      </c>
      <c r="AA7498">
        <v>2.5959999999999998E-3</v>
      </c>
      <c r="AB7498">
        <v>0</v>
      </c>
    </row>
    <row r="7499" spans="13:28" x14ac:dyDescent="0.25">
      <c r="M7499">
        <v>3.264E-3</v>
      </c>
      <c r="N7499">
        <v>8262</v>
      </c>
      <c r="S7499">
        <v>2.9810000000000001E-3</v>
      </c>
      <c r="T7499">
        <v>0</v>
      </c>
      <c r="AA7499">
        <v>2.7460000000000002E-3</v>
      </c>
      <c r="AB7499">
        <v>0</v>
      </c>
    </row>
    <row r="7500" spans="13:28" x14ac:dyDescent="0.25">
      <c r="M7500">
        <v>3.176E-3</v>
      </c>
      <c r="N7500">
        <v>8245</v>
      </c>
      <c r="S7500">
        <v>2.921E-3</v>
      </c>
      <c r="T7500">
        <v>0</v>
      </c>
      <c r="AA7500">
        <v>2.5709999999999999E-3</v>
      </c>
      <c r="AB7500">
        <v>0</v>
      </c>
    </row>
    <row r="7501" spans="13:28" x14ac:dyDescent="0.25">
      <c r="M7501">
        <v>3.189E-3</v>
      </c>
      <c r="N7501">
        <v>8299</v>
      </c>
      <c r="S7501">
        <v>2.931E-3</v>
      </c>
      <c r="T7501">
        <v>0</v>
      </c>
      <c r="AA7501">
        <v>2.5869999999999999E-3</v>
      </c>
      <c r="AB7501">
        <v>0</v>
      </c>
    </row>
    <row r="7502" spans="13:28" x14ac:dyDescent="0.25">
      <c r="M7502">
        <v>3.1549999999999998E-3</v>
      </c>
      <c r="N7502">
        <v>8249</v>
      </c>
      <c r="S7502">
        <v>2.9009999999999999E-3</v>
      </c>
      <c r="T7502">
        <v>2</v>
      </c>
      <c r="AA7502">
        <v>2.5349999999999999E-3</v>
      </c>
      <c r="AB7502">
        <v>2</v>
      </c>
    </row>
    <row r="7503" spans="13:28" x14ac:dyDescent="0.25">
      <c r="M7503">
        <v>3.434E-3</v>
      </c>
      <c r="N7503">
        <v>8356</v>
      </c>
      <c r="S7503">
        <v>2.9529999999999999E-3</v>
      </c>
      <c r="T7503">
        <v>2</v>
      </c>
      <c r="AA7503">
        <v>2.5739999999999999E-3</v>
      </c>
      <c r="AB7503">
        <v>2</v>
      </c>
    </row>
    <row r="7504" spans="13:28" x14ac:dyDescent="0.25">
      <c r="M7504">
        <v>3.209E-3</v>
      </c>
      <c r="N7504">
        <v>8301</v>
      </c>
      <c r="S7504">
        <v>2.9199999999999999E-3</v>
      </c>
      <c r="T7504">
        <v>2</v>
      </c>
      <c r="AA7504">
        <v>2.8110000000000001E-3</v>
      </c>
      <c r="AB7504">
        <v>2</v>
      </c>
    </row>
    <row r="7505" spans="13:28" x14ac:dyDescent="0.25">
      <c r="M7505">
        <v>3.2130000000000001E-3</v>
      </c>
      <c r="N7505">
        <v>8395</v>
      </c>
      <c r="S7505">
        <v>3.003E-3</v>
      </c>
      <c r="T7505">
        <v>2</v>
      </c>
      <c r="AA7505">
        <v>2.6359999999999999E-3</v>
      </c>
      <c r="AB7505">
        <v>2</v>
      </c>
    </row>
    <row r="7506" spans="13:28" x14ac:dyDescent="0.25">
      <c r="M7506">
        <v>3.2910000000000001E-3</v>
      </c>
      <c r="N7506">
        <v>8422</v>
      </c>
      <c r="S7506">
        <v>2.9450000000000001E-3</v>
      </c>
      <c r="T7506">
        <v>2</v>
      </c>
      <c r="AA7506">
        <v>2.5509999999999999E-3</v>
      </c>
      <c r="AB7506">
        <v>2</v>
      </c>
    </row>
    <row r="7507" spans="13:28" x14ac:dyDescent="0.25">
      <c r="M7507">
        <v>3.2560000000000002E-3</v>
      </c>
      <c r="N7507">
        <v>8413</v>
      </c>
      <c r="S7507">
        <v>2.9619999999999998E-3</v>
      </c>
      <c r="T7507">
        <v>0</v>
      </c>
      <c r="AA7507">
        <v>2.5790000000000001E-3</v>
      </c>
      <c r="AB7507">
        <v>0</v>
      </c>
    </row>
    <row r="7508" spans="13:28" x14ac:dyDescent="0.25">
      <c r="M7508">
        <v>3.241E-3</v>
      </c>
      <c r="N7508">
        <v>8458</v>
      </c>
      <c r="S7508">
        <v>2.9260000000000002E-3</v>
      </c>
      <c r="T7508">
        <v>0</v>
      </c>
      <c r="AA7508">
        <v>2.5300000000000001E-3</v>
      </c>
      <c r="AB7508">
        <v>0</v>
      </c>
    </row>
    <row r="7509" spans="13:28" x14ac:dyDescent="0.25">
      <c r="M7509">
        <v>3.2499999999999999E-3</v>
      </c>
      <c r="N7509">
        <v>8539</v>
      </c>
      <c r="S7509">
        <v>2.921E-3</v>
      </c>
      <c r="T7509">
        <v>0</v>
      </c>
      <c r="AA7509">
        <v>2.8730000000000001E-3</v>
      </c>
      <c r="AB7509">
        <v>0</v>
      </c>
    </row>
    <row r="7510" spans="13:28" x14ac:dyDescent="0.25">
      <c r="M7510">
        <v>3.1830000000000001E-3</v>
      </c>
      <c r="N7510">
        <v>8539</v>
      </c>
      <c r="S7510">
        <v>3.029E-3</v>
      </c>
      <c r="T7510">
        <v>1</v>
      </c>
      <c r="AA7510">
        <v>2.5360000000000001E-3</v>
      </c>
      <c r="AB7510">
        <v>1</v>
      </c>
    </row>
    <row r="7511" spans="13:28" x14ac:dyDescent="0.25">
      <c r="M7511">
        <v>3.1870000000000002E-3</v>
      </c>
      <c r="N7511">
        <v>8624</v>
      </c>
      <c r="S7511">
        <v>3.0240000000000002E-3</v>
      </c>
      <c r="T7511">
        <v>1</v>
      </c>
      <c r="AA7511">
        <v>2.5669999999999998E-3</v>
      </c>
      <c r="AB7511">
        <v>1</v>
      </c>
    </row>
    <row r="7512" spans="13:28" x14ac:dyDescent="0.25">
      <c r="M7512">
        <v>3.2789999999999998E-3</v>
      </c>
      <c r="N7512">
        <v>8640</v>
      </c>
      <c r="S7512">
        <v>2.8999999999999998E-3</v>
      </c>
      <c r="T7512">
        <v>1</v>
      </c>
      <c r="AA7512">
        <v>2.5920000000000001E-3</v>
      </c>
      <c r="AB7512">
        <v>1</v>
      </c>
    </row>
    <row r="7513" spans="13:28" x14ac:dyDescent="0.25">
      <c r="M7513">
        <v>3.2000000000000002E-3</v>
      </c>
      <c r="N7513">
        <v>8571</v>
      </c>
      <c r="S7513">
        <v>2.9250000000000001E-3</v>
      </c>
      <c r="T7513">
        <v>0</v>
      </c>
      <c r="AA7513">
        <v>2.5379999999999999E-3</v>
      </c>
      <c r="AB7513">
        <v>0</v>
      </c>
    </row>
    <row r="7514" spans="13:28" x14ac:dyDescent="0.25">
      <c r="M7514">
        <v>3.2079999999999999E-3</v>
      </c>
      <c r="N7514">
        <v>8574</v>
      </c>
      <c r="S7514">
        <v>3.0000000000000001E-3</v>
      </c>
      <c r="T7514">
        <v>0</v>
      </c>
      <c r="AA7514">
        <v>2.5349999999999999E-3</v>
      </c>
      <c r="AB7514">
        <v>0</v>
      </c>
    </row>
    <row r="7515" spans="13:28" x14ac:dyDescent="0.25">
      <c r="M7515">
        <v>3.199E-3</v>
      </c>
      <c r="N7515">
        <v>8554</v>
      </c>
      <c r="S7515">
        <v>3.0100000000000001E-3</v>
      </c>
      <c r="T7515">
        <v>0</v>
      </c>
      <c r="AA7515">
        <v>2.7160000000000001E-3</v>
      </c>
      <c r="AB7515">
        <v>0</v>
      </c>
    </row>
    <row r="7516" spans="13:28" x14ac:dyDescent="0.25">
      <c r="M7516">
        <v>3.2100000000000002E-3</v>
      </c>
      <c r="N7516">
        <v>8638</v>
      </c>
      <c r="S7516">
        <v>2.9199999999999999E-3</v>
      </c>
      <c r="T7516">
        <v>0</v>
      </c>
      <c r="AA7516">
        <v>2.5820000000000001E-3</v>
      </c>
      <c r="AB7516">
        <v>0</v>
      </c>
    </row>
    <row r="7517" spans="13:28" x14ac:dyDescent="0.25">
      <c r="M7517">
        <v>3.2179999999999999E-3</v>
      </c>
      <c r="N7517">
        <v>8606</v>
      </c>
      <c r="S7517">
        <v>2.9840000000000001E-3</v>
      </c>
      <c r="T7517">
        <v>0</v>
      </c>
      <c r="AA7517">
        <v>2.5309999999999998E-3</v>
      </c>
      <c r="AB7517">
        <v>0</v>
      </c>
    </row>
    <row r="7518" spans="13:28" x14ac:dyDescent="0.25">
      <c r="M7518">
        <v>3.3240000000000001E-3</v>
      </c>
      <c r="N7518">
        <v>8613</v>
      </c>
      <c r="S7518">
        <v>2.947E-3</v>
      </c>
      <c r="T7518">
        <v>0</v>
      </c>
      <c r="AA7518">
        <v>2.539E-3</v>
      </c>
      <c r="AB7518">
        <v>0</v>
      </c>
    </row>
    <row r="7519" spans="13:28" x14ac:dyDescent="0.25">
      <c r="M7519">
        <v>3.2190000000000001E-3</v>
      </c>
      <c r="N7519">
        <v>8556</v>
      </c>
      <c r="S7519">
        <v>2.9069999999999999E-3</v>
      </c>
      <c r="T7519">
        <v>0</v>
      </c>
      <c r="AA7519">
        <v>2.5270000000000002E-3</v>
      </c>
      <c r="AB7519">
        <v>0</v>
      </c>
    </row>
    <row r="7520" spans="13:28" x14ac:dyDescent="0.25">
      <c r="M7520">
        <v>3.1689999999999999E-3</v>
      </c>
      <c r="N7520">
        <v>8429</v>
      </c>
      <c r="S7520">
        <v>2.9450000000000001E-3</v>
      </c>
      <c r="T7520">
        <v>0</v>
      </c>
      <c r="AA7520">
        <v>2.6489999999999999E-3</v>
      </c>
      <c r="AB7520">
        <v>0</v>
      </c>
    </row>
    <row r="7521" spans="13:28" x14ac:dyDescent="0.25">
      <c r="M7521">
        <v>3.179E-3</v>
      </c>
      <c r="N7521">
        <v>8500</v>
      </c>
      <c r="S7521">
        <v>2.8990000000000001E-3</v>
      </c>
      <c r="T7521">
        <v>0</v>
      </c>
      <c r="AA7521">
        <v>2.614E-3</v>
      </c>
      <c r="AB7521">
        <v>0</v>
      </c>
    </row>
    <row r="7522" spans="13:28" x14ac:dyDescent="0.25">
      <c r="M7522">
        <v>3.2239999999999999E-3</v>
      </c>
      <c r="N7522">
        <v>8495</v>
      </c>
      <c r="S7522">
        <v>2.9239999999999999E-3</v>
      </c>
      <c r="T7522">
        <v>0</v>
      </c>
      <c r="AA7522">
        <v>2.6450000000000002E-3</v>
      </c>
      <c r="AB7522">
        <v>0</v>
      </c>
    </row>
    <row r="7523" spans="13:28" x14ac:dyDescent="0.25">
      <c r="M7523">
        <v>3.1800000000000001E-3</v>
      </c>
      <c r="N7523">
        <v>8575</v>
      </c>
      <c r="S7523">
        <v>3.0400000000000002E-3</v>
      </c>
      <c r="T7523">
        <v>0</v>
      </c>
      <c r="AA7523">
        <v>2.545E-3</v>
      </c>
      <c r="AB7523">
        <v>0</v>
      </c>
    </row>
    <row r="7524" spans="13:28" x14ac:dyDescent="0.25">
      <c r="M7524">
        <v>3.2850000000000002E-3</v>
      </c>
      <c r="N7524">
        <v>8536</v>
      </c>
      <c r="S7524">
        <v>2.9020000000000001E-3</v>
      </c>
      <c r="T7524">
        <v>0</v>
      </c>
      <c r="AA7524">
        <v>2.5769999999999999E-3</v>
      </c>
      <c r="AB7524">
        <v>0</v>
      </c>
    </row>
    <row r="7525" spans="13:28" x14ac:dyDescent="0.25">
      <c r="M7525">
        <v>3.1679999999999998E-3</v>
      </c>
      <c r="N7525">
        <v>8525</v>
      </c>
      <c r="S7525">
        <v>2.9239999999999999E-3</v>
      </c>
      <c r="T7525">
        <v>0</v>
      </c>
      <c r="AA7525">
        <v>2.748E-3</v>
      </c>
      <c r="AB7525">
        <v>0</v>
      </c>
    </row>
    <row r="7526" spans="13:28" x14ac:dyDescent="0.25">
      <c r="M7526">
        <v>3.222E-3</v>
      </c>
      <c r="N7526">
        <v>8593</v>
      </c>
      <c r="S7526">
        <v>2.8990000000000001E-3</v>
      </c>
      <c r="T7526">
        <v>0</v>
      </c>
      <c r="AA7526">
        <v>2.5660000000000001E-3</v>
      </c>
      <c r="AB7526">
        <v>0</v>
      </c>
    </row>
    <row r="7527" spans="13:28" x14ac:dyDescent="0.25">
      <c r="M7527">
        <v>3.2130000000000001E-3</v>
      </c>
      <c r="N7527">
        <v>8589</v>
      </c>
      <c r="S7527">
        <v>2.9239999999999999E-3</v>
      </c>
      <c r="T7527">
        <v>0</v>
      </c>
      <c r="AA7527">
        <v>2.5899999999999999E-3</v>
      </c>
      <c r="AB7527">
        <v>0</v>
      </c>
    </row>
    <row r="7528" spans="13:28" x14ac:dyDescent="0.25">
      <c r="M7528">
        <v>3.222E-3</v>
      </c>
      <c r="N7528">
        <v>8500</v>
      </c>
      <c r="S7528">
        <v>2.983E-3</v>
      </c>
      <c r="T7528">
        <v>0</v>
      </c>
      <c r="AA7528">
        <v>2.846E-3</v>
      </c>
      <c r="AB7528">
        <v>0</v>
      </c>
    </row>
    <row r="7529" spans="13:28" x14ac:dyDescent="0.25">
      <c r="M7529">
        <v>3.4350000000000001E-3</v>
      </c>
      <c r="N7529">
        <v>8463</v>
      </c>
      <c r="S7529">
        <v>2.9129999999999998E-3</v>
      </c>
      <c r="T7529">
        <v>0</v>
      </c>
      <c r="AA7529">
        <v>2.6310000000000001E-3</v>
      </c>
      <c r="AB7529">
        <v>0</v>
      </c>
    </row>
    <row r="7530" spans="13:28" x14ac:dyDescent="0.25">
      <c r="M7530">
        <v>3.1819999999999999E-3</v>
      </c>
      <c r="N7530">
        <v>8355</v>
      </c>
      <c r="S7530">
        <v>3.0490000000000001E-3</v>
      </c>
      <c r="T7530">
        <v>0</v>
      </c>
      <c r="AA7530">
        <v>2.8170000000000001E-3</v>
      </c>
      <c r="AB7530">
        <v>0</v>
      </c>
    </row>
    <row r="7531" spans="13:28" x14ac:dyDescent="0.25">
      <c r="M7531">
        <v>3.313E-3</v>
      </c>
      <c r="N7531">
        <v>8387</v>
      </c>
      <c r="S7531">
        <v>2.9380000000000001E-3</v>
      </c>
      <c r="T7531">
        <v>0</v>
      </c>
      <c r="AA7531">
        <v>2.5609999999999999E-3</v>
      </c>
      <c r="AB7531">
        <v>0</v>
      </c>
    </row>
    <row r="7532" spans="13:28" x14ac:dyDescent="0.25">
      <c r="M7532">
        <v>3.1930000000000001E-3</v>
      </c>
      <c r="N7532">
        <v>8448</v>
      </c>
      <c r="S7532">
        <v>2.9320000000000001E-3</v>
      </c>
      <c r="T7532">
        <v>0</v>
      </c>
      <c r="AA7532">
        <v>2.5539999999999998E-3</v>
      </c>
      <c r="AB7532">
        <v>0</v>
      </c>
    </row>
    <row r="7533" spans="13:28" x14ac:dyDescent="0.25">
      <c r="M7533">
        <v>3.2060000000000001E-3</v>
      </c>
      <c r="N7533">
        <v>8411</v>
      </c>
      <c r="S7533">
        <v>2.9260000000000002E-3</v>
      </c>
      <c r="T7533">
        <v>0</v>
      </c>
      <c r="AA7533">
        <v>2.5409999999999999E-3</v>
      </c>
      <c r="AB7533">
        <v>0</v>
      </c>
    </row>
    <row r="7534" spans="13:28" x14ac:dyDescent="0.25">
      <c r="M7534">
        <v>3.3040000000000001E-3</v>
      </c>
      <c r="N7534">
        <v>8458</v>
      </c>
      <c r="S7534">
        <v>2.9250000000000001E-3</v>
      </c>
      <c r="T7534">
        <v>0</v>
      </c>
      <c r="AA7534">
        <v>2.5969999999999999E-3</v>
      </c>
      <c r="AB7534">
        <v>0</v>
      </c>
    </row>
    <row r="7535" spans="13:28" x14ac:dyDescent="0.25">
      <c r="M7535">
        <v>3.3040000000000001E-3</v>
      </c>
      <c r="N7535">
        <v>8510</v>
      </c>
      <c r="S7535">
        <v>2.9020000000000001E-3</v>
      </c>
      <c r="T7535">
        <v>0</v>
      </c>
      <c r="AA7535">
        <v>2.6689999999999999E-3</v>
      </c>
      <c r="AB7535">
        <v>0</v>
      </c>
    </row>
    <row r="7536" spans="13:28" x14ac:dyDescent="0.25">
      <c r="M7536">
        <v>3.1710000000000002E-3</v>
      </c>
      <c r="N7536">
        <v>8528</v>
      </c>
      <c r="S7536">
        <v>2.9919999999999999E-3</v>
      </c>
      <c r="T7536">
        <v>0</v>
      </c>
      <c r="AA7536">
        <v>2.5360000000000001E-3</v>
      </c>
      <c r="AB7536">
        <v>0</v>
      </c>
    </row>
    <row r="7537" spans="13:28" x14ac:dyDescent="0.25">
      <c r="M7537">
        <v>3.261E-3</v>
      </c>
      <c r="N7537">
        <v>8585</v>
      </c>
      <c r="S7537">
        <v>2.9269999999999999E-3</v>
      </c>
      <c r="T7537">
        <v>0</v>
      </c>
      <c r="AA7537">
        <v>2.5850000000000001E-3</v>
      </c>
      <c r="AB7537">
        <v>0</v>
      </c>
    </row>
    <row r="7538" spans="13:28" x14ac:dyDescent="0.25">
      <c r="M7538">
        <v>3.2850000000000002E-3</v>
      </c>
      <c r="N7538">
        <v>8564</v>
      </c>
      <c r="S7538">
        <v>2.9290000000000002E-3</v>
      </c>
      <c r="T7538">
        <v>0</v>
      </c>
      <c r="AA7538">
        <v>2.5309999999999998E-3</v>
      </c>
      <c r="AB7538">
        <v>0</v>
      </c>
    </row>
    <row r="7539" spans="13:28" x14ac:dyDescent="0.25">
      <c r="M7539">
        <v>3.2239999999999999E-3</v>
      </c>
      <c r="N7539">
        <v>8577</v>
      </c>
      <c r="S7539">
        <v>2.9329999999999998E-3</v>
      </c>
      <c r="T7539">
        <v>0</v>
      </c>
      <c r="AA7539">
        <v>2.5730000000000002E-3</v>
      </c>
      <c r="AB7539">
        <v>0</v>
      </c>
    </row>
    <row r="7540" spans="13:28" x14ac:dyDescent="0.25">
      <c r="M7540">
        <v>3.2209999999999999E-3</v>
      </c>
      <c r="N7540">
        <v>8616</v>
      </c>
      <c r="S7540">
        <v>2.9849999999999998E-3</v>
      </c>
      <c r="T7540">
        <v>0</v>
      </c>
      <c r="AA7540">
        <v>2.7369999999999998E-3</v>
      </c>
      <c r="AB7540">
        <v>0</v>
      </c>
    </row>
    <row r="7541" spans="13:28" x14ac:dyDescent="0.25">
      <c r="M7541">
        <v>3.1979999999999999E-3</v>
      </c>
      <c r="N7541">
        <v>8607</v>
      </c>
      <c r="S7541">
        <v>2.931E-3</v>
      </c>
      <c r="T7541">
        <v>0</v>
      </c>
      <c r="AA7541">
        <v>2.5690000000000001E-3</v>
      </c>
      <c r="AB7541">
        <v>0</v>
      </c>
    </row>
    <row r="7542" spans="13:28" x14ac:dyDescent="0.25">
      <c r="M7542">
        <v>3.2299999999999998E-3</v>
      </c>
      <c r="N7542">
        <v>8621</v>
      </c>
      <c r="S7542">
        <v>3.1340000000000001E-3</v>
      </c>
      <c r="T7542">
        <v>0</v>
      </c>
      <c r="AA7542">
        <v>2.6099999999999999E-3</v>
      </c>
      <c r="AB7542">
        <v>0</v>
      </c>
    </row>
    <row r="7543" spans="13:28" x14ac:dyDescent="0.25">
      <c r="M7543">
        <v>3.3700000000000002E-3</v>
      </c>
      <c r="N7543">
        <v>8609</v>
      </c>
      <c r="S7543">
        <v>2.9710000000000001E-3</v>
      </c>
      <c r="T7543">
        <v>0</v>
      </c>
      <c r="AA7543">
        <v>2.5660000000000001E-3</v>
      </c>
      <c r="AB7543">
        <v>0</v>
      </c>
    </row>
    <row r="7544" spans="13:28" x14ac:dyDescent="0.25">
      <c r="M7544">
        <v>3.2330000000000002E-3</v>
      </c>
      <c r="N7544">
        <v>8697</v>
      </c>
      <c r="S7544">
        <v>2.931E-3</v>
      </c>
      <c r="T7544">
        <v>0</v>
      </c>
      <c r="AA7544">
        <v>2.5569999999999998E-3</v>
      </c>
      <c r="AB7544">
        <v>0</v>
      </c>
    </row>
    <row r="7545" spans="13:28" x14ac:dyDescent="0.25">
      <c r="M7545">
        <v>3.248E-3</v>
      </c>
      <c r="N7545">
        <v>8688</v>
      </c>
      <c r="S7545">
        <v>2.9120000000000001E-3</v>
      </c>
      <c r="T7545">
        <v>0</v>
      </c>
      <c r="AA7545">
        <v>2.7789999999999998E-3</v>
      </c>
      <c r="AB7545">
        <v>0</v>
      </c>
    </row>
    <row r="7546" spans="13:28" x14ac:dyDescent="0.25">
      <c r="M7546">
        <v>3.2269999999999998E-3</v>
      </c>
      <c r="N7546">
        <v>8871</v>
      </c>
      <c r="S7546">
        <v>2.9520000000000002E-3</v>
      </c>
      <c r="T7546">
        <v>0</v>
      </c>
      <c r="AA7546">
        <v>2.542E-3</v>
      </c>
      <c r="AB7546">
        <v>0</v>
      </c>
    </row>
    <row r="7547" spans="13:28" x14ac:dyDescent="0.25">
      <c r="M7547">
        <v>3.2320000000000001E-3</v>
      </c>
      <c r="N7547">
        <v>8864</v>
      </c>
      <c r="S7547">
        <v>2.9229999999999998E-3</v>
      </c>
      <c r="T7547">
        <v>0</v>
      </c>
      <c r="AA7547">
        <v>2.542E-3</v>
      </c>
      <c r="AB7547">
        <v>0</v>
      </c>
    </row>
    <row r="7548" spans="13:28" x14ac:dyDescent="0.25">
      <c r="M7548">
        <v>3.2230000000000002E-3</v>
      </c>
      <c r="N7548">
        <v>8827</v>
      </c>
      <c r="S7548">
        <v>2.944E-3</v>
      </c>
      <c r="T7548">
        <v>0</v>
      </c>
      <c r="AA7548">
        <v>2.5409999999999999E-3</v>
      </c>
      <c r="AB7548">
        <v>0</v>
      </c>
    </row>
    <row r="7549" spans="13:28" x14ac:dyDescent="0.25">
      <c r="M7549">
        <v>3.3029999999999999E-3</v>
      </c>
      <c r="N7549">
        <v>8784</v>
      </c>
      <c r="S7549">
        <v>3.258E-3</v>
      </c>
      <c r="T7549">
        <v>0</v>
      </c>
      <c r="AA7549">
        <v>2.5409999999999999E-3</v>
      </c>
      <c r="AB7549">
        <v>0</v>
      </c>
    </row>
    <row r="7550" spans="13:28" x14ac:dyDescent="0.25">
      <c r="M7550">
        <v>3.277E-3</v>
      </c>
      <c r="N7550">
        <v>8679</v>
      </c>
      <c r="S7550">
        <v>2.996E-3</v>
      </c>
      <c r="T7550">
        <v>0</v>
      </c>
      <c r="AA7550">
        <v>2.6770000000000001E-3</v>
      </c>
      <c r="AB7550">
        <v>0</v>
      </c>
    </row>
    <row r="7551" spans="13:28" x14ac:dyDescent="0.25">
      <c r="M7551">
        <v>3.2070000000000002E-3</v>
      </c>
      <c r="N7551">
        <v>8638</v>
      </c>
      <c r="S7551">
        <v>2.9369999999999999E-3</v>
      </c>
      <c r="T7551">
        <v>0</v>
      </c>
      <c r="AA7551">
        <v>2.539E-3</v>
      </c>
      <c r="AB7551">
        <v>0</v>
      </c>
    </row>
    <row r="7552" spans="13:28" x14ac:dyDescent="0.25">
      <c r="M7552">
        <v>3.238E-3</v>
      </c>
      <c r="N7552">
        <v>8568</v>
      </c>
      <c r="S7552">
        <v>2.911E-3</v>
      </c>
      <c r="T7552">
        <v>0</v>
      </c>
      <c r="AA7552">
        <v>2.643E-3</v>
      </c>
      <c r="AB7552">
        <v>0</v>
      </c>
    </row>
    <row r="7553" spans="13:28" x14ac:dyDescent="0.25">
      <c r="M7553">
        <v>3.173E-3</v>
      </c>
      <c r="N7553">
        <v>8626</v>
      </c>
      <c r="S7553">
        <v>2.9429999999999999E-3</v>
      </c>
      <c r="T7553">
        <v>0</v>
      </c>
      <c r="AA7553">
        <v>2.5709999999999999E-3</v>
      </c>
      <c r="AB7553">
        <v>0</v>
      </c>
    </row>
    <row r="7554" spans="13:28" x14ac:dyDescent="0.25">
      <c r="M7554">
        <v>3.2179999999999999E-3</v>
      </c>
      <c r="N7554">
        <v>8532</v>
      </c>
      <c r="S7554">
        <v>2.905E-3</v>
      </c>
      <c r="T7554">
        <v>0</v>
      </c>
      <c r="AA7554">
        <v>2.5959999999999998E-3</v>
      </c>
      <c r="AB7554">
        <v>0</v>
      </c>
    </row>
    <row r="7555" spans="13:28" x14ac:dyDescent="0.25">
      <c r="M7555">
        <v>3.1689999999999999E-3</v>
      </c>
      <c r="N7555">
        <v>8571</v>
      </c>
      <c r="S7555">
        <v>3.137E-3</v>
      </c>
      <c r="T7555">
        <v>0</v>
      </c>
      <c r="AA7555">
        <v>2.7520000000000001E-3</v>
      </c>
      <c r="AB7555">
        <v>0</v>
      </c>
    </row>
    <row r="7556" spans="13:28" x14ac:dyDescent="0.25">
      <c r="M7556">
        <v>3.3430000000000001E-3</v>
      </c>
      <c r="N7556">
        <v>8525</v>
      </c>
      <c r="S7556">
        <v>2.911E-3</v>
      </c>
      <c r="T7556">
        <v>0</v>
      </c>
      <c r="AA7556">
        <v>2.5339999999999998E-3</v>
      </c>
      <c r="AB7556">
        <v>0</v>
      </c>
    </row>
    <row r="7557" spans="13:28" x14ac:dyDescent="0.25">
      <c r="M7557">
        <v>3.2160000000000001E-3</v>
      </c>
      <c r="N7557">
        <v>8546</v>
      </c>
      <c r="S7557">
        <v>3.0920000000000001E-3</v>
      </c>
      <c r="T7557">
        <v>0</v>
      </c>
      <c r="AA7557">
        <v>2.5579999999999999E-3</v>
      </c>
      <c r="AB7557">
        <v>0</v>
      </c>
    </row>
    <row r="7558" spans="13:28" x14ac:dyDescent="0.25">
      <c r="M7558">
        <v>3.2699999999999999E-3</v>
      </c>
      <c r="N7558">
        <v>8613</v>
      </c>
      <c r="S7558">
        <v>2.905E-3</v>
      </c>
      <c r="T7558">
        <v>0</v>
      </c>
      <c r="AA7558">
        <v>2.5300000000000001E-3</v>
      </c>
      <c r="AB7558">
        <v>0</v>
      </c>
    </row>
    <row r="7559" spans="13:28" x14ac:dyDescent="0.25">
      <c r="M7559">
        <v>3.1710000000000002E-3</v>
      </c>
      <c r="N7559">
        <v>8586</v>
      </c>
      <c r="S7559">
        <v>2.9399999999999999E-3</v>
      </c>
      <c r="T7559">
        <v>0</v>
      </c>
      <c r="AA7559">
        <v>2.5509999999999999E-3</v>
      </c>
      <c r="AB7559">
        <v>0</v>
      </c>
    </row>
    <row r="7560" spans="13:28" x14ac:dyDescent="0.25">
      <c r="M7560">
        <v>3.176E-3</v>
      </c>
      <c r="N7560">
        <v>8599</v>
      </c>
      <c r="S7560">
        <v>3.009E-3</v>
      </c>
      <c r="T7560">
        <v>0</v>
      </c>
      <c r="AA7560">
        <v>2.826E-3</v>
      </c>
      <c r="AB7560">
        <v>0</v>
      </c>
    </row>
    <row r="7561" spans="13:28" x14ac:dyDescent="0.25">
      <c r="M7561">
        <v>3.2030000000000001E-3</v>
      </c>
      <c r="N7561">
        <v>8778</v>
      </c>
      <c r="S7561">
        <v>2.9619999999999998E-3</v>
      </c>
      <c r="T7561">
        <v>0</v>
      </c>
      <c r="AA7561">
        <v>2.5560000000000001E-3</v>
      </c>
      <c r="AB7561">
        <v>0</v>
      </c>
    </row>
    <row r="7562" spans="13:28" x14ac:dyDescent="0.25">
      <c r="M7562">
        <v>3.3769999999999998E-3</v>
      </c>
      <c r="N7562">
        <v>8825</v>
      </c>
      <c r="S7562">
        <v>2.9329999999999998E-3</v>
      </c>
      <c r="T7562">
        <v>0</v>
      </c>
      <c r="AA7562">
        <v>2.5690000000000001E-3</v>
      </c>
      <c r="AB7562">
        <v>0</v>
      </c>
    </row>
    <row r="7563" spans="13:28" x14ac:dyDescent="0.25">
      <c r="M7563">
        <v>3.261E-3</v>
      </c>
      <c r="N7563">
        <v>8817</v>
      </c>
      <c r="S7563">
        <v>2.9120000000000001E-3</v>
      </c>
      <c r="T7563">
        <v>0</v>
      </c>
      <c r="AA7563">
        <v>2.529E-3</v>
      </c>
      <c r="AB7563">
        <v>0</v>
      </c>
    </row>
    <row r="7564" spans="13:28" x14ac:dyDescent="0.25">
      <c r="M7564">
        <v>3.235E-3</v>
      </c>
      <c r="N7564">
        <v>8830</v>
      </c>
      <c r="S7564">
        <v>2.911E-3</v>
      </c>
      <c r="T7564">
        <v>0</v>
      </c>
      <c r="AA7564">
        <v>2.575E-3</v>
      </c>
      <c r="AB7564">
        <v>0</v>
      </c>
    </row>
    <row r="7565" spans="13:28" x14ac:dyDescent="0.25">
      <c r="M7565">
        <v>3.3400000000000001E-3</v>
      </c>
      <c r="N7565">
        <v>8873</v>
      </c>
      <c r="S7565">
        <v>3.0270000000000002E-3</v>
      </c>
      <c r="T7565">
        <v>0</v>
      </c>
      <c r="AA7565">
        <v>2.6679999999999998E-3</v>
      </c>
      <c r="AB7565">
        <v>0</v>
      </c>
    </row>
    <row r="7566" spans="13:28" x14ac:dyDescent="0.25">
      <c r="M7566">
        <v>3.1900000000000001E-3</v>
      </c>
      <c r="N7566">
        <v>8840</v>
      </c>
      <c r="S7566">
        <v>2.9740000000000001E-3</v>
      </c>
      <c r="T7566">
        <v>0</v>
      </c>
      <c r="AA7566">
        <v>2.5339999999999998E-3</v>
      </c>
      <c r="AB7566">
        <v>0</v>
      </c>
    </row>
    <row r="7567" spans="13:28" x14ac:dyDescent="0.25">
      <c r="M7567">
        <v>3.2429999999999998E-3</v>
      </c>
      <c r="N7567">
        <v>8835</v>
      </c>
      <c r="S7567">
        <v>2.9329999999999998E-3</v>
      </c>
      <c r="T7567">
        <v>0</v>
      </c>
      <c r="AA7567">
        <v>2.5990000000000002E-3</v>
      </c>
      <c r="AB7567">
        <v>0</v>
      </c>
    </row>
    <row r="7568" spans="13:28" x14ac:dyDescent="0.25">
      <c r="M7568">
        <v>3.258E-3</v>
      </c>
      <c r="N7568">
        <v>8699</v>
      </c>
      <c r="S7568">
        <v>3.362E-3</v>
      </c>
      <c r="T7568">
        <v>1</v>
      </c>
      <c r="AA7568">
        <v>2.5539999999999998E-3</v>
      </c>
      <c r="AB7568">
        <v>1</v>
      </c>
    </row>
    <row r="7569" spans="13:28" x14ac:dyDescent="0.25">
      <c r="M7569">
        <v>3.287E-3</v>
      </c>
      <c r="N7569">
        <v>8679</v>
      </c>
      <c r="S7569">
        <v>2.9429999999999999E-3</v>
      </c>
      <c r="T7569">
        <v>1</v>
      </c>
      <c r="AA7569">
        <v>2.6020000000000001E-3</v>
      </c>
      <c r="AB7569">
        <v>1</v>
      </c>
    </row>
    <row r="7570" spans="13:28" x14ac:dyDescent="0.25">
      <c r="M7570">
        <v>3.2650000000000001E-3</v>
      </c>
      <c r="N7570">
        <v>8641</v>
      </c>
      <c r="S7570">
        <v>2.9269999999999999E-3</v>
      </c>
      <c r="T7570">
        <v>1</v>
      </c>
      <c r="AA7570">
        <v>2.7409999999999999E-3</v>
      </c>
      <c r="AB7570">
        <v>1</v>
      </c>
    </row>
    <row r="7571" spans="13:28" x14ac:dyDescent="0.25">
      <c r="M7571">
        <v>3.1749999999999999E-3</v>
      </c>
      <c r="N7571">
        <v>8658</v>
      </c>
      <c r="S7571">
        <v>2.9060000000000002E-3</v>
      </c>
      <c r="T7571">
        <v>1</v>
      </c>
      <c r="AA7571">
        <v>2.565E-3</v>
      </c>
      <c r="AB7571">
        <v>1</v>
      </c>
    </row>
    <row r="7572" spans="13:28" x14ac:dyDescent="0.25">
      <c r="M7572">
        <v>3.2169999999999998E-3</v>
      </c>
      <c r="N7572">
        <v>8590</v>
      </c>
      <c r="S7572">
        <v>2.9689999999999999E-3</v>
      </c>
      <c r="T7572">
        <v>1</v>
      </c>
      <c r="AA7572">
        <v>2.5430000000000001E-3</v>
      </c>
      <c r="AB7572">
        <v>1</v>
      </c>
    </row>
    <row r="7573" spans="13:28" x14ac:dyDescent="0.25">
      <c r="M7573">
        <v>3.179E-3</v>
      </c>
      <c r="N7573">
        <v>8694</v>
      </c>
      <c r="S7573">
        <v>3.3479999999999998E-3</v>
      </c>
      <c r="T7573">
        <v>1</v>
      </c>
      <c r="AA7573">
        <v>2.542E-3</v>
      </c>
      <c r="AB7573">
        <v>1</v>
      </c>
    </row>
    <row r="7574" spans="13:28" x14ac:dyDescent="0.25">
      <c r="M7574">
        <v>3.215E-3</v>
      </c>
      <c r="N7574">
        <v>8590</v>
      </c>
      <c r="S7574">
        <v>3.0990000000000002E-3</v>
      </c>
      <c r="T7574">
        <v>0</v>
      </c>
      <c r="AA7574">
        <v>2.5669999999999998E-3</v>
      </c>
      <c r="AB7574">
        <v>0</v>
      </c>
    </row>
    <row r="7575" spans="13:28" x14ac:dyDescent="0.25">
      <c r="M7575">
        <v>3.3400000000000001E-3</v>
      </c>
      <c r="N7575">
        <v>8473</v>
      </c>
      <c r="S7575">
        <v>2.9529999999999999E-3</v>
      </c>
      <c r="T7575">
        <v>0</v>
      </c>
      <c r="AA7575">
        <v>2.6819999999999999E-3</v>
      </c>
      <c r="AB7575">
        <v>0</v>
      </c>
    </row>
    <row r="7576" spans="13:28" x14ac:dyDescent="0.25">
      <c r="M7576">
        <v>3.1900000000000001E-3</v>
      </c>
      <c r="N7576">
        <v>8454</v>
      </c>
      <c r="S7576">
        <v>2.9510000000000001E-3</v>
      </c>
      <c r="T7576">
        <v>0</v>
      </c>
      <c r="AA7576">
        <v>2.6280000000000001E-3</v>
      </c>
      <c r="AB7576">
        <v>0</v>
      </c>
    </row>
    <row r="7577" spans="13:28" x14ac:dyDescent="0.25">
      <c r="M7577">
        <v>3.1840000000000002E-3</v>
      </c>
      <c r="N7577">
        <v>8582</v>
      </c>
      <c r="S7577">
        <v>2.9359999999999998E-3</v>
      </c>
      <c r="T7577">
        <v>0</v>
      </c>
      <c r="AA7577">
        <v>2.5240000000000002E-3</v>
      </c>
      <c r="AB7577">
        <v>0</v>
      </c>
    </row>
    <row r="7578" spans="13:28" x14ac:dyDescent="0.25">
      <c r="M7578">
        <v>3.2230000000000002E-3</v>
      </c>
      <c r="N7578">
        <v>8558</v>
      </c>
      <c r="S7578">
        <v>2.9060000000000002E-3</v>
      </c>
      <c r="T7578">
        <v>0</v>
      </c>
      <c r="AA7578">
        <v>2.617E-3</v>
      </c>
      <c r="AB7578">
        <v>0</v>
      </c>
    </row>
    <row r="7579" spans="13:28" x14ac:dyDescent="0.25">
      <c r="M7579">
        <v>3.186E-3</v>
      </c>
      <c r="N7579">
        <v>8664</v>
      </c>
      <c r="S7579">
        <v>3.0409999999999999E-3</v>
      </c>
      <c r="T7579">
        <v>0</v>
      </c>
      <c r="AA7579">
        <v>2.5690000000000001E-3</v>
      </c>
      <c r="AB7579">
        <v>0</v>
      </c>
    </row>
    <row r="7580" spans="13:28" x14ac:dyDescent="0.25">
      <c r="M7580">
        <v>3.179E-3</v>
      </c>
      <c r="N7580">
        <v>8716</v>
      </c>
      <c r="S7580">
        <v>2.9399999999999999E-3</v>
      </c>
      <c r="T7580">
        <v>0</v>
      </c>
      <c r="AA7580">
        <v>2.7529999999999998E-3</v>
      </c>
      <c r="AB7580">
        <v>0</v>
      </c>
    </row>
    <row r="7581" spans="13:28" x14ac:dyDescent="0.25">
      <c r="M7581">
        <v>3.4169999999999999E-3</v>
      </c>
      <c r="N7581">
        <v>8788</v>
      </c>
      <c r="S7581">
        <v>3.0360000000000001E-3</v>
      </c>
      <c r="T7581">
        <v>0</v>
      </c>
      <c r="AA7581">
        <v>2.5300000000000001E-3</v>
      </c>
      <c r="AB7581">
        <v>0</v>
      </c>
    </row>
    <row r="7582" spans="13:28" x14ac:dyDescent="0.25">
      <c r="M7582">
        <v>3.2139999999999998E-3</v>
      </c>
      <c r="N7582">
        <v>8804</v>
      </c>
      <c r="S7582">
        <v>2.931E-3</v>
      </c>
      <c r="T7582">
        <v>0</v>
      </c>
      <c r="AA7582">
        <v>2.5500000000000002E-3</v>
      </c>
      <c r="AB7582">
        <v>0</v>
      </c>
    </row>
    <row r="7583" spans="13:28" x14ac:dyDescent="0.25">
      <c r="M7583">
        <v>3.215E-3</v>
      </c>
      <c r="N7583">
        <v>8864</v>
      </c>
      <c r="S7583">
        <v>2.9450000000000001E-3</v>
      </c>
      <c r="T7583">
        <v>0</v>
      </c>
      <c r="AA7583">
        <v>2.529E-3</v>
      </c>
      <c r="AB7583">
        <v>0</v>
      </c>
    </row>
    <row r="7584" spans="13:28" x14ac:dyDescent="0.25">
      <c r="M7584">
        <v>3.235E-3</v>
      </c>
      <c r="N7584">
        <v>8950</v>
      </c>
      <c r="S7584">
        <v>2.9320000000000001E-3</v>
      </c>
      <c r="T7584">
        <v>0</v>
      </c>
      <c r="AA7584">
        <v>2.5270000000000002E-3</v>
      </c>
      <c r="AB7584">
        <v>0</v>
      </c>
    </row>
    <row r="7585" spans="13:28" x14ac:dyDescent="0.25">
      <c r="M7585">
        <v>3.2070000000000002E-3</v>
      </c>
      <c r="N7585">
        <v>8980</v>
      </c>
      <c r="S7585">
        <v>2.934E-3</v>
      </c>
      <c r="T7585">
        <v>0</v>
      </c>
      <c r="AA7585">
        <v>2.771E-3</v>
      </c>
      <c r="AB7585">
        <v>0</v>
      </c>
    </row>
    <row r="7586" spans="13:28" x14ac:dyDescent="0.25">
      <c r="M7586">
        <v>3.2139999999999998E-3</v>
      </c>
      <c r="N7586">
        <v>8953</v>
      </c>
      <c r="S7586">
        <v>2.98E-3</v>
      </c>
      <c r="T7586">
        <v>0</v>
      </c>
      <c r="AA7586">
        <v>2.5490000000000001E-3</v>
      </c>
      <c r="AB7586">
        <v>0</v>
      </c>
    </row>
    <row r="7587" spans="13:28" x14ac:dyDescent="0.25">
      <c r="M7587">
        <v>3.3110000000000001E-3</v>
      </c>
      <c r="N7587">
        <v>8941</v>
      </c>
      <c r="S7587">
        <v>3.0769999999999999E-3</v>
      </c>
      <c r="T7587">
        <v>0</v>
      </c>
      <c r="AA7587">
        <v>2.5560000000000001E-3</v>
      </c>
      <c r="AB7587">
        <v>0</v>
      </c>
    </row>
    <row r="7588" spans="13:28" x14ac:dyDescent="0.25">
      <c r="M7588">
        <v>3.4150000000000001E-3</v>
      </c>
      <c r="N7588">
        <v>8886</v>
      </c>
      <c r="S7588">
        <v>3.0130000000000001E-3</v>
      </c>
      <c r="T7588">
        <v>0</v>
      </c>
      <c r="AA7588">
        <v>2.5349999999999999E-3</v>
      </c>
      <c r="AB7588">
        <v>0</v>
      </c>
    </row>
    <row r="7589" spans="13:28" x14ac:dyDescent="0.25">
      <c r="M7589">
        <v>3.238E-3</v>
      </c>
      <c r="N7589">
        <v>8955</v>
      </c>
      <c r="S7589">
        <v>2.9290000000000002E-3</v>
      </c>
      <c r="T7589">
        <v>0</v>
      </c>
      <c r="AA7589">
        <v>2.598E-3</v>
      </c>
      <c r="AB7589">
        <v>0</v>
      </c>
    </row>
    <row r="7590" spans="13:28" x14ac:dyDescent="0.25">
      <c r="M7590">
        <v>3.441E-3</v>
      </c>
      <c r="N7590">
        <v>8842</v>
      </c>
      <c r="S7590">
        <v>2.931E-3</v>
      </c>
      <c r="T7590">
        <v>0</v>
      </c>
      <c r="AA7590">
        <v>2.679E-3</v>
      </c>
      <c r="AB7590">
        <v>0</v>
      </c>
    </row>
    <row r="7591" spans="13:28" x14ac:dyDescent="0.25">
      <c r="M7591">
        <v>3.2109999999999999E-3</v>
      </c>
      <c r="N7591">
        <v>8750</v>
      </c>
      <c r="S7591">
        <v>2.931E-3</v>
      </c>
      <c r="T7591">
        <v>0</v>
      </c>
      <c r="AA7591">
        <v>2.5720000000000001E-3</v>
      </c>
      <c r="AB7591">
        <v>0</v>
      </c>
    </row>
    <row r="7592" spans="13:28" x14ac:dyDescent="0.25">
      <c r="M7592">
        <v>4.326E-3</v>
      </c>
      <c r="N7592">
        <v>8688</v>
      </c>
      <c r="S7592">
        <v>2.9290000000000002E-3</v>
      </c>
      <c r="T7592">
        <v>0</v>
      </c>
      <c r="AA7592">
        <v>2.598E-3</v>
      </c>
      <c r="AB7592">
        <v>0</v>
      </c>
    </row>
    <row r="7593" spans="13:28" x14ac:dyDescent="0.25">
      <c r="M7593">
        <v>4.4349999999999997E-3</v>
      </c>
      <c r="N7593">
        <v>8632</v>
      </c>
      <c r="S7593">
        <v>2.931E-3</v>
      </c>
      <c r="T7593">
        <v>0</v>
      </c>
      <c r="AA7593">
        <v>2.5300000000000001E-3</v>
      </c>
      <c r="AB7593">
        <v>0</v>
      </c>
    </row>
    <row r="7594" spans="13:28" x14ac:dyDescent="0.25">
      <c r="M7594">
        <v>3.261E-3</v>
      </c>
      <c r="N7594">
        <v>8647</v>
      </c>
      <c r="S7594">
        <v>3.026E-3</v>
      </c>
      <c r="T7594">
        <v>4</v>
      </c>
      <c r="AA7594">
        <v>2.6199999999999999E-3</v>
      </c>
      <c r="AB7594">
        <v>4</v>
      </c>
    </row>
    <row r="7595" spans="13:28" x14ac:dyDescent="0.25">
      <c r="M7595">
        <v>3.2200000000000002E-3</v>
      </c>
      <c r="N7595">
        <v>8620</v>
      </c>
      <c r="S7595">
        <v>2.9060000000000002E-3</v>
      </c>
      <c r="T7595">
        <v>4</v>
      </c>
      <c r="AA7595">
        <v>2.7260000000000001E-3</v>
      </c>
      <c r="AB7595">
        <v>4</v>
      </c>
    </row>
    <row r="7596" spans="13:28" x14ac:dyDescent="0.25">
      <c r="M7596">
        <v>3.1909999999999998E-3</v>
      </c>
      <c r="N7596">
        <v>8718</v>
      </c>
      <c r="S7596">
        <v>2.9299999999999999E-3</v>
      </c>
      <c r="T7596">
        <v>4</v>
      </c>
      <c r="AA7596">
        <v>2.5560000000000001E-3</v>
      </c>
      <c r="AB7596">
        <v>4</v>
      </c>
    </row>
    <row r="7597" spans="13:28" x14ac:dyDescent="0.25">
      <c r="M7597">
        <v>3.199E-3</v>
      </c>
      <c r="N7597">
        <v>8771</v>
      </c>
      <c r="S7597">
        <v>2.9320000000000001E-3</v>
      </c>
      <c r="T7597">
        <v>4</v>
      </c>
      <c r="AA7597">
        <v>2.5309999999999998E-3</v>
      </c>
      <c r="AB7597">
        <v>4</v>
      </c>
    </row>
    <row r="7598" spans="13:28" x14ac:dyDescent="0.25">
      <c r="M7598">
        <v>3.2420000000000001E-3</v>
      </c>
      <c r="N7598">
        <v>8819</v>
      </c>
      <c r="S7598">
        <v>2.947E-3</v>
      </c>
      <c r="T7598">
        <v>0</v>
      </c>
      <c r="AA7598">
        <v>2.5339999999999998E-3</v>
      </c>
      <c r="AB7598">
        <v>0</v>
      </c>
    </row>
    <row r="7599" spans="13:28" x14ac:dyDescent="0.25">
      <c r="M7599">
        <v>3.2330000000000002E-3</v>
      </c>
      <c r="N7599">
        <v>8812</v>
      </c>
      <c r="S7599">
        <v>2.931E-3</v>
      </c>
      <c r="T7599">
        <v>0</v>
      </c>
      <c r="AA7599">
        <v>2.689E-3</v>
      </c>
      <c r="AB7599">
        <v>0</v>
      </c>
    </row>
    <row r="7600" spans="13:28" x14ac:dyDescent="0.25">
      <c r="M7600">
        <v>3.4069999999999999E-3</v>
      </c>
      <c r="N7600">
        <v>8757</v>
      </c>
      <c r="S7600">
        <v>3.019E-3</v>
      </c>
      <c r="T7600">
        <v>0</v>
      </c>
      <c r="AA7600">
        <v>2.6970000000000002E-3</v>
      </c>
      <c r="AB7600">
        <v>0</v>
      </c>
    </row>
    <row r="7601" spans="13:28" x14ac:dyDescent="0.25">
      <c r="M7601">
        <v>3.2009999999999999E-3</v>
      </c>
      <c r="N7601">
        <v>8936</v>
      </c>
      <c r="S7601">
        <v>2.9320000000000001E-3</v>
      </c>
      <c r="T7601">
        <v>0</v>
      </c>
      <c r="AA7601">
        <v>2.594E-3</v>
      </c>
      <c r="AB7601">
        <v>0</v>
      </c>
    </row>
    <row r="7602" spans="13:28" x14ac:dyDescent="0.25">
      <c r="M7602">
        <v>3.209E-3</v>
      </c>
      <c r="N7602">
        <v>8862</v>
      </c>
      <c r="S7602">
        <v>2.9480000000000001E-3</v>
      </c>
      <c r="T7602">
        <v>0</v>
      </c>
      <c r="AA7602">
        <v>2.5479999999999999E-3</v>
      </c>
      <c r="AB7602">
        <v>0</v>
      </c>
    </row>
    <row r="7603" spans="13:28" x14ac:dyDescent="0.25">
      <c r="M7603">
        <v>3.2680000000000001E-3</v>
      </c>
      <c r="N7603">
        <v>8838</v>
      </c>
      <c r="S7603">
        <v>2.9099999999999998E-3</v>
      </c>
      <c r="T7603">
        <v>0</v>
      </c>
      <c r="AA7603">
        <v>2.555E-3</v>
      </c>
      <c r="AB7603">
        <v>0</v>
      </c>
    </row>
    <row r="7604" spans="13:28" x14ac:dyDescent="0.25">
      <c r="M7604">
        <v>3.2290000000000001E-3</v>
      </c>
      <c r="N7604">
        <v>8886</v>
      </c>
      <c r="S7604">
        <v>2.911E-3</v>
      </c>
      <c r="T7604">
        <v>0</v>
      </c>
      <c r="AA7604">
        <v>2.5690000000000001E-3</v>
      </c>
      <c r="AB7604">
        <v>0</v>
      </c>
    </row>
    <row r="7605" spans="13:28" x14ac:dyDescent="0.25">
      <c r="M7605">
        <v>3.2820000000000002E-3</v>
      </c>
      <c r="N7605">
        <v>8956</v>
      </c>
      <c r="S7605">
        <v>2.934E-3</v>
      </c>
      <c r="T7605">
        <v>0</v>
      </c>
      <c r="AA7605">
        <v>2.715E-3</v>
      </c>
      <c r="AB7605">
        <v>0</v>
      </c>
    </row>
    <row r="7606" spans="13:28" x14ac:dyDescent="0.25">
      <c r="M7606">
        <v>3.3089999999999999E-3</v>
      </c>
      <c r="N7606">
        <v>8893</v>
      </c>
      <c r="S7606">
        <v>3.016E-3</v>
      </c>
      <c r="T7606">
        <v>0</v>
      </c>
      <c r="AA7606">
        <v>2.5850000000000001E-3</v>
      </c>
      <c r="AB7606">
        <v>0</v>
      </c>
    </row>
    <row r="7607" spans="13:28" x14ac:dyDescent="0.25">
      <c r="M7607">
        <v>3.2109999999999999E-3</v>
      </c>
      <c r="N7607">
        <v>8905</v>
      </c>
      <c r="S7607">
        <v>3.0760000000000002E-3</v>
      </c>
      <c r="T7607">
        <v>0</v>
      </c>
      <c r="AA7607">
        <v>2.5969999999999999E-3</v>
      </c>
      <c r="AB7607">
        <v>0</v>
      </c>
    </row>
    <row r="7608" spans="13:28" x14ac:dyDescent="0.25">
      <c r="M7608">
        <v>3.186E-3</v>
      </c>
      <c r="N7608">
        <v>8927</v>
      </c>
      <c r="S7608">
        <v>3.042E-3</v>
      </c>
      <c r="T7608">
        <v>0</v>
      </c>
      <c r="AA7608">
        <v>2.5790000000000001E-3</v>
      </c>
      <c r="AB7608">
        <v>0</v>
      </c>
    </row>
    <row r="7609" spans="13:28" x14ac:dyDescent="0.25">
      <c r="M7609">
        <v>3.2070000000000002E-3</v>
      </c>
      <c r="N7609">
        <v>8978</v>
      </c>
      <c r="S7609">
        <v>2.9350000000000001E-3</v>
      </c>
      <c r="T7609">
        <v>0</v>
      </c>
      <c r="AA7609">
        <v>2.5720000000000001E-3</v>
      </c>
      <c r="AB7609">
        <v>0</v>
      </c>
    </row>
    <row r="7610" spans="13:28" x14ac:dyDescent="0.25">
      <c r="M7610">
        <v>3.235E-3</v>
      </c>
      <c r="N7610">
        <v>8948</v>
      </c>
      <c r="S7610">
        <v>2.996E-3</v>
      </c>
      <c r="T7610">
        <v>0</v>
      </c>
      <c r="AA7610">
        <v>2.6940000000000002E-3</v>
      </c>
      <c r="AB7610">
        <v>0</v>
      </c>
    </row>
    <row r="7611" spans="13:28" x14ac:dyDescent="0.25">
      <c r="M7611">
        <v>3.2209999999999999E-3</v>
      </c>
      <c r="N7611">
        <v>9117</v>
      </c>
      <c r="S7611">
        <v>2.9090000000000001E-3</v>
      </c>
      <c r="T7611">
        <v>0</v>
      </c>
      <c r="AA7611">
        <v>2.6080000000000001E-3</v>
      </c>
      <c r="AB7611">
        <v>0</v>
      </c>
    </row>
    <row r="7612" spans="13:28" x14ac:dyDescent="0.25">
      <c r="M7612">
        <v>3.431E-3</v>
      </c>
      <c r="N7612">
        <v>9167</v>
      </c>
      <c r="S7612">
        <v>3.003E-3</v>
      </c>
      <c r="T7612">
        <v>0</v>
      </c>
      <c r="AA7612">
        <v>2.5799999999999998E-3</v>
      </c>
      <c r="AB7612">
        <v>0</v>
      </c>
    </row>
    <row r="7613" spans="13:28" x14ac:dyDescent="0.25">
      <c r="M7613">
        <v>3.3479999999999998E-3</v>
      </c>
      <c r="N7613">
        <v>9215</v>
      </c>
      <c r="S7613">
        <v>2.9120000000000001E-3</v>
      </c>
      <c r="T7613">
        <v>0</v>
      </c>
      <c r="AA7613">
        <v>2.5409999999999999E-3</v>
      </c>
      <c r="AB7613">
        <v>0</v>
      </c>
    </row>
    <row r="7614" spans="13:28" x14ac:dyDescent="0.25">
      <c r="M7614">
        <v>3.2330000000000002E-3</v>
      </c>
      <c r="N7614">
        <v>9263</v>
      </c>
      <c r="S7614">
        <v>3.0130000000000001E-3</v>
      </c>
      <c r="T7614">
        <v>2</v>
      </c>
      <c r="AA7614">
        <v>2.5379999999999999E-3</v>
      </c>
      <c r="AB7614">
        <v>2</v>
      </c>
    </row>
    <row r="7615" spans="13:28" x14ac:dyDescent="0.25">
      <c r="M7615">
        <v>3.2669999999999999E-3</v>
      </c>
      <c r="N7615">
        <v>9247</v>
      </c>
      <c r="S7615">
        <v>2.9880000000000002E-3</v>
      </c>
      <c r="T7615">
        <v>3</v>
      </c>
      <c r="AA7615">
        <v>2.6919999999999999E-3</v>
      </c>
      <c r="AB7615">
        <v>3</v>
      </c>
    </row>
    <row r="7616" spans="13:28" x14ac:dyDescent="0.25">
      <c r="M7616">
        <v>3.2959999999999999E-3</v>
      </c>
      <c r="N7616">
        <v>9330</v>
      </c>
      <c r="S7616">
        <v>2.957E-3</v>
      </c>
      <c r="T7616">
        <v>3</v>
      </c>
      <c r="AA7616">
        <v>2.5899999999999999E-3</v>
      </c>
      <c r="AB7616">
        <v>3</v>
      </c>
    </row>
    <row r="7617" spans="13:28" x14ac:dyDescent="0.25">
      <c r="M7617">
        <v>3.2420000000000001E-3</v>
      </c>
      <c r="N7617">
        <v>9339</v>
      </c>
      <c r="S7617">
        <v>2.9169999999999999E-3</v>
      </c>
      <c r="T7617">
        <v>3</v>
      </c>
      <c r="AA7617">
        <v>2.5439999999999998E-3</v>
      </c>
      <c r="AB7617">
        <v>3</v>
      </c>
    </row>
    <row r="7618" spans="13:28" x14ac:dyDescent="0.25">
      <c r="M7618">
        <v>3.3570000000000002E-3</v>
      </c>
      <c r="N7618">
        <v>9142</v>
      </c>
      <c r="S7618">
        <v>2.9610000000000001E-3</v>
      </c>
      <c r="T7618">
        <v>3</v>
      </c>
      <c r="AA7618">
        <v>2.552E-3</v>
      </c>
      <c r="AB7618">
        <v>3</v>
      </c>
    </row>
    <row r="7619" spans="13:28" x14ac:dyDescent="0.25">
      <c r="M7619">
        <v>3.5860000000000002E-3</v>
      </c>
      <c r="N7619">
        <v>9120</v>
      </c>
      <c r="S7619">
        <v>3.1670000000000001E-3</v>
      </c>
      <c r="T7619">
        <v>3</v>
      </c>
      <c r="AA7619">
        <v>2.552E-3</v>
      </c>
      <c r="AB7619">
        <v>3</v>
      </c>
    </row>
    <row r="7620" spans="13:28" x14ac:dyDescent="0.25">
      <c r="M7620">
        <v>3.2169999999999998E-3</v>
      </c>
      <c r="N7620">
        <v>9083</v>
      </c>
      <c r="S7620">
        <v>2.9399999999999999E-3</v>
      </c>
      <c r="T7620">
        <v>3</v>
      </c>
      <c r="AA7620">
        <v>2.7239999999999999E-3</v>
      </c>
      <c r="AB7620">
        <v>3</v>
      </c>
    </row>
    <row r="7621" spans="13:28" x14ac:dyDescent="0.25">
      <c r="M7621">
        <v>3.2569999999999999E-3</v>
      </c>
      <c r="N7621">
        <v>9075</v>
      </c>
      <c r="S7621">
        <v>2.9380000000000001E-3</v>
      </c>
      <c r="T7621">
        <v>5</v>
      </c>
      <c r="AA7621">
        <v>2.6020000000000001E-3</v>
      </c>
      <c r="AB7621">
        <v>5</v>
      </c>
    </row>
    <row r="7622" spans="13:28" x14ac:dyDescent="0.25">
      <c r="M7622">
        <v>3.2139999999999998E-3</v>
      </c>
      <c r="N7622">
        <v>9225</v>
      </c>
      <c r="S7622">
        <v>3.0240000000000002E-3</v>
      </c>
      <c r="T7622">
        <v>5</v>
      </c>
      <c r="AA7622">
        <v>2.5490000000000001E-3</v>
      </c>
      <c r="AB7622">
        <v>5</v>
      </c>
    </row>
    <row r="7623" spans="13:28" x14ac:dyDescent="0.25">
      <c r="M7623">
        <v>3.2239999999999999E-3</v>
      </c>
      <c r="N7623">
        <v>9166</v>
      </c>
      <c r="S7623">
        <v>3.0119999999999999E-3</v>
      </c>
      <c r="T7623">
        <v>6</v>
      </c>
      <c r="AA7623">
        <v>2.5829999999999998E-3</v>
      </c>
      <c r="AB7623">
        <v>4</v>
      </c>
    </row>
    <row r="7624" spans="13:28" x14ac:dyDescent="0.25">
      <c r="M7624">
        <v>3.2429999999999998E-3</v>
      </c>
      <c r="N7624">
        <v>9076</v>
      </c>
      <c r="S7624">
        <v>3.2200000000000002E-3</v>
      </c>
      <c r="T7624">
        <v>6</v>
      </c>
      <c r="AA7624">
        <v>2.5699999999999998E-3</v>
      </c>
      <c r="AB7624">
        <v>4</v>
      </c>
    </row>
    <row r="7625" spans="13:28" x14ac:dyDescent="0.25">
      <c r="M7625">
        <v>3.2490000000000002E-3</v>
      </c>
      <c r="N7625">
        <v>9087</v>
      </c>
      <c r="S7625">
        <v>3.2829999999999999E-3</v>
      </c>
      <c r="T7625">
        <v>4</v>
      </c>
      <c r="AA7625">
        <v>2.7520000000000001E-3</v>
      </c>
      <c r="AB7625">
        <v>2</v>
      </c>
    </row>
    <row r="7626" spans="13:28" x14ac:dyDescent="0.25">
      <c r="M7626">
        <v>3.3440000000000002E-3</v>
      </c>
      <c r="N7626">
        <v>8996</v>
      </c>
      <c r="S7626">
        <v>2.9650000000000002E-3</v>
      </c>
      <c r="T7626">
        <v>2</v>
      </c>
      <c r="AA7626">
        <v>2.6589999999999999E-3</v>
      </c>
      <c r="AB7626">
        <v>2</v>
      </c>
    </row>
    <row r="7627" spans="13:28" x14ac:dyDescent="0.25">
      <c r="M7627">
        <v>3.565E-3</v>
      </c>
      <c r="N7627">
        <v>8973</v>
      </c>
      <c r="S7627">
        <v>2.9610000000000001E-3</v>
      </c>
      <c r="T7627">
        <v>2</v>
      </c>
      <c r="AA7627">
        <v>2.6120000000000002E-3</v>
      </c>
      <c r="AB7627">
        <v>2</v>
      </c>
    </row>
    <row r="7628" spans="13:28" x14ac:dyDescent="0.25">
      <c r="M7628">
        <v>3.4090000000000001E-3</v>
      </c>
      <c r="N7628">
        <v>8945</v>
      </c>
      <c r="S7628">
        <v>3.088E-3</v>
      </c>
      <c r="T7628">
        <v>2</v>
      </c>
      <c r="AA7628">
        <v>2.5530000000000001E-3</v>
      </c>
      <c r="AB7628">
        <v>2</v>
      </c>
    </row>
    <row r="7629" spans="13:28" x14ac:dyDescent="0.25">
      <c r="M7629">
        <v>3.2100000000000002E-3</v>
      </c>
      <c r="N7629">
        <v>8961</v>
      </c>
      <c r="S7629">
        <v>2.9489999999999998E-3</v>
      </c>
      <c r="T7629">
        <v>2</v>
      </c>
      <c r="AA7629">
        <v>2.5439999999999998E-3</v>
      </c>
      <c r="AB7629">
        <v>2</v>
      </c>
    </row>
    <row r="7630" spans="13:28" x14ac:dyDescent="0.25">
      <c r="M7630">
        <v>3.241E-3</v>
      </c>
      <c r="N7630">
        <v>8934</v>
      </c>
      <c r="S7630">
        <v>2.9710000000000001E-3</v>
      </c>
      <c r="T7630">
        <v>0</v>
      </c>
      <c r="AA7630">
        <v>2.7550000000000001E-3</v>
      </c>
      <c r="AB7630">
        <v>0</v>
      </c>
    </row>
    <row r="7631" spans="13:28" x14ac:dyDescent="0.25">
      <c r="M7631">
        <v>3.2260000000000001E-3</v>
      </c>
      <c r="N7631">
        <v>8928</v>
      </c>
      <c r="S7631">
        <v>3.2950000000000002E-3</v>
      </c>
      <c r="T7631">
        <v>0</v>
      </c>
      <c r="AA7631">
        <v>2.545E-3</v>
      </c>
      <c r="AB7631">
        <v>0</v>
      </c>
    </row>
    <row r="7632" spans="13:28" x14ac:dyDescent="0.25">
      <c r="M7632">
        <v>3.3700000000000002E-3</v>
      </c>
      <c r="N7632">
        <v>8930</v>
      </c>
      <c r="S7632">
        <v>2.9239999999999999E-3</v>
      </c>
      <c r="T7632">
        <v>0</v>
      </c>
      <c r="AA7632">
        <v>2.578E-3</v>
      </c>
      <c r="AB7632">
        <v>0</v>
      </c>
    </row>
    <row r="7633" spans="13:28" x14ac:dyDescent="0.25">
      <c r="M7633">
        <v>3.274E-3</v>
      </c>
      <c r="N7633">
        <v>8994</v>
      </c>
      <c r="S7633">
        <v>2.9150000000000001E-3</v>
      </c>
      <c r="T7633">
        <v>0</v>
      </c>
      <c r="AA7633">
        <v>2.5349999999999999E-3</v>
      </c>
      <c r="AB7633">
        <v>0</v>
      </c>
    </row>
    <row r="7634" spans="13:28" x14ac:dyDescent="0.25">
      <c r="M7634">
        <v>3.248E-3</v>
      </c>
      <c r="N7634">
        <v>8958</v>
      </c>
      <c r="S7634">
        <v>2.9350000000000001E-3</v>
      </c>
      <c r="T7634">
        <v>0</v>
      </c>
      <c r="AA7634">
        <v>2.5370000000000002E-3</v>
      </c>
      <c r="AB7634">
        <v>0</v>
      </c>
    </row>
    <row r="7635" spans="13:28" x14ac:dyDescent="0.25">
      <c r="M7635">
        <v>3.209E-3</v>
      </c>
      <c r="N7635">
        <v>8985</v>
      </c>
      <c r="S7635">
        <v>2.9369999999999999E-3</v>
      </c>
      <c r="T7635">
        <v>0</v>
      </c>
      <c r="AA7635">
        <v>2.643E-3</v>
      </c>
      <c r="AB7635">
        <v>0</v>
      </c>
    </row>
    <row r="7636" spans="13:28" x14ac:dyDescent="0.25">
      <c r="M7636">
        <v>3.2230000000000002E-3</v>
      </c>
      <c r="N7636">
        <v>8993</v>
      </c>
      <c r="S7636">
        <v>3.0179999999999998E-3</v>
      </c>
      <c r="T7636">
        <v>1</v>
      </c>
      <c r="AA7636">
        <v>2.5730000000000002E-3</v>
      </c>
      <c r="AB7636">
        <v>1</v>
      </c>
    </row>
    <row r="7637" spans="13:28" x14ac:dyDescent="0.25">
      <c r="M7637">
        <v>3.2889999999999998E-3</v>
      </c>
      <c r="N7637">
        <v>8926</v>
      </c>
      <c r="S7637">
        <v>2.9550000000000002E-3</v>
      </c>
      <c r="T7637">
        <v>1</v>
      </c>
      <c r="AA7637">
        <v>2.5760000000000002E-3</v>
      </c>
      <c r="AB7637">
        <v>1</v>
      </c>
    </row>
    <row r="7638" spans="13:28" x14ac:dyDescent="0.25">
      <c r="M7638">
        <v>3.2720000000000002E-3</v>
      </c>
      <c r="N7638">
        <v>8840</v>
      </c>
      <c r="S7638">
        <v>3.277E-3</v>
      </c>
      <c r="T7638">
        <v>1</v>
      </c>
      <c r="AA7638">
        <v>2.565E-3</v>
      </c>
      <c r="AB7638">
        <v>1</v>
      </c>
    </row>
    <row r="7639" spans="13:28" x14ac:dyDescent="0.25">
      <c r="M7639">
        <v>3.2650000000000001E-3</v>
      </c>
      <c r="N7639">
        <v>8845</v>
      </c>
      <c r="S7639">
        <v>2.9420000000000002E-3</v>
      </c>
      <c r="T7639">
        <v>1</v>
      </c>
      <c r="AA7639">
        <v>2.5579999999999999E-3</v>
      </c>
      <c r="AB7639">
        <v>1</v>
      </c>
    </row>
    <row r="7640" spans="13:28" x14ac:dyDescent="0.25">
      <c r="M7640">
        <v>3.2230000000000002E-3</v>
      </c>
      <c r="N7640">
        <v>8743</v>
      </c>
      <c r="S7640">
        <v>2.9139999999999999E-3</v>
      </c>
      <c r="T7640">
        <v>1</v>
      </c>
      <c r="AA7640">
        <v>2.8800000000000002E-3</v>
      </c>
      <c r="AB7640">
        <v>1</v>
      </c>
    </row>
    <row r="7641" spans="13:28" x14ac:dyDescent="0.25">
      <c r="M7641">
        <v>3.264E-3</v>
      </c>
      <c r="N7641">
        <v>8888</v>
      </c>
      <c r="S7641">
        <v>2.934E-3</v>
      </c>
      <c r="T7641">
        <v>1</v>
      </c>
      <c r="AA7641">
        <v>2.6020000000000001E-3</v>
      </c>
      <c r="AB7641">
        <v>1</v>
      </c>
    </row>
    <row r="7642" spans="13:28" x14ac:dyDescent="0.25">
      <c r="M7642">
        <v>3.2070000000000002E-3</v>
      </c>
      <c r="N7642">
        <v>8876</v>
      </c>
      <c r="S7642">
        <v>2.9729999999999999E-3</v>
      </c>
      <c r="T7642">
        <v>1</v>
      </c>
      <c r="AA7642">
        <v>2.5969999999999999E-3</v>
      </c>
      <c r="AB7642">
        <v>1</v>
      </c>
    </row>
    <row r="7643" spans="13:28" x14ac:dyDescent="0.25">
      <c r="M7643">
        <v>3.2060000000000001E-3</v>
      </c>
      <c r="N7643">
        <v>8846</v>
      </c>
      <c r="S7643">
        <v>2.9350000000000001E-3</v>
      </c>
      <c r="T7643">
        <v>1</v>
      </c>
      <c r="AA7643">
        <v>2.5669999999999998E-3</v>
      </c>
      <c r="AB7643">
        <v>1</v>
      </c>
    </row>
    <row r="7644" spans="13:28" x14ac:dyDescent="0.25">
      <c r="M7644">
        <v>3.3449999999999999E-3</v>
      </c>
      <c r="N7644">
        <v>8802</v>
      </c>
      <c r="S7644">
        <v>2.9290000000000002E-3</v>
      </c>
      <c r="T7644">
        <v>1</v>
      </c>
      <c r="AA7644">
        <v>2.5349999999999999E-3</v>
      </c>
      <c r="AB7644">
        <v>0</v>
      </c>
    </row>
    <row r="7645" spans="13:28" x14ac:dyDescent="0.25">
      <c r="M7645">
        <v>3.2360000000000002E-3</v>
      </c>
      <c r="N7645">
        <v>8796</v>
      </c>
      <c r="S7645">
        <v>3.1110000000000001E-3</v>
      </c>
      <c r="T7645">
        <v>1</v>
      </c>
      <c r="AA7645">
        <v>2.5850000000000001E-3</v>
      </c>
      <c r="AB7645">
        <v>0</v>
      </c>
    </row>
    <row r="7646" spans="13:28" x14ac:dyDescent="0.25">
      <c r="M7646">
        <v>3.284E-3</v>
      </c>
      <c r="N7646">
        <v>8879</v>
      </c>
      <c r="S7646">
        <v>2.96E-3</v>
      </c>
      <c r="T7646">
        <v>1</v>
      </c>
      <c r="AA7646">
        <v>2.7690000000000002E-3</v>
      </c>
      <c r="AB7646">
        <v>0</v>
      </c>
    </row>
    <row r="7647" spans="13:28" x14ac:dyDescent="0.25">
      <c r="M7647">
        <v>3.209E-3</v>
      </c>
      <c r="N7647">
        <v>8936</v>
      </c>
      <c r="S7647">
        <v>2.9299999999999999E-3</v>
      </c>
      <c r="T7647">
        <v>0</v>
      </c>
      <c r="AA7647">
        <v>2.532E-3</v>
      </c>
      <c r="AB7647">
        <v>0</v>
      </c>
    </row>
    <row r="7648" spans="13:28" x14ac:dyDescent="0.25">
      <c r="M7648">
        <v>3.1830000000000001E-3</v>
      </c>
      <c r="N7648">
        <v>8915</v>
      </c>
      <c r="S7648">
        <v>2.944E-3</v>
      </c>
      <c r="T7648">
        <v>0</v>
      </c>
      <c r="AA7648">
        <v>2.5300000000000001E-3</v>
      </c>
      <c r="AB7648">
        <v>0</v>
      </c>
    </row>
    <row r="7649" spans="13:28" x14ac:dyDescent="0.25">
      <c r="M7649">
        <v>3.228E-3</v>
      </c>
      <c r="N7649">
        <v>8999</v>
      </c>
      <c r="S7649">
        <v>2.9780000000000002E-3</v>
      </c>
      <c r="T7649">
        <v>0</v>
      </c>
      <c r="AA7649">
        <v>2.529E-3</v>
      </c>
      <c r="AB7649">
        <v>0</v>
      </c>
    </row>
    <row r="7650" spans="13:28" x14ac:dyDescent="0.25">
      <c r="M7650">
        <v>3.2989999999999998E-3</v>
      </c>
      <c r="N7650">
        <v>8900</v>
      </c>
      <c r="S7650">
        <v>3.0200000000000001E-3</v>
      </c>
      <c r="T7650">
        <v>0</v>
      </c>
      <c r="AA7650">
        <v>2.5270000000000002E-3</v>
      </c>
      <c r="AB7650">
        <v>0</v>
      </c>
    </row>
    <row r="7651" spans="13:28" x14ac:dyDescent="0.25">
      <c r="M7651">
        <v>3.284E-3</v>
      </c>
      <c r="N7651">
        <v>8858</v>
      </c>
      <c r="S7651">
        <v>2.9729999999999999E-3</v>
      </c>
      <c r="T7651">
        <v>0</v>
      </c>
      <c r="AA7651">
        <v>2.794E-3</v>
      </c>
      <c r="AB7651">
        <v>0</v>
      </c>
    </row>
    <row r="7652" spans="13:28" x14ac:dyDescent="0.25">
      <c r="M7652">
        <v>3.2980000000000002E-3</v>
      </c>
      <c r="N7652">
        <v>9003</v>
      </c>
      <c r="S7652">
        <v>2.9350000000000001E-3</v>
      </c>
      <c r="T7652">
        <v>0</v>
      </c>
      <c r="AA7652">
        <v>2.5360000000000001E-3</v>
      </c>
      <c r="AB7652">
        <v>0</v>
      </c>
    </row>
    <row r="7653" spans="13:28" x14ac:dyDescent="0.25">
      <c r="M7653">
        <v>3.2429999999999998E-3</v>
      </c>
      <c r="N7653">
        <v>8947</v>
      </c>
      <c r="S7653">
        <v>2.9459999999999998E-3</v>
      </c>
      <c r="T7653">
        <v>0</v>
      </c>
      <c r="AA7653">
        <v>2.6120000000000002E-3</v>
      </c>
      <c r="AB7653">
        <v>0</v>
      </c>
    </row>
    <row r="7654" spans="13:28" x14ac:dyDescent="0.25">
      <c r="M7654">
        <v>3.222E-3</v>
      </c>
      <c r="N7654">
        <v>8896</v>
      </c>
      <c r="S7654">
        <v>2.9910000000000002E-3</v>
      </c>
      <c r="T7654">
        <v>0</v>
      </c>
      <c r="AA7654">
        <v>2.5349999999999999E-3</v>
      </c>
      <c r="AB7654">
        <v>0</v>
      </c>
    </row>
    <row r="7655" spans="13:28" x14ac:dyDescent="0.25">
      <c r="M7655">
        <v>3.2049999999999999E-3</v>
      </c>
      <c r="N7655">
        <v>8902</v>
      </c>
      <c r="S7655">
        <v>2.9390000000000002E-3</v>
      </c>
      <c r="T7655">
        <v>0</v>
      </c>
      <c r="AA7655">
        <v>2.601E-3</v>
      </c>
      <c r="AB7655">
        <v>0</v>
      </c>
    </row>
    <row r="7656" spans="13:28" x14ac:dyDescent="0.25">
      <c r="M7656">
        <v>3.3110000000000001E-3</v>
      </c>
      <c r="N7656">
        <v>8986</v>
      </c>
      <c r="S7656">
        <v>2.911E-3</v>
      </c>
      <c r="T7656">
        <v>0</v>
      </c>
      <c r="AA7656">
        <v>2.7980000000000001E-3</v>
      </c>
      <c r="AB7656">
        <v>0</v>
      </c>
    </row>
    <row r="7657" spans="13:28" x14ac:dyDescent="0.25">
      <c r="M7657">
        <v>3.2200000000000002E-3</v>
      </c>
      <c r="N7657">
        <v>8939</v>
      </c>
      <c r="S7657">
        <v>3.0040000000000002E-3</v>
      </c>
      <c r="T7657">
        <v>0</v>
      </c>
      <c r="AA7657">
        <v>2.6580000000000002E-3</v>
      </c>
      <c r="AB7657">
        <v>0</v>
      </c>
    </row>
    <row r="7658" spans="13:28" x14ac:dyDescent="0.25">
      <c r="M7658">
        <v>3.3769999999999998E-3</v>
      </c>
      <c r="N7658">
        <v>8972</v>
      </c>
      <c r="S7658">
        <v>2.98E-3</v>
      </c>
      <c r="T7658">
        <v>0</v>
      </c>
      <c r="AA7658">
        <v>2.5360000000000001E-3</v>
      </c>
      <c r="AB7658">
        <v>0</v>
      </c>
    </row>
    <row r="7659" spans="13:28" x14ac:dyDescent="0.25">
      <c r="M7659">
        <v>3.2139999999999998E-3</v>
      </c>
      <c r="N7659">
        <v>8884</v>
      </c>
      <c r="S7659">
        <v>2.9150000000000001E-3</v>
      </c>
      <c r="T7659">
        <v>0</v>
      </c>
      <c r="AA7659">
        <v>2.5560000000000001E-3</v>
      </c>
      <c r="AB7659">
        <v>0</v>
      </c>
    </row>
    <row r="7660" spans="13:28" x14ac:dyDescent="0.25">
      <c r="M7660">
        <v>3.2290000000000001E-3</v>
      </c>
      <c r="N7660">
        <v>8847</v>
      </c>
      <c r="S7660">
        <v>2.9269999999999999E-3</v>
      </c>
      <c r="T7660">
        <v>0</v>
      </c>
      <c r="AA7660">
        <v>2.5579999999999999E-3</v>
      </c>
      <c r="AB7660">
        <v>0</v>
      </c>
    </row>
    <row r="7661" spans="13:28" x14ac:dyDescent="0.25">
      <c r="M7661">
        <v>3.2100000000000002E-3</v>
      </c>
      <c r="N7661">
        <v>8743</v>
      </c>
      <c r="S7661">
        <v>2.9220000000000001E-3</v>
      </c>
      <c r="T7661">
        <v>2</v>
      </c>
      <c r="AA7661">
        <v>2.6419999999999998E-3</v>
      </c>
      <c r="AB7661">
        <v>2</v>
      </c>
    </row>
    <row r="7662" spans="13:28" x14ac:dyDescent="0.25">
      <c r="M7662">
        <v>3.3300000000000001E-3</v>
      </c>
      <c r="N7662">
        <v>8833</v>
      </c>
      <c r="S7662">
        <v>2.911E-3</v>
      </c>
      <c r="T7662">
        <v>2</v>
      </c>
      <c r="AA7662">
        <v>2.5309999999999998E-3</v>
      </c>
      <c r="AB7662">
        <v>2</v>
      </c>
    </row>
    <row r="7663" spans="13:28" x14ac:dyDescent="0.25">
      <c r="M7663">
        <v>3.186E-3</v>
      </c>
      <c r="N7663">
        <v>8826</v>
      </c>
      <c r="S7663">
        <v>2.9329999999999998E-3</v>
      </c>
      <c r="T7663">
        <v>2</v>
      </c>
      <c r="AA7663">
        <v>2.5899999999999999E-3</v>
      </c>
      <c r="AB7663">
        <v>2</v>
      </c>
    </row>
    <row r="7664" spans="13:28" x14ac:dyDescent="0.25">
      <c r="M7664">
        <v>3.2859999999999999E-3</v>
      </c>
      <c r="N7664">
        <v>8932</v>
      </c>
      <c r="S7664">
        <v>3.0170000000000002E-3</v>
      </c>
      <c r="T7664">
        <v>2</v>
      </c>
      <c r="AA7664">
        <v>2.5490000000000001E-3</v>
      </c>
      <c r="AB7664">
        <v>2</v>
      </c>
    </row>
    <row r="7665" spans="13:28" x14ac:dyDescent="0.25">
      <c r="M7665">
        <v>3.2299999999999998E-3</v>
      </c>
      <c r="N7665">
        <v>9083</v>
      </c>
      <c r="S7665">
        <v>3.241E-3</v>
      </c>
      <c r="T7665">
        <v>2</v>
      </c>
      <c r="AA7665">
        <v>2.5920000000000001E-3</v>
      </c>
      <c r="AB7665">
        <v>2</v>
      </c>
    </row>
    <row r="7666" spans="13:28" x14ac:dyDescent="0.25">
      <c r="M7666">
        <v>3.1939999999999998E-3</v>
      </c>
      <c r="N7666">
        <v>9087</v>
      </c>
      <c r="S7666">
        <v>3.0599999999999998E-3</v>
      </c>
      <c r="T7666">
        <v>2</v>
      </c>
      <c r="AA7666">
        <v>2.6359999999999999E-3</v>
      </c>
      <c r="AB7666">
        <v>2</v>
      </c>
    </row>
    <row r="7667" spans="13:28" x14ac:dyDescent="0.25">
      <c r="M7667">
        <v>3.248E-3</v>
      </c>
      <c r="N7667">
        <v>9041</v>
      </c>
      <c r="S7667">
        <v>2.9190000000000002E-3</v>
      </c>
      <c r="T7667">
        <v>1</v>
      </c>
      <c r="AA7667">
        <v>2.5829999999999998E-3</v>
      </c>
      <c r="AB7667">
        <v>1</v>
      </c>
    </row>
    <row r="7668" spans="13:28" x14ac:dyDescent="0.25">
      <c r="M7668">
        <v>3.2669999999999999E-3</v>
      </c>
      <c r="N7668">
        <v>9092</v>
      </c>
      <c r="S7668">
        <v>2.9359999999999998E-3</v>
      </c>
      <c r="T7668">
        <v>1</v>
      </c>
      <c r="AA7668">
        <v>2.5829999999999998E-3</v>
      </c>
      <c r="AB7668">
        <v>1</v>
      </c>
    </row>
    <row r="7669" spans="13:28" x14ac:dyDescent="0.25">
      <c r="M7669">
        <v>3.2629999999999998E-3</v>
      </c>
      <c r="N7669">
        <v>9029</v>
      </c>
      <c r="S7669">
        <v>2.9150000000000001E-3</v>
      </c>
      <c r="T7669">
        <v>1</v>
      </c>
      <c r="AA7669">
        <v>2.5690000000000001E-3</v>
      </c>
      <c r="AB7669">
        <v>1</v>
      </c>
    </row>
    <row r="7670" spans="13:28" x14ac:dyDescent="0.25">
      <c r="M7670">
        <v>3.2959999999999999E-3</v>
      </c>
      <c r="N7670">
        <v>9024</v>
      </c>
      <c r="S7670">
        <v>3.238E-3</v>
      </c>
      <c r="T7670">
        <v>1</v>
      </c>
      <c r="AA7670">
        <v>2.5400000000000002E-3</v>
      </c>
      <c r="AB7670">
        <v>1</v>
      </c>
    </row>
    <row r="7671" spans="13:28" x14ac:dyDescent="0.25">
      <c r="M7671">
        <v>3.215E-3</v>
      </c>
      <c r="N7671">
        <v>8965</v>
      </c>
      <c r="S7671">
        <v>2.9429999999999999E-3</v>
      </c>
      <c r="T7671">
        <v>1</v>
      </c>
      <c r="AA7671">
        <v>2.7360000000000002E-3</v>
      </c>
      <c r="AB7671">
        <v>1</v>
      </c>
    </row>
    <row r="7672" spans="13:28" x14ac:dyDescent="0.25">
      <c r="M7672">
        <v>3.2780000000000001E-3</v>
      </c>
      <c r="N7672">
        <v>9007</v>
      </c>
      <c r="S7672">
        <v>2.9390000000000002E-3</v>
      </c>
      <c r="T7672">
        <v>1</v>
      </c>
      <c r="AA7672">
        <v>2.5860000000000002E-3</v>
      </c>
      <c r="AB7672">
        <v>1</v>
      </c>
    </row>
    <row r="7673" spans="13:28" x14ac:dyDescent="0.25">
      <c r="M7673">
        <v>3.2200000000000002E-3</v>
      </c>
      <c r="N7673">
        <v>9053</v>
      </c>
      <c r="S7673">
        <v>2.9520000000000002E-3</v>
      </c>
      <c r="T7673">
        <v>5</v>
      </c>
      <c r="AA7673">
        <v>2.5920000000000001E-3</v>
      </c>
      <c r="AB7673">
        <v>5</v>
      </c>
    </row>
    <row r="7674" spans="13:28" x14ac:dyDescent="0.25">
      <c r="M7674">
        <v>3.2190000000000001E-3</v>
      </c>
      <c r="N7674">
        <v>8972</v>
      </c>
      <c r="S7674">
        <v>2.9190000000000002E-3</v>
      </c>
      <c r="T7674">
        <v>4</v>
      </c>
      <c r="AA7674">
        <v>2.575E-3</v>
      </c>
      <c r="AB7674">
        <v>4</v>
      </c>
    </row>
    <row r="7675" spans="13:28" x14ac:dyDescent="0.25">
      <c r="M7675">
        <v>3.362E-3</v>
      </c>
      <c r="N7675">
        <v>8964</v>
      </c>
      <c r="S7675">
        <v>2.9399999999999999E-3</v>
      </c>
      <c r="T7675">
        <v>4</v>
      </c>
      <c r="AA7675">
        <v>2.601E-3</v>
      </c>
      <c r="AB7675">
        <v>4</v>
      </c>
    </row>
    <row r="7676" spans="13:28" x14ac:dyDescent="0.25">
      <c r="M7676">
        <v>3.313E-3</v>
      </c>
      <c r="N7676">
        <v>8936</v>
      </c>
      <c r="S7676">
        <v>3.1350000000000002E-3</v>
      </c>
      <c r="T7676">
        <v>4</v>
      </c>
      <c r="AA7676">
        <v>2.777E-3</v>
      </c>
      <c r="AB7676">
        <v>4</v>
      </c>
    </row>
    <row r="7677" spans="13:28" x14ac:dyDescent="0.25">
      <c r="M7677">
        <v>3.238E-3</v>
      </c>
      <c r="N7677">
        <v>9004</v>
      </c>
      <c r="S7677">
        <v>3.0040000000000002E-3</v>
      </c>
      <c r="T7677">
        <v>4</v>
      </c>
      <c r="AA7677">
        <v>2.5950000000000001E-3</v>
      </c>
      <c r="AB7677">
        <v>4</v>
      </c>
    </row>
    <row r="7678" spans="13:28" x14ac:dyDescent="0.25">
      <c r="M7678">
        <v>3.1949999999999999E-3</v>
      </c>
      <c r="N7678">
        <v>8967</v>
      </c>
      <c r="S7678">
        <v>2.9710000000000001E-3</v>
      </c>
      <c r="T7678">
        <v>0</v>
      </c>
      <c r="AA7678">
        <v>2.5490000000000001E-3</v>
      </c>
      <c r="AB7678">
        <v>0</v>
      </c>
    </row>
    <row r="7679" spans="13:28" x14ac:dyDescent="0.25">
      <c r="M7679">
        <v>3.2179999999999999E-3</v>
      </c>
      <c r="N7679">
        <v>9037</v>
      </c>
      <c r="S7679">
        <v>3.016E-3</v>
      </c>
      <c r="T7679">
        <v>0</v>
      </c>
      <c r="AA7679">
        <v>2.5509999999999999E-3</v>
      </c>
      <c r="AB7679">
        <v>0</v>
      </c>
    </row>
    <row r="7680" spans="13:28" x14ac:dyDescent="0.25">
      <c r="M7680">
        <v>3.2230000000000002E-3</v>
      </c>
      <c r="N7680">
        <v>9027</v>
      </c>
      <c r="S7680">
        <v>2.9459999999999998E-3</v>
      </c>
      <c r="T7680">
        <v>0</v>
      </c>
      <c r="AA7680">
        <v>2.5469999999999998E-3</v>
      </c>
      <c r="AB7680">
        <v>0</v>
      </c>
    </row>
    <row r="7681" spans="13:28" x14ac:dyDescent="0.25">
      <c r="M7681">
        <v>3.339E-3</v>
      </c>
      <c r="N7681">
        <v>9098</v>
      </c>
      <c r="S7681">
        <v>2.918E-3</v>
      </c>
      <c r="T7681">
        <v>0</v>
      </c>
      <c r="AA7681">
        <v>2.712E-3</v>
      </c>
      <c r="AB7681">
        <v>0</v>
      </c>
    </row>
    <row r="7682" spans="13:28" x14ac:dyDescent="0.25">
      <c r="M7682">
        <v>3.2799999999999999E-3</v>
      </c>
      <c r="N7682">
        <v>9001</v>
      </c>
      <c r="S7682">
        <v>3.058E-3</v>
      </c>
      <c r="T7682">
        <v>0</v>
      </c>
      <c r="AA7682">
        <v>2.575E-3</v>
      </c>
      <c r="AB7682">
        <v>0</v>
      </c>
    </row>
    <row r="7683" spans="13:28" x14ac:dyDescent="0.25">
      <c r="M7683">
        <v>3.248E-3</v>
      </c>
      <c r="N7683">
        <v>9082</v>
      </c>
      <c r="S7683">
        <v>3.0969999999999999E-3</v>
      </c>
      <c r="T7683">
        <v>0</v>
      </c>
      <c r="AA7683">
        <v>2.575E-3</v>
      </c>
      <c r="AB7683">
        <v>0</v>
      </c>
    </row>
    <row r="7684" spans="13:28" x14ac:dyDescent="0.25">
      <c r="M7684">
        <v>3.552E-3</v>
      </c>
      <c r="N7684">
        <v>9055</v>
      </c>
      <c r="S7684">
        <v>2.9940000000000001E-3</v>
      </c>
      <c r="T7684">
        <v>0</v>
      </c>
      <c r="AA7684">
        <v>2.5829999999999998E-3</v>
      </c>
      <c r="AB7684">
        <v>0</v>
      </c>
    </row>
    <row r="7685" spans="13:28" x14ac:dyDescent="0.25">
      <c r="M7685">
        <v>3.5370000000000002E-3</v>
      </c>
      <c r="N7685">
        <v>9077</v>
      </c>
      <c r="S7685">
        <v>2.9169999999999999E-3</v>
      </c>
      <c r="T7685">
        <v>0</v>
      </c>
      <c r="AA7685">
        <v>2.5409999999999999E-3</v>
      </c>
      <c r="AB7685">
        <v>0</v>
      </c>
    </row>
    <row r="7686" spans="13:28" x14ac:dyDescent="0.25">
      <c r="M7686">
        <v>3.5980000000000001E-3</v>
      </c>
      <c r="N7686">
        <v>8976</v>
      </c>
      <c r="S7686">
        <v>2.944E-3</v>
      </c>
      <c r="T7686">
        <v>0</v>
      </c>
      <c r="AA7686">
        <v>2.7430000000000002E-3</v>
      </c>
      <c r="AB7686">
        <v>0</v>
      </c>
    </row>
    <row r="7687" spans="13:28" x14ac:dyDescent="0.25">
      <c r="M7687">
        <v>3.6089999999999998E-3</v>
      </c>
      <c r="N7687">
        <v>9002</v>
      </c>
      <c r="S7687">
        <v>2.9659999999999999E-3</v>
      </c>
      <c r="T7687">
        <v>0</v>
      </c>
      <c r="AA7687">
        <v>2.5890000000000002E-3</v>
      </c>
      <c r="AB7687">
        <v>0</v>
      </c>
    </row>
    <row r="7688" spans="13:28" x14ac:dyDescent="0.25">
      <c r="M7688">
        <v>3.2139999999999998E-3</v>
      </c>
      <c r="N7688">
        <v>9064</v>
      </c>
      <c r="S7688">
        <v>2.9359999999999998E-3</v>
      </c>
      <c r="T7688">
        <v>0</v>
      </c>
      <c r="AA7688">
        <v>2.5569999999999998E-3</v>
      </c>
      <c r="AB7688">
        <v>0</v>
      </c>
    </row>
    <row r="7689" spans="13:28" x14ac:dyDescent="0.25">
      <c r="M7689">
        <v>3.2309999999999999E-3</v>
      </c>
      <c r="N7689">
        <v>9159</v>
      </c>
      <c r="S7689">
        <v>3.039E-3</v>
      </c>
      <c r="T7689">
        <v>0</v>
      </c>
      <c r="AA7689">
        <v>2.6199999999999999E-3</v>
      </c>
      <c r="AB7689">
        <v>0</v>
      </c>
    </row>
    <row r="7690" spans="13:28" x14ac:dyDescent="0.25">
      <c r="M7690">
        <v>3.199E-3</v>
      </c>
      <c r="N7690">
        <v>9204</v>
      </c>
      <c r="S7690">
        <v>2.9190000000000002E-3</v>
      </c>
      <c r="T7690">
        <v>0</v>
      </c>
      <c r="AA7690">
        <v>2.6050000000000001E-3</v>
      </c>
      <c r="AB7690">
        <v>0</v>
      </c>
    </row>
    <row r="7691" spans="13:28" x14ac:dyDescent="0.25">
      <c r="M7691">
        <v>3.2560000000000002E-3</v>
      </c>
      <c r="N7691">
        <v>9195</v>
      </c>
      <c r="S7691">
        <v>2.9190000000000002E-3</v>
      </c>
      <c r="T7691">
        <v>0</v>
      </c>
      <c r="AA7691">
        <v>2.6800000000000001E-3</v>
      </c>
      <c r="AB7691">
        <v>0</v>
      </c>
    </row>
    <row r="7692" spans="13:28" x14ac:dyDescent="0.25">
      <c r="M7692">
        <v>3.2880000000000001E-3</v>
      </c>
      <c r="N7692">
        <v>9155</v>
      </c>
      <c r="S7692">
        <v>3.016E-3</v>
      </c>
      <c r="T7692">
        <v>0</v>
      </c>
      <c r="AA7692">
        <v>2.539E-3</v>
      </c>
      <c r="AB7692">
        <v>0</v>
      </c>
    </row>
    <row r="7693" spans="13:28" x14ac:dyDescent="0.25">
      <c r="M7693">
        <v>3.3340000000000002E-3</v>
      </c>
      <c r="N7693">
        <v>9076</v>
      </c>
      <c r="S7693">
        <v>2.9420000000000002E-3</v>
      </c>
      <c r="T7693">
        <v>0</v>
      </c>
      <c r="AA7693">
        <v>2.5400000000000002E-3</v>
      </c>
      <c r="AB7693">
        <v>0</v>
      </c>
    </row>
    <row r="7694" spans="13:28" x14ac:dyDescent="0.25">
      <c r="M7694">
        <v>3.5349999999999999E-3</v>
      </c>
      <c r="N7694">
        <v>9199</v>
      </c>
      <c r="S7694">
        <v>2.9399999999999999E-3</v>
      </c>
      <c r="T7694">
        <v>0</v>
      </c>
      <c r="AA7694">
        <v>2.5379999999999999E-3</v>
      </c>
      <c r="AB7694">
        <v>0</v>
      </c>
    </row>
    <row r="7695" spans="13:28" x14ac:dyDescent="0.25">
      <c r="M7695">
        <v>3.2550000000000001E-3</v>
      </c>
      <c r="N7695">
        <v>9272</v>
      </c>
      <c r="S7695">
        <v>3.0620000000000001E-3</v>
      </c>
      <c r="T7695">
        <v>0</v>
      </c>
      <c r="AA7695">
        <v>2.578E-3</v>
      </c>
      <c r="AB7695">
        <v>0</v>
      </c>
    </row>
    <row r="7696" spans="13:28" x14ac:dyDescent="0.25">
      <c r="M7696">
        <v>3.287E-3</v>
      </c>
      <c r="N7696">
        <v>9243</v>
      </c>
      <c r="S7696">
        <v>2.9229999999999998E-3</v>
      </c>
      <c r="T7696">
        <v>0</v>
      </c>
      <c r="AA7696">
        <v>2.5460000000000001E-3</v>
      </c>
      <c r="AB7696">
        <v>0</v>
      </c>
    </row>
    <row r="7697" spans="13:28" x14ac:dyDescent="0.25">
      <c r="M7697">
        <v>3.2239999999999999E-3</v>
      </c>
      <c r="N7697">
        <v>9186</v>
      </c>
      <c r="S7697">
        <v>2.9420000000000002E-3</v>
      </c>
      <c r="T7697">
        <v>0</v>
      </c>
      <c r="AA7697">
        <v>2.7130000000000001E-3</v>
      </c>
      <c r="AB7697">
        <v>0</v>
      </c>
    </row>
    <row r="7698" spans="13:28" x14ac:dyDescent="0.25">
      <c r="M7698">
        <v>3.261E-3</v>
      </c>
      <c r="N7698">
        <v>9237</v>
      </c>
      <c r="S7698">
        <v>2.9320000000000001E-3</v>
      </c>
      <c r="T7698">
        <v>0</v>
      </c>
      <c r="AA7698">
        <v>2.6220000000000002E-3</v>
      </c>
      <c r="AB7698">
        <v>0</v>
      </c>
    </row>
    <row r="7699" spans="13:28" x14ac:dyDescent="0.25">
      <c r="M7699">
        <v>3.2820000000000002E-3</v>
      </c>
      <c r="N7699">
        <v>9229</v>
      </c>
      <c r="S7699">
        <v>2.9250000000000001E-3</v>
      </c>
      <c r="T7699">
        <v>0</v>
      </c>
      <c r="AA7699">
        <v>2.5469999999999998E-3</v>
      </c>
      <c r="AB7699">
        <v>0</v>
      </c>
    </row>
    <row r="7700" spans="13:28" x14ac:dyDescent="0.25">
      <c r="M7700">
        <v>3.4710000000000001E-3</v>
      </c>
      <c r="N7700">
        <v>9197</v>
      </c>
      <c r="S7700">
        <v>3.0890000000000002E-3</v>
      </c>
      <c r="T7700">
        <v>0</v>
      </c>
      <c r="AA7700">
        <v>2.6519999999999998E-3</v>
      </c>
      <c r="AB7700">
        <v>0</v>
      </c>
    </row>
    <row r="7701" spans="13:28" x14ac:dyDescent="0.25">
      <c r="M7701">
        <v>3.225E-3</v>
      </c>
      <c r="N7701">
        <v>9202</v>
      </c>
      <c r="S7701">
        <v>3.0309999999999998E-3</v>
      </c>
      <c r="T7701">
        <v>0</v>
      </c>
      <c r="AA7701">
        <v>2.5439999999999998E-3</v>
      </c>
      <c r="AB7701">
        <v>0</v>
      </c>
    </row>
    <row r="7702" spans="13:28" x14ac:dyDescent="0.25">
      <c r="M7702">
        <v>3.2230000000000002E-3</v>
      </c>
      <c r="N7702">
        <v>9166</v>
      </c>
      <c r="S7702">
        <v>2.9250000000000001E-3</v>
      </c>
      <c r="T7702">
        <v>0</v>
      </c>
      <c r="AA7702">
        <v>2.7789999999999998E-3</v>
      </c>
      <c r="AB7702">
        <v>0</v>
      </c>
    </row>
    <row r="7703" spans="13:28" x14ac:dyDescent="0.25">
      <c r="M7703">
        <v>3.241E-3</v>
      </c>
      <c r="N7703">
        <v>9184</v>
      </c>
      <c r="S7703">
        <v>2.944E-3</v>
      </c>
      <c r="T7703">
        <v>0</v>
      </c>
      <c r="AA7703">
        <v>2.6150000000000001E-3</v>
      </c>
      <c r="AB7703">
        <v>0</v>
      </c>
    </row>
    <row r="7704" spans="13:28" x14ac:dyDescent="0.25">
      <c r="M7704">
        <v>3.2399999999999998E-3</v>
      </c>
      <c r="N7704">
        <v>9035</v>
      </c>
      <c r="S7704">
        <v>3.1329999999999999E-3</v>
      </c>
      <c r="T7704">
        <v>0</v>
      </c>
      <c r="AA7704">
        <v>2.5469999999999998E-3</v>
      </c>
      <c r="AB7704">
        <v>0</v>
      </c>
    </row>
    <row r="7705" spans="13:28" x14ac:dyDescent="0.25">
      <c r="M7705">
        <v>3.3549999999999999E-3</v>
      </c>
      <c r="N7705">
        <v>8967</v>
      </c>
      <c r="S7705">
        <v>2.993E-3</v>
      </c>
      <c r="T7705">
        <v>2</v>
      </c>
      <c r="AA7705">
        <v>2.6090000000000002E-3</v>
      </c>
      <c r="AB7705">
        <v>0</v>
      </c>
    </row>
    <row r="7706" spans="13:28" x14ac:dyDescent="0.25">
      <c r="M7706">
        <v>3.2260000000000001E-3</v>
      </c>
      <c r="N7706">
        <v>8933</v>
      </c>
      <c r="S7706">
        <v>2.9459999999999998E-3</v>
      </c>
      <c r="T7706">
        <v>2</v>
      </c>
      <c r="AA7706">
        <v>2.5630000000000002E-3</v>
      </c>
      <c r="AB7706">
        <v>0</v>
      </c>
    </row>
    <row r="7707" spans="13:28" x14ac:dyDescent="0.25">
      <c r="M7707">
        <v>3.5590000000000001E-3</v>
      </c>
      <c r="N7707">
        <v>8892</v>
      </c>
      <c r="S7707">
        <v>3.107E-3</v>
      </c>
      <c r="T7707">
        <v>2</v>
      </c>
      <c r="AA7707">
        <v>2.728E-3</v>
      </c>
      <c r="AB7707">
        <v>0</v>
      </c>
    </row>
    <row r="7708" spans="13:28" x14ac:dyDescent="0.25">
      <c r="M7708">
        <v>3.202E-3</v>
      </c>
      <c r="N7708">
        <v>8835</v>
      </c>
      <c r="S7708">
        <v>2.9299999999999999E-3</v>
      </c>
      <c r="T7708">
        <v>0</v>
      </c>
      <c r="AA7708">
        <v>2.6329999999999999E-3</v>
      </c>
      <c r="AB7708">
        <v>0</v>
      </c>
    </row>
    <row r="7709" spans="13:28" x14ac:dyDescent="0.25">
      <c r="M7709">
        <v>3.192E-3</v>
      </c>
      <c r="N7709">
        <v>8813</v>
      </c>
      <c r="S7709">
        <v>2.9359999999999998E-3</v>
      </c>
      <c r="T7709">
        <v>0</v>
      </c>
      <c r="AA7709">
        <v>2.5400000000000002E-3</v>
      </c>
      <c r="AB7709">
        <v>0</v>
      </c>
    </row>
    <row r="7710" spans="13:28" x14ac:dyDescent="0.25">
      <c r="M7710">
        <v>3.29E-3</v>
      </c>
      <c r="N7710">
        <v>8714</v>
      </c>
      <c r="S7710">
        <v>2.96E-3</v>
      </c>
      <c r="T7710">
        <v>0</v>
      </c>
      <c r="AA7710">
        <v>2.5409999999999999E-3</v>
      </c>
      <c r="AB7710">
        <v>0</v>
      </c>
    </row>
    <row r="7711" spans="13:28" x14ac:dyDescent="0.25">
      <c r="M7711">
        <v>3.2490000000000002E-3</v>
      </c>
      <c r="N7711">
        <v>8773</v>
      </c>
      <c r="S7711">
        <v>2.954E-3</v>
      </c>
      <c r="T7711">
        <v>0</v>
      </c>
      <c r="AA7711">
        <v>2.5430000000000001E-3</v>
      </c>
      <c r="AB7711">
        <v>0</v>
      </c>
    </row>
    <row r="7712" spans="13:28" x14ac:dyDescent="0.25">
      <c r="M7712">
        <v>3.2309999999999999E-3</v>
      </c>
      <c r="N7712">
        <v>8698</v>
      </c>
      <c r="S7712">
        <v>2.97E-3</v>
      </c>
      <c r="T7712">
        <v>0</v>
      </c>
      <c r="AA7712">
        <v>2.6740000000000002E-3</v>
      </c>
      <c r="AB7712">
        <v>0</v>
      </c>
    </row>
    <row r="7713" spans="13:28" x14ac:dyDescent="0.25">
      <c r="M7713">
        <v>3.2910000000000001E-3</v>
      </c>
      <c r="N7713">
        <v>8654</v>
      </c>
      <c r="S7713">
        <v>2.957E-3</v>
      </c>
      <c r="T7713">
        <v>0</v>
      </c>
      <c r="AA7713">
        <v>2.5379999999999999E-3</v>
      </c>
      <c r="AB7713">
        <v>0</v>
      </c>
    </row>
    <row r="7714" spans="13:28" x14ac:dyDescent="0.25">
      <c r="M7714">
        <v>3.3960000000000001E-3</v>
      </c>
      <c r="N7714">
        <v>8769</v>
      </c>
      <c r="S7714">
        <v>3.0609999999999999E-3</v>
      </c>
      <c r="T7714">
        <v>0</v>
      </c>
      <c r="AA7714">
        <v>2.5430000000000001E-3</v>
      </c>
      <c r="AB7714">
        <v>0</v>
      </c>
    </row>
    <row r="7715" spans="13:28" x14ac:dyDescent="0.25">
      <c r="M7715">
        <v>3.228E-3</v>
      </c>
      <c r="N7715">
        <v>8667</v>
      </c>
      <c r="S7715">
        <v>3.0170000000000002E-3</v>
      </c>
      <c r="T7715">
        <v>0</v>
      </c>
      <c r="AA7715">
        <v>2.5330000000000001E-3</v>
      </c>
      <c r="AB7715">
        <v>0</v>
      </c>
    </row>
    <row r="7716" spans="13:28" x14ac:dyDescent="0.25">
      <c r="M7716">
        <v>3.2680000000000001E-3</v>
      </c>
      <c r="N7716">
        <v>8648</v>
      </c>
      <c r="S7716">
        <v>2.9729999999999999E-3</v>
      </c>
      <c r="T7716">
        <v>0</v>
      </c>
      <c r="AA7716">
        <v>2.5360000000000001E-3</v>
      </c>
      <c r="AB7716">
        <v>0</v>
      </c>
    </row>
    <row r="7717" spans="13:28" x14ac:dyDescent="0.25">
      <c r="M7717">
        <v>3.2629999999999998E-3</v>
      </c>
      <c r="N7717">
        <v>8743</v>
      </c>
      <c r="S7717">
        <v>2.9329999999999998E-3</v>
      </c>
      <c r="T7717">
        <v>0</v>
      </c>
      <c r="AA7717">
        <v>2.7490000000000001E-3</v>
      </c>
      <c r="AB7717">
        <v>0</v>
      </c>
    </row>
    <row r="7718" spans="13:28" x14ac:dyDescent="0.25">
      <c r="M7718">
        <v>3.32E-3</v>
      </c>
      <c r="N7718">
        <v>8762</v>
      </c>
      <c r="S7718">
        <v>2.9120000000000001E-3</v>
      </c>
      <c r="T7718">
        <v>2</v>
      </c>
      <c r="AA7718">
        <v>2.5730000000000002E-3</v>
      </c>
      <c r="AB7718">
        <v>2</v>
      </c>
    </row>
    <row r="7719" spans="13:28" x14ac:dyDescent="0.25">
      <c r="M7719">
        <v>3.2130000000000001E-3</v>
      </c>
      <c r="N7719">
        <v>8715</v>
      </c>
      <c r="S7719">
        <v>3.0170000000000002E-3</v>
      </c>
      <c r="T7719">
        <v>2</v>
      </c>
      <c r="AA7719">
        <v>2.575E-3</v>
      </c>
      <c r="AB7719">
        <v>2</v>
      </c>
    </row>
    <row r="7720" spans="13:28" x14ac:dyDescent="0.25">
      <c r="M7720">
        <v>3.29E-3</v>
      </c>
      <c r="N7720">
        <v>8693</v>
      </c>
      <c r="S7720">
        <v>2.9220000000000001E-3</v>
      </c>
      <c r="T7720">
        <v>3</v>
      </c>
      <c r="AA7720">
        <v>2.5969999999999999E-3</v>
      </c>
      <c r="AB7720">
        <v>3</v>
      </c>
    </row>
    <row r="7721" spans="13:28" x14ac:dyDescent="0.25">
      <c r="M7721">
        <v>3.2499999999999999E-3</v>
      </c>
      <c r="N7721">
        <v>8673</v>
      </c>
      <c r="S7721">
        <v>3.0699999999999998E-3</v>
      </c>
      <c r="T7721">
        <v>3</v>
      </c>
      <c r="AA7721">
        <v>2.529E-3</v>
      </c>
      <c r="AB7721">
        <v>3</v>
      </c>
    </row>
    <row r="7722" spans="13:28" x14ac:dyDescent="0.25">
      <c r="M7722">
        <v>3.274E-3</v>
      </c>
      <c r="N7722">
        <v>8829</v>
      </c>
      <c r="S7722">
        <v>2.9840000000000001E-3</v>
      </c>
      <c r="T7722">
        <v>3</v>
      </c>
      <c r="AA7722">
        <v>2.9910000000000002E-3</v>
      </c>
      <c r="AB7722">
        <v>3</v>
      </c>
    </row>
    <row r="7723" spans="13:28" x14ac:dyDescent="0.25">
      <c r="M7723">
        <v>3.2190000000000001E-3</v>
      </c>
      <c r="N7723">
        <v>8796</v>
      </c>
      <c r="S7723">
        <v>2.9160000000000002E-3</v>
      </c>
      <c r="T7723">
        <v>1</v>
      </c>
      <c r="AA7723">
        <v>3.2060000000000001E-3</v>
      </c>
      <c r="AB7723">
        <v>1</v>
      </c>
    </row>
    <row r="7724" spans="13:28" x14ac:dyDescent="0.25">
      <c r="M7724">
        <v>3.1900000000000001E-3</v>
      </c>
      <c r="N7724">
        <v>8675</v>
      </c>
      <c r="S7724">
        <v>2.9160000000000002E-3</v>
      </c>
      <c r="T7724">
        <v>1</v>
      </c>
      <c r="AA7724">
        <v>3.1870000000000002E-3</v>
      </c>
      <c r="AB7724">
        <v>1</v>
      </c>
    </row>
    <row r="7725" spans="13:28" x14ac:dyDescent="0.25">
      <c r="M7725">
        <v>3.222E-3</v>
      </c>
      <c r="N7725">
        <v>8754</v>
      </c>
      <c r="S7725">
        <v>2.9359999999999998E-3</v>
      </c>
      <c r="T7725">
        <v>0</v>
      </c>
      <c r="AA7725">
        <v>3.2039999999999998E-3</v>
      </c>
      <c r="AB7725">
        <v>0</v>
      </c>
    </row>
    <row r="7726" spans="13:28" x14ac:dyDescent="0.25">
      <c r="M7726">
        <v>3.568E-3</v>
      </c>
      <c r="N7726">
        <v>8664</v>
      </c>
      <c r="S7726">
        <v>2.941E-3</v>
      </c>
      <c r="T7726">
        <v>0</v>
      </c>
      <c r="AA7726">
        <v>2.8080000000000002E-3</v>
      </c>
      <c r="AB7726">
        <v>0</v>
      </c>
    </row>
    <row r="7727" spans="13:28" x14ac:dyDescent="0.25">
      <c r="M7727">
        <v>3.9050000000000001E-3</v>
      </c>
      <c r="N7727">
        <v>8624</v>
      </c>
      <c r="S7727">
        <v>3.0500000000000002E-3</v>
      </c>
      <c r="T7727">
        <v>0</v>
      </c>
      <c r="AA7727">
        <v>2.823E-3</v>
      </c>
      <c r="AB7727">
        <v>0</v>
      </c>
    </row>
    <row r="7728" spans="13:28" x14ac:dyDescent="0.25">
      <c r="M7728">
        <v>3.434E-3</v>
      </c>
      <c r="N7728">
        <v>8751</v>
      </c>
      <c r="S7728">
        <v>2.9659999999999999E-3</v>
      </c>
      <c r="T7728">
        <v>0</v>
      </c>
      <c r="AA7728">
        <v>2.552E-3</v>
      </c>
      <c r="AB7728">
        <v>0</v>
      </c>
    </row>
    <row r="7729" spans="13:28" x14ac:dyDescent="0.25">
      <c r="M7729">
        <v>3.2360000000000002E-3</v>
      </c>
      <c r="N7729">
        <v>8781</v>
      </c>
      <c r="S7729">
        <v>2.9459999999999998E-3</v>
      </c>
      <c r="T7729">
        <v>0</v>
      </c>
      <c r="AA7729">
        <v>2.565E-3</v>
      </c>
      <c r="AB7729">
        <v>0</v>
      </c>
    </row>
    <row r="7730" spans="13:28" x14ac:dyDescent="0.25">
      <c r="M7730">
        <v>3.2230000000000002E-3</v>
      </c>
      <c r="N7730">
        <v>8720</v>
      </c>
      <c r="S7730">
        <v>2.9390000000000002E-3</v>
      </c>
      <c r="T7730">
        <v>0</v>
      </c>
      <c r="AA7730">
        <v>2.5720000000000001E-3</v>
      </c>
      <c r="AB7730">
        <v>0</v>
      </c>
    </row>
    <row r="7731" spans="13:28" x14ac:dyDescent="0.25">
      <c r="M7731">
        <v>3.1970000000000002E-3</v>
      </c>
      <c r="N7731">
        <v>8651</v>
      </c>
      <c r="S7731">
        <v>2.9459999999999998E-3</v>
      </c>
      <c r="T7731">
        <v>0</v>
      </c>
      <c r="AA7731">
        <v>2.5530000000000001E-3</v>
      </c>
      <c r="AB7731">
        <v>0</v>
      </c>
    </row>
    <row r="7732" spans="13:28" x14ac:dyDescent="0.25">
      <c r="M7732">
        <v>3.454E-3</v>
      </c>
      <c r="N7732">
        <v>8622</v>
      </c>
      <c r="S7732">
        <v>2.9359999999999998E-3</v>
      </c>
      <c r="T7732">
        <v>0</v>
      </c>
      <c r="AA7732">
        <v>2.5490000000000001E-3</v>
      </c>
      <c r="AB7732">
        <v>0</v>
      </c>
    </row>
    <row r="7733" spans="13:28" x14ac:dyDescent="0.25">
      <c r="M7733">
        <v>3.228E-3</v>
      </c>
      <c r="N7733">
        <v>8649</v>
      </c>
      <c r="S7733">
        <v>3.0209999999999998E-3</v>
      </c>
      <c r="T7733">
        <v>0</v>
      </c>
      <c r="AA7733">
        <v>2.5739999999999999E-3</v>
      </c>
      <c r="AB7733">
        <v>0</v>
      </c>
    </row>
    <row r="7734" spans="13:28" x14ac:dyDescent="0.25">
      <c r="M7734">
        <v>3.1809999999999998E-3</v>
      </c>
      <c r="N7734">
        <v>8708</v>
      </c>
      <c r="S7734">
        <v>2.9789999999999999E-3</v>
      </c>
      <c r="T7734">
        <v>0</v>
      </c>
      <c r="AA7734">
        <v>2.5469999999999998E-3</v>
      </c>
      <c r="AB7734">
        <v>0</v>
      </c>
    </row>
    <row r="7735" spans="13:28" x14ac:dyDescent="0.25">
      <c r="M7735">
        <v>3.2200000000000002E-3</v>
      </c>
      <c r="N7735">
        <v>8587</v>
      </c>
      <c r="S7735">
        <v>2.9129999999999998E-3</v>
      </c>
      <c r="T7735">
        <v>0</v>
      </c>
      <c r="AA7735">
        <v>2.6340000000000001E-3</v>
      </c>
      <c r="AB7735">
        <v>0</v>
      </c>
    </row>
    <row r="7736" spans="13:28" x14ac:dyDescent="0.25">
      <c r="M7736">
        <v>3.1779999999999998E-3</v>
      </c>
      <c r="N7736">
        <v>8578</v>
      </c>
      <c r="S7736">
        <v>2.9320000000000001E-3</v>
      </c>
      <c r="T7736">
        <v>0</v>
      </c>
      <c r="AA7736">
        <v>2.627E-3</v>
      </c>
      <c r="AB7736">
        <v>0</v>
      </c>
    </row>
    <row r="7737" spans="13:28" x14ac:dyDescent="0.25">
      <c r="M7737">
        <v>3.1979999999999999E-3</v>
      </c>
      <c r="N7737">
        <v>8575</v>
      </c>
      <c r="S7737">
        <v>2.9629999999999999E-3</v>
      </c>
      <c r="T7737">
        <v>0</v>
      </c>
      <c r="AA7737">
        <v>2.637E-3</v>
      </c>
      <c r="AB7737">
        <v>0</v>
      </c>
    </row>
    <row r="7738" spans="13:28" x14ac:dyDescent="0.25">
      <c r="M7738">
        <v>3.1970000000000002E-3</v>
      </c>
      <c r="N7738">
        <v>8557</v>
      </c>
      <c r="S7738">
        <v>2.9359999999999998E-3</v>
      </c>
      <c r="T7738">
        <v>0</v>
      </c>
      <c r="AA7738">
        <v>2.5430000000000001E-3</v>
      </c>
      <c r="AB7738">
        <v>0</v>
      </c>
    </row>
    <row r="7739" spans="13:28" x14ac:dyDescent="0.25">
      <c r="M7739">
        <v>3.3769999999999998E-3</v>
      </c>
      <c r="N7739">
        <v>8570</v>
      </c>
      <c r="S7739">
        <v>2.9160000000000002E-3</v>
      </c>
      <c r="T7739">
        <v>0</v>
      </c>
      <c r="AA7739">
        <v>2.6050000000000001E-3</v>
      </c>
      <c r="AB7739">
        <v>0</v>
      </c>
    </row>
    <row r="7740" spans="13:28" x14ac:dyDescent="0.25">
      <c r="M7740">
        <v>3.1770000000000001E-3</v>
      </c>
      <c r="N7740">
        <v>8514</v>
      </c>
      <c r="S7740">
        <v>3.0509999999999999E-3</v>
      </c>
      <c r="T7740">
        <v>1</v>
      </c>
      <c r="AA7740">
        <v>2.598E-3</v>
      </c>
      <c r="AB7740">
        <v>1</v>
      </c>
    </row>
    <row r="7741" spans="13:28" x14ac:dyDescent="0.25">
      <c r="M7741">
        <v>3.2290000000000001E-3</v>
      </c>
      <c r="N7741">
        <v>8603</v>
      </c>
      <c r="S7741">
        <v>2.9369999999999999E-3</v>
      </c>
      <c r="T7741">
        <v>1</v>
      </c>
      <c r="AA7741">
        <v>2.696E-3</v>
      </c>
      <c r="AB7741">
        <v>1</v>
      </c>
    </row>
    <row r="7742" spans="13:28" x14ac:dyDescent="0.25">
      <c r="M7742">
        <v>3.248E-3</v>
      </c>
      <c r="N7742">
        <v>8611</v>
      </c>
      <c r="S7742">
        <v>2.9880000000000002E-3</v>
      </c>
      <c r="T7742">
        <v>0</v>
      </c>
      <c r="AA7742">
        <v>2.5490000000000001E-3</v>
      </c>
      <c r="AB7742">
        <v>0</v>
      </c>
    </row>
    <row r="7743" spans="13:28" x14ac:dyDescent="0.25">
      <c r="M7743">
        <v>3.202E-3</v>
      </c>
      <c r="N7743">
        <v>8693</v>
      </c>
      <c r="S7743">
        <v>2.928E-3</v>
      </c>
      <c r="T7743">
        <v>0</v>
      </c>
      <c r="AA7743">
        <v>2.545E-3</v>
      </c>
      <c r="AB7743">
        <v>0</v>
      </c>
    </row>
    <row r="7744" spans="13:28" x14ac:dyDescent="0.25">
      <c r="M7744">
        <v>3.1830000000000001E-3</v>
      </c>
      <c r="N7744">
        <v>8599</v>
      </c>
      <c r="S7744">
        <v>2.928E-3</v>
      </c>
      <c r="T7744">
        <v>0</v>
      </c>
      <c r="AA7744">
        <v>2.552E-3</v>
      </c>
      <c r="AB7744">
        <v>0</v>
      </c>
    </row>
    <row r="7745" spans="13:28" x14ac:dyDescent="0.25">
      <c r="M7745">
        <v>3.2139999999999998E-3</v>
      </c>
      <c r="N7745">
        <v>8682</v>
      </c>
      <c r="S7745">
        <v>2.9559999999999999E-3</v>
      </c>
      <c r="T7745">
        <v>0</v>
      </c>
      <c r="AA7745">
        <v>2.545E-3</v>
      </c>
      <c r="AB7745">
        <v>0</v>
      </c>
    </row>
    <row r="7746" spans="13:28" x14ac:dyDescent="0.25">
      <c r="M7746">
        <v>3.3319999999999999E-3</v>
      </c>
      <c r="N7746">
        <v>8748</v>
      </c>
      <c r="S7746">
        <v>3.0270000000000002E-3</v>
      </c>
      <c r="T7746">
        <v>0</v>
      </c>
      <c r="AA7746">
        <v>2.7439999999999999E-3</v>
      </c>
      <c r="AB7746">
        <v>0</v>
      </c>
    </row>
    <row r="7747" spans="13:28" x14ac:dyDescent="0.25">
      <c r="M7747">
        <v>3.2169999999999998E-3</v>
      </c>
      <c r="N7747">
        <v>8751</v>
      </c>
      <c r="S7747">
        <v>2.9369999999999999E-3</v>
      </c>
      <c r="T7747">
        <v>0</v>
      </c>
      <c r="AA7747">
        <v>2.5860000000000002E-3</v>
      </c>
      <c r="AB7747">
        <v>0</v>
      </c>
    </row>
    <row r="7748" spans="13:28" x14ac:dyDescent="0.25">
      <c r="M7748">
        <v>3.2030000000000001E-3</v>
      </c>
      <c r="N7748">
        <v>8758</v>
      </c>
      <c r="S7748">
        <v>2.928E-3</v>
      </c>
      <c r="T7748">
        <v>2</v>
      </c>
      <c r="AA7748">
        <v>2.5500000000000002E-3</v>
      </c>
      <c r="AB7748">
        <v>2</v>
      </c>
    </row>
    <row r="7749" spans="13:28" x14ac:dyDescent="0.25">
      <c r="M7749">
        <v>3.2450000000000001E-3</v>
      </c>
      <c r="N7749">
        <v>8684</v>
      </c>
      <c r="S7749">
        <v>3.0249999999999999E-3</v>
      </c>
      <c r="T7749">
        <v>2</v>
      </c>
      <c r="AA7749">
        <v>2.5430000000000001E-3</v>
      </c>
      <c r="AB7749">
        <v>2</v>
      </c>
    </row>
    <row r="7750" spans="13:28" x14ac:dyDescent="0.25">
      <c r="M7750">
        <v>3.1879999999999999E-3</v>
      </c>
      <c r="N7750">
        <v>8620</v>
      </c>
      <c r="S7750">
        <v>3.006E-3</v>
      </c>
      <c r="T7750">
        <v>2</v>
      </c>
      <c r="AA7750">
        <v>2.5479999999999999E-3</v>
      </c>
      <c r="AB7750">
        <v>2</v>
      </c>
    </row>
    <row r="7751" spans="13:28" x14ac:dyDescent="0.25">
      <c r="M7751">
        <v>3.2079999999999999E-3</v>
      </c>
      <c r="N7751">
        <v>8616</v>
      </c>
      <c r="S7751">
        <v>2.941E-3</v>
      </c>
      <c r="T7751">
        <v>2</v>
      </c>
      <c r="AA7751">
        <v>2.7759999999999998E-3</v>
      </c>
      <c r="AB7751">
        <v>2</v>
      </c>
    </row>
    <row r="7752" spans="13:28" x14ac:dyDescent="0.25">
      <c r="M7752">
        <v>3.6380000000000002E-3</v>
      </c>
      <c r="N7752">
        <v>8588</v>
      </c>
      <c r="S7752">
        <v>2.9680000000000002E-3</v>
      </c>
      <c r="T7752">
        <v>0</v>
      </c>
      <c r="AA7752">
        <v>2.5469999999999998E-3</v>
      </c>
      <c r="AB7752">
        <v>0</v>
      </c>
    </row>
    <row r="7753" spans="13:28" x14ac:dyDescent="0.25">
      <c r="M7753">
        <v>3.228E-3</v>
      </c>
      <c r="N7753">
        <v>8560</v>
      </c>
      <c r="S7753">
        <v>2.9880000000000002E-3</v>
      </c>
      <c r="T7753">
        <v>0</v>
      </c>
      <c r="AA7753">
        <v>2.6180000000000001E-3</v>
      </c>
      <c r="AB7753">
        <v>0</v>
      </c>
    </row>
    <row r="7754" spans="13:28" x14ac:dyDescent="0.25">
      <c r="M7754">
        <v>3.2079999999999999E-3</v>
      </c>
      <c r="N7754">
        <v>8611</v>
      </c>
      <c r="S7754">
        <v>2.9350000000000001E-3</v>
      </c>
      <c r="T7754">
        <v>0</v>
      </c>
      <c r="AA7754">
        <v>2.6020000000000001E-3</v>
      </c>
      <c r="AB7754">
        <v>0</v>
      </c>
    </row>
    <row r="7755" spans="13:28" x14ac:dyDescent="0.25">
      <c r="M7755">
        <v>3.2239999999999999E-3</v>
      </c>
      <c r="N7755">
        <v>8625</v>
      </c>
      <c r="S7755">
        <v>2.9150000000000001E-3</v>
      </c>
      <c r="T7755">
        <v>0</v>
      </c>
      <c r="AA7755">
        <v>2.5709999999999999E-3</v>
      </c>
      <c r="AB7755">
        <v>0</v>
      </c>
    </row>
    <row r="7756" spans="13:28" x14ac:dyDescent="0.25">
      <c r="M7756">
        <v>3.1849999999999999E-3</v>
      </c>
      <c r="N7756">
        <v>8642</v>
      </c>
      <c r="S7756">
        <v>2.9090000000000001E-3</v>
      </c>
      <c r="T7756">
        <v>0</v>
      </c>
      <c r="AA7756">
        <v>2.637E-3</v>
      </c>
      <c r="AB7756">
        <v>0</v>
      </c>
    </row>
    <row r="7757" spans="13:28" x14ac:dyDescent="0.25">
      <c r="M7757">
        <v>3.209E-3</v>
      </c>
      <c r="N7757">
        <v>8624</v>
      </c>
      <c r="S7757">
        <v>2.9359999999999998E-3</v>
      </c>
      <c r="T7757">
        <v>0</v>
      </c>
      <c r="AA7757">
        <v>2.5850000000000001E-3</v>
      </c>
      <c r="AB7757">
        <v>0</v>
      </c>
    </row>
    <row r="7758" spans="13:28" x14ac:dyDescent="0.25">
      <c r="M7758">
        <v>3.3630000000000001E-3</v>
      </c>
      <c r="N7758">
        <v>8664</v>
      </c>
      <c r="S7758">
        <v>2.9940000000000001E-3</v>
      </c>
      <c r="T7758">
        <v>2</v>
      </c>
      <c r="AA7758">
        <v>2.5379999999999999E-3</v>
      </c>
      <c r="AB7758">
        <v>2</v>
      </c>
    </row>
    <row r="7759" spans="13:28" x14ac:dyDescent="0.25">
      <c r="M7759">
        <v>3.2109999999999999E-3</v>
      </c>
      <c r="N7759">
        <v>8667</v>
      </c>
      <c r="S7759">
        <v>3.0339999999999998E-3</v>
      </c>
      <c r="T7759">
        <v>2</v>
      </c>
      <c r="AA7759">
        <v>2.5439999999999998E-3</v>
      </c>
      <c r="AB7759">
        <v>2</v>
      </c>
    </row>
    <row r="7760" spans="13:28" x14ac:dyDescent="0.25">
      <c r="M7760">
        <v>3.1870000000000002E-3</v>
      </c>
      <c r="N7760">
        <v>8603</v>
      </c>
      <c r="S7760">
        <v>2.9390000000000002E-3</v>
      </c>
      <c r="T7760">
        <v>2</v>
      </c>
      <c r="AA7760">
        <v>2.5839999999999999E-3</v>
      </c>
      <c r="AB7760">
        <v>2</v>
      </c>
    </row>
    <row r="7761" spans="13:28" x14ac:dyDescent="0.25">
      <c r="M7761">
        <v>3.1800000000000001E-3</v>
      </c>
      <c r="N7761">
        <v>8551</v>
      </c>
      <c r="S7761">
        <v>2.934E-3</v>
      </c>
      <c r="T7761">
        <v>2</v>
      </c>
      <c r="AA7761">
        <v>2.6540000000000001E-3</v>
      </c>
      <c r="AB7761">
        <v>2</v>
      </c>
    </row>
    <row r="7762" spans="13:28" x14ac:dyDescent="0.25">
      <c r="M7762">
        <v>3.1749999999999999E-3</v>
      </c>
      <c r="N7762">
        <v>8541</v>
      </c>
      <c r="S7762">
        <v>2.9610000000000001E-3</v>
      </c>
      <c r="T7762">
        <v>2</v>
      </c>
      <c r="AA7762">
        <v>2.5439999999999998E-3</v>
      </c>
      <c r="AB7762">
        <v>2</v>
      </c>
    </row>
    <row r="7763" spans="13:28" x14ac:dyDescent="0.25">
      <c r="M7763">
        <v>3.2750000000000001E-3</v>
      </c>
      <c r="N7763">
        <v>8636</v>
      </c>
      <c r="S7763">
        <v>2.9129999999999998E-3</v>
      </c>
      <c r="T7763">
        <v>2</v>
      </c>
      <c r="AA7763">
        <v>2.5379999999999999E-3</v>
      </c>
      <c r="AB7763">
        <v>2</v>
      </c>
    </row>
    <row r="7764" spans="13:28" x14ac:dyDescent="0.25">
      <c r="M7764">
        <v>3.264E-3</v>
      </c>
      <c r="N7764">
        <v>8629</v>
      </c>
      <c r="S7764">
        <v>2.9139999999999999E-3</v>
      </c>
      <c r="T7764">
        <v>0</v>
      </c>
      <c r="AA7764">
        <v>2.5839999999999999E-3</v>
      </c>
      <c r="AB7764">
        <v>0</v>
      </c>
    </row>
    <row r="7765" spans="13:28" x14ac:dyDescent="0.25">
      <c r="M7765">
        <v>3.4659999999999999E-3</v>
      </c>
      <c r="N7765">
        <v>8699</v>
      </c>
      <c r="S7765">
        <v>3.0049999999999999E-3</v>
      </c>
      <c r="T7765">
        <v>0</v>
      </c>
      <c r="AA7765">
        <v>2.5409999999999999E-3</v>
      </c>
      <c r="AB7765">
        <v>0</v>
      </c>
    </row>
    <row r="7766" spans="13:28" x14ac:dyDescent="0.25">
      <c r="M7766">
        <v>3.3089999999999999E-3</v>
      </c>
      <c r="N7766">
        <v>8692</v>
      </c>
      <c r="S7766">
        <v>2.9369999999999999E-3</v>
      </c>
      <c r="T7766">
        <v>0</v>
      </c>
      <c r="AA7766">
        <v>2.7330000000000002E-3</v>
      </c>
      <c r="AB7766">
        <v>0</v>
      </c>
    </row>
    <row r="7767" spans="13:28" x14ac:dyDescent="0.25">
      <c r="M7767">
        <v>3.2100000000000002E-3</v>
      </c>
      <c r="N7767">
        <v>8649</v>
      </c>
      <c r="S7767">
        <v>2.9719999999999998E-3</v>
      </c>
      <c r="T7767">
        <v>0</v>
      </c>
      <c r="AA7767">
        <v>2.5890000000000002E-3</v>
      </c>
      <c r="AB7767">
        <v>0</v>
      </c>
    </row>
    <row r="7768" spans="13:28" x14ac:dyDescent="0.25">
      <c r="M7768">
        <v>3.2460000000000002E-3</v>
      </c>
      <c r="N7768">
        <v>8641</v>
      </c>
      <c r="S7768">
        <v>2.9320000000000001E-3</v>
      </c>
      <c r="T7768">
        <v>0</v>
      </c>
      <c r="AA7768">
        <v>2.581E-3</v>
      </c>
      <c r="AB7768">
        <v>0</v>
      </c>
    </row>
    <row r="7769" spans="13:28" x14ac:dyDescent="0.25">
      <c r="M7769">
        <v>3.2420000000000001E-3</v>
      </c>
      <c r="N7769">
        <v>8637</v>
      </c>
      <c r="S7769">
        <v>2.931E-3</v>
      </c>
      <c r="T7769">
        <v>0</v>
      </c>
      <c r="AA7769">
        <v>2.6069999999999999E-3</v>
      </c>
      <c r="AB7769">
        <v>0</v>
      </c>
    </row>
    <row r="7770" spans="13:28" x14ac:dyDescent="0.25">
      <c r="M7770">
        <v>3.284E-3</v>
      </c>
      <c r="N7770">
        <v>8542</v>
      </c>
      <c r="S7770">
        <v>2.931E-3</v>
      </c>
      <c r="T7770">
        <v>0</v>
      </c>
      <c r="AA7770">
        <v>2.5579999999999999E-3</v>
      </c>
      <c r="AB7770">
        <v>0</v>
      </c>
    </row>
    <row r="7771" spans="13:28" x14ac:dyDescent="0.25">
      <c r="M7771">
        <v>3.297E-3</v>
      </c>
      <c r="N7771">
        <v>8584</v>
      </c>
      <c r="S7771">
        <v>3.0349999999999999E-3</v>
      </c>
      <c r="T7771">
        <v>1</v>
      </c>
      <c r="AA7771">
        <v>2.7179999999999999E-3</v>
      </c>
      <c r="AB7771">
        <v>1</v>
      </c>
    </row>
    <row r="7772" spans="13:28" x14ac:dyDescent="0.25">
      <c r="M7772">
        <v>3.2309999999999999E-3</v>
      </c>
      <c r="N7772">
        <v>8628</v>
      </c>
      <c r="S7772">
        <v>2.9099999999999998E-3</v>
      </c>
      <c r="T7772">
        <v>1</v>
      </c>
      <c r="AA7772">
        <v>2.6319999999999998E-3</v>
      </c>
      <c r="AB7772">
        <v>1</v>
      </c>
    </row>
    <row r="7773" spans="13:28" x14ac:dyDescent="0.25">
      <c r="M7773">
        <v>3.1909999999999998E-3</v>
      </c>
      <c r="N7773">
        <v>8711</v>
      </c>
      <c r="S7773">
        <v>2.911E-3</v>
      </c>
      <c r="T7773">
        <v>1</v>
      </c>
      <c r="AA7773">
        <v>2.5379999999999999E-3</v>
      </c>
      <c r="AB7773">
        <v>1</v>
      </c>
    </row>
    <row r="7774" spans="13:28" x14ac:dyDescent="0.25">
      <c r="M7774">
        <v>3.222E-3</v>
      </c>
      <c r="N7774">
        <v>8683</v>
      </c>
      <c r="S7774">
        <v>2.9459999999999998E-3</v>
      </c>
      <c r="T7774">
        <v>1</v>
      </c>
      <c r="AA7774">
        <v>2.542E-3</v>
      </c>
      <c r="AB7774">
        <v>1</v>
      </c>
    </row>
    <row r="7775" spans="13:28" x14ac:dyDescent="0.25">
      <c r="M7775">
        <v>3.2109999999999999E-3</v>
      </c>
      <c r="N7775">
        <v>8706</v>
      </c>
      <c r="S7775">
        <v>2.9129999999999998E-3</v>
      </c>
      <c r="T7775">
        <v>1</v>
      </c>
      <c r="AA7775">
        <v>2.5360000000000001E-3</v>
      </c>
      <c r="AB7775">
        <v>1</v>
      </c>
    </row>
    <row r="7776" spans="13:28" x14ac:dyDescent="0.25">
      <c r="M7776">
        <v>3.2469999999999999E-3</v>
      </c>
      <c r="N7776">
        <v>8718</v>
      </c>
      <c r="S7776">
        <v>2.9459999999999998E-3</v>
      </c>
      <c r="T7776">
        <v>0</v>
      </c>
      <c r="AA7776">
        <v>2.637E-3</v>
      </c>
      <c r="AB7776">
        <v>0</v>
      </c>
    </row>
    <row r="7777" spans="13:28" x14ac:dyDescent="0.25">
      <c r="M7777">
        <v>3.3409999999999998E-3</v>
      </c>
      <c r="N7777">
        <v>8738</v>
      </c>
      <c r="S7777">
        <v>2.934E-3</v>
      </c>
      <c r="T7777">
        <v>0</v>
      </c>
      <c r="AA7777">
        <v>2.6059999999999998E-3</v>
      </c>
      <c r="AB7777">
        <v>0</v>
      </c>
    </row>
    <row r="7778" spans="13:28" x14ac:dyDescent="0.25">
      <c r="M7778">
        <v>3.3939999999999999E-3</v>
      </c>
      <c r="N7778">
        <v>8790</v>
      </c>
      <c r="S7778">
        <v>3.0860000000000002E-3</v>
      </c>
      <c r="T7778">
        <v>0</v>
      </c>
      <c r="AA7778">
        <v>2.6059999999999998E-3</v>
      </c>
      <c r="AB7778">
        <v>0</v>
      </c>
    </row>
    <row r="7779" spans="13:28" x14ac:dyDescent="0.25">
      <c r="M7779">
        <v>3.503E-3</v>
      </c>
      <c r="N7779">
        <v>8816</v>
      </c>
      <c r="S7779">
        <v>2.9589999999999998E-3</v>
      </c>
      <c r="T7779">
        <v>0</v>
      </c>
      <c r="AA7779">
        <v>2.5339999999999998E-3</v>
      </c>
      <c r="AB7779">
        <v>0</v>
      </c>
    </row>
    <row r="7780" spans="13:28" x14ac:dyDescent="0.25">
      <c r="M7780">
        <v>3.4099999999999998E-3</v>
      </c>
      <c r="N7780">
        <v>8684</v>
      </c>
      <c r="S7780">
        <v>2.918E-3</v>
      </c>
      <c r="T7780">
        <v>0</v>
      </c>
      <c r="AA7780">
        <v>2.6029999999999998E-3</v>
      </c>
      <c r="AB7780">
        <v>0</v>
      </c>
    </row>
    <row r="7781" spans="13:28" x14ac:dyDescent="0.25">
      <c r="M7781">
        <v>3.3249999999999998E-3</v>
      </c>
      <c r="N7781">
        <v>8681</v>
      </c>
      <c r="S7781">
        <v>2.9139999999999999E-3</v>
      </c>
      <c r="T7781">
        <v>0</v>
      </c>
      <c r="AA7781">
        <v>2.6970000000000002E-3</v>
      </c>
      <c r="AB7781">
        <v>0</v>
      </c>
    </row>
    <row r="7782" spans="13:28" x14ac:dyDescent="0.25">
      <c r="M7782">
        <v>3.274E-3</v>
      </c>
      <c r="N7782">
        <v>8672</v>
      </c>
      <c r="S7782">
        <v>2.9390000000000002E-3</v>
      </c>
      <c r="T7782">
        <v>0</v>
      </c>
      <c r="AA7782">
        <v>2.5400000000000002E-3</v>
      </c>
      <c r="AB7782">
        <v>0</v>
      </c>
    </row>
    <row r="7783" spans="13:28" x14ac:dyDescent="0.25">
      <c r="M7783">
        <v>3.7090000000000001E-3</v>
      </c>
      <c r="N7783">
        <v>8675</v>
      </c>
      <c r="S7783">
        <v>2.9169999999999999E-3</v>
      </c>
      <c r="T7783">
        <v>0</v>
      </c>
      <c r="AA7783">
        <v>2.542E-3</v>
      </c>
      <c r="AB7783">
        <v>0</v>
      </c>
    </row>
    <row r="7784" spans="13:28" x14ac:dyDescent="0.25">
      <c r="M7784">
        <v>3.2360000000000002E-3</v>
      </c>
      <c r="N7784">
        <v>8587</v>
      </c>
      <c r="S7784">
        <v>3.0460000000000001E-3</v>
      </c>
      <c r="T7784">
        <v>0</v>
      </c>
      <c r="AA7784">
        <v>2.5379999999999999E-3</v>
      </c>
      <c r="AB7784">
        <v>0</v>
      </c>
    </row>
    <row r="7785" spans="13:28" x14ac:dyDescent="0.25">
      <c r="M7785">
        <v>3.222E-3</v>
      </c>
      <c r="N7785">
        <v>8592</v>
      </c>
      <c r="S7785">
        <v>2.9499999999999999E-3</v>
      </c>
      <c r="T7785">
        <v>0</v>
      </c>
      <c r="AA7785">
        <v>2.6080000000000001E-3</v>
      </c>
      <c r="AB7785">
        <v>0</v>
      </c>
    </row>
    <row r="7786" spans="13:28" x14ac:dyDescent="0.25">
      <c r="M7786">
        <v>3.2429999999999998E-3</v>
      </c>
      <c r="N7786">
        <v>8606</v>
      </c>
      <c r="S7786">
        <v>3.0339999999999998E-3</v>
      </c>
      <c r="T7786">
        <v>0</v>
      </c>
      <c r="AA7786">
        <v>2.836E-3</v>
      </c>
      <c r="AB7786">
        <v>0</v>
      </c>
    </row>
    <row r="7787" spans="13:28" x14ac:dyDescent="0.25">
      <c r="M7787">
        <v>3.228E-3</v>
      </c>
      <c r="N7787">
        <v>8628</v>
      </c>
      <c r="S7787">
        <v>2.9369999999999999E-3</v>
      </c>
      <c r="T7787">
        <v>0</v>
      </c>
      <c r="AA7787">
        <v>2.6359999999999999E-3</v>
      </c>
      <c r="AB7787">
        <v>0</v>
      </c>
    </row>
    <row r="7788" spans="13:28" x14ac:dyDescent="0.25">
      <c r="M7788">
        <v>3.238E-3</v>
      </c>
      <c r="N7788">
        <v>8612</v>
      </c>
      <c r="S7788">
        <v>2.921E-3</v>
      </c>
      <c r="T7788">
        <v>0</v>
      </c>
      <c r="AA7788">
        <v>2.5460000000000001E-3</v>
      </c>
      <c r="AB7788">
        <v>0</v>
      </c>
    </row>
    <row r="7789" spans="13:28" x14ac:dyDescent="0.25">
      <c r="M7789">
        <v>3.2260000000000001E-3</v>
      </c>
      <c r="N7789">
        <v>8571</v>
      </c>
      <c r="S7789">
        <v>2.9399999999999999E-3</v>
      </c>
      <c r="T7789">
        <v>0</v>
      </c>
      <c r="AA7789">
        <v>2.5439999999999998E-3</v>
      </c>
      <c r="AB7789">
        <v>0</v>
      </c>
    </row>
    <row r="7790" spans="13:28" x14ac:dyDescent="0.25">
      <c r="M7790">
        <v>3.2179999999999999E-3</v>
      </c>
      <c r="N7790">
        <v>8554</v>
      </c>
      <c r="S7790">
        <v>3.202E-3</v>
      </c>
      <c r="T7790">
        <v>0</v>
      </c>
      <c r="AA7790">
        <v>2.545E-3</v>
      </c>
      <c r="AB7790">
        <v>0</v>
      </c>
    </row>
    <row r="7791" spans="13:28" x14ac:dyDescent="0.25">
      <c r="M7791">
        <v>3.607E-3</v>
      </c>
      <c r="N7791">
        <v>8534</v>
      </c>
      <c r="S7791">
        <v>2.934E-3</v>
      </c>
      <c r="T7791">
        <v>0</v>
      </c>
      <c r="AA7791">
        <v>2.7190000000000001E-3</v>
      </c>
      <c r="AB7791">
        <v>0</v>
      </c>
    </row>
    <row r="7792" spans="13:28" x14ac:dyDescent="0.25">
      <c r="M7792">
        <v>3.2729999999999999E-3</v>
      </c>
      <c r="N7792">
        <v>8659</v>
      </c>
      <c r="S7792">
        <v>2.9329999999999998E-3</v>
      </c>
      <c r="T7792">
        <v>0</v>
      </c>
      <c r="AA7792">
        <v>2.5509999999999999E-3</v>
      </c>
      <c r="AB7792">
        <v>0</v>
      </c>
    </row>
    <row r="7793" spans="13:28" x14ac:dyDescent="0.25">
      <c r="M7793">
        <v>3.2439999999999999E-3</v>
      </c>
      <c r="N7793">
        <v>8792</v>
      </c>
      <c r="S7793">
        <v>2.9719999999999998E-3</v>
      </c>
      <c r="T7793">
        <v>0</v>
      </c>
      <c r="AA7793">
        <v>2.542E-3</v>
      </c>
      <c r="AB7793">
        <v>0</v>
      </c>
    </row>
    <row r="7794" spans="13:28" x14ac:dyDescent="0.25">
      <c r="M7794">
        <v>3.375E-3</v>
      </c>
      <c r="N7794">
        <v>8762</v>
      </c>
      <c r="S7794">
        <v>2.9160000000000002E-3</v>
      </c>
      <c r="T7794">
        <v>0</v>
      </c>
      <c r="AA7794">
        <v>2.555E-3</v>
      </c>
      <c r="AB7794">
        <v>0</v>
      </c>
    </row>
    <row r="7795" spans="13:28" x14ac:dyDescent="0.25">
      <c r="M7795">
        <v>3.2299999999999998E-3</v>
      </c>
      <c r="N7795">
        <v>8792</v>
      </c>
      <c r="S7795">
        <v>2.941E-3</v>
      </c>
      <c r="T7795">
        <v>0</v>
      </c>
      <c r="AA7795">
        <v>2.5439999999999998E-3</v>
      </c>
      <c r="AB7795">
        <v>0</v>
      </c>
    </row>
    <row r="7796" spans="13:28" x14ac:dyDescent="0.25">
      <c r="M7796">
        <v>3.2699999999999999E-3</v>
      </c>
      <c r="N7796">
        <v>8779</v>
      </c>
      <c r="S7796">
        <v>3.039E-3</v>
      </c>
      <c r="T7796">
        <v>0</v>
      </c>
      <c r="AA7796">
        <v>2.7190000000000001E-3</v>
      </c>
      <c r="AB7796">
        <v>0</v>
      </c>
    </row>
    <row r="7797" spans="13:28" x14ac:dyDescent="0.25">
      <c r="M7797">
        <v>3.228E-3</v>
      </c>
      <c r="N7797">
        <v>8839</v>
      </c>
      <c r="S7797">
        <v>2.9450000000000001E-3</v>
      </c>
      <c r="T7797">
        <v>0</v>
      </c>
      <c r="AA7797">
        <v>2.6419999999999998E-3</v>
      </c>
      <c r="AB7797">
        <v>0</v>
      </c>
    </row>
    <row r="7798" spans="13:28" x14ac:dyDescent="0.25">
      <c r="M7798">
        <v>3.5109999999999998E-3</v>
      </c>
      <c r="N7798">
        <v>8842</v>
      </c>
      <c r="S7798">
        <v>2.9480000000000001E-3</v>
      </c>
      <c r="T7798">
        <v>0</v>
      </c>
      <c r="AA7798">
        <v>2.5479999999999999E-3</v>
      </c>
      <c r="AB7798">
        <v>0</v>
      </c>
    </row>
    <row r="7799" spans="13:28" x14ac:dyDescent="0.25">
      <c r="M7799">
        <v>3.235E-3</v>
      </c>
      <c r="N7799">
        <v>8806</v>
      </c>
      <c r="S7799">
        <v>2.9520000000000002E-3</v>
      </c>
      <c r="T7799">
        <v>0</v>
      </c>
      <c r="AA7799">
        <v>2.5530000000000001E-3</v>
      </c>
      <c r="AB7799">
        <v>0</v>
      </c>
    </row>
    <row r="7800" spans="13:28" x14ac:dyDescent="0.25">
      <c r="M7800">
        <v>3.241E-3</v>
      </c>
      <c r="N7800">
        <v>8720</v>
      </c>
      <c r="S7800">
        <v>2.9399999999999999E-3</v>
      </c>
      <c r="T7800">
        <v>0</v>
      </c>
      <c r="AA7800">
        <v>2.5590000000000001E-3</v>
      </c>
      <c r="AB7800">
        <v>0</v>
      </c>
    </row>
    <row r="7801" spans="13:28" x14ac:dyDescent="0.25">
      <c r="M7801">
        <v>3.2520000000000001E-3</v>
      </c>
      <c r="N7801">
        <v>8755</v>
      </c>
      <c r="S7801">
        <v>3.0360000000000001E-3</v>
      </c>
      <c r="T7801">
        <v>0</v>
      </c>
      <c r="AA7801">
        <v>2.6900000000000001E-3</v>
      </c>
      <c r="AB7801">
        <v>0</v>
      </c>
    </row>
    <row r="7802" spans="13:28" x14ac:dyDescent="0.25">
      <c r="M7802">
        <v>3.3549999999999999E-3</v>
      </c>
      <c r="N7802">
        <v>8736</v>
      </c>
      <c r="S7802">
        <v>2.9190000000000002E-3</v>
      </c>
      <c r="T7802">
        <v>0</v>
      </c>
      <c r="AA7802">
        <v>2.614E-3</v>
      </c>
      <c r="AB7802">
        <v>0</v>
      </c>
    </row>
    <row r="7803" spans="13:28" x14ac:dyDescent="0.25">
      <c r="M7803">
        <v>3.2309999999999999E-3</v>
      </c>
      <c r="N7803">
        <v>8784</v>
      </c>
      <c r="S7803">
        <v>3.029E-3</v>
      </c>
      <c r="T7803">
        <v>0</v>
      </c>
      <c r="AA7803">
        <v>2.5600000000000002E-3</v>
      </c>
      <c r="AB7803">
        <v>0</v>
      </c>
    </row>
    <row r="7804" spans="13:28" x14ac:dyDescent="0.25">
      <c r="M7804">
        <v>3.235E-3</v>
      </c>
      <c r="N7804">
        <v>8626</v>
      </c>
      <c r="S7804">
        <v>2.941E-3</v>
      </c>
      <c r="T7804">
        <v>0</v>
      </c>
      <c r="AA7804">
        <v>2.591E-3</v>
      </c>
      <c r="AB7804">
        <v>0</v>
      </c>
    </row>
    <row r="7805" spans="13:28" x14ac:dyDescent="0.25">
      <c r="M7805">
        <v>3.676E-3</v>
      </c>
      <c r="N7805">
        <v>8655</v>
      </c>
      <c r="S7805">
        <v>2.9970000000000001E-3</v>
      </c>
      <c r="T7805">
        <v>0</v>
      </c>
      <c r="AA7805">
        <v>2.5600000000000002E-3</v>
      </c>
      <c r="AB7805">
        <v>0</v>
      </c>
    </row>
    <row r="7806" spans="13:28" x14ac:dyDescent="0.25">
      <c r="M7806">
        <v>3.2420000000000001E-3</v>
      </c>
      <c r="N7806">
        <v>8613</v>
      </c>
      <c r="S7806">
        <v>2.9390000000000002E-3</v>
      </c>
      <c r="T7806">
        <v>0</v>
      </c>
      <c r="AA7806">
        <v>2.6649999999999998E-3</v>
      </c>
      <c r="AB7806">
        <v>0</v>
      </c>
    </row>
    <row r="7807" spans="13:28" x14ac:dyDescent="0.25">
      <c r="M7807">
        <v>3.2360000000000002E-3</v>
      </c>
      <c r="N7807">
        <v>8669</v>
      </c>
      <c r="S7807">
        <v>2.9399999999999999E-3</v>
      </c>
      <c r="T7807">
        <v>0</v>
      </c>
      <c r="AA7807">
        <v>2.5539999999999998E-3</v>
      </c>
      <c r="AB7807">
        <v>0</v>
      </c>
    </row>
    <row r="7808" spans="13:28" x14ac:dyDescent="0.25">
      <c r="M7808">
        <v>3.2429999999999998E-3</v>
      </c>
      <c r="N7808">
        <v>8618</v>
      </c>
      <c r="S7808">
        <v>2.9580000000000001E-3</v>
      </c>
      <c r="T7808">
        <v>0</v>
      </c>
      <c r="AA7808">
        <v>2.5460000000000001E-3</v>
      </c>
      <c r="AB7808">
        <v>0</v>
      </c>
    </row>
    <row r="7809" spans="13:28" x14ac:dyDescent="0.25">
      <c r="M7809">
        <v>3.2720000000000002E-3</v>
      </c>
      <c r="N7809">
        <v>8649</v>
      </c>
      <c r="S7809">
        <v>3.055E-3</v>
      </c>
      <c r="T7809">
        <v>1</v>
      </c>
      <c r="AA7809">
        <v>2.555E-3</v>
      </c>
      <c r="AB7809">
        <v>1</v>
      </c>
    </row>
    <row r="7810" spans="13:28" x14ac:dyDescent="0.25">
      <c r="M7810">
        <v>3.2309999999999999E-3</v>
      </c>
      <c r="N7810">
        <v>8613</v>
      </c>
      <c r="S7810">
        <v>2.9239999999999999E-3</v>
      </c>
      <c r="T7810">
        <v>1</v>
      </c>
      <c r="AA7810">
        <v>2.5560000000000001E-3</v>
      </c>
      <c r="AB7810">
        <v>1</v>
      </c>
    </row>
    <row r="7811" spans="13:28" x14ac:dyDescent="0.25">
      <c r="M7811">
        <v>3.29E-3</v>
      </c>
      <c r="N7811">
        <v>8585</v>
      </c>
      <c r="S7811">
        <v>2.9199999999999999E-3</v>
      </c>
      <c r="T7811">
        <v>0</v>
      </c>
      <c r="AA7811">
        <v>2.722E-3</v>
      </c>
      <c r="AB7811">
        <v>0</v>
      </c>
    </row>
    <row r="7812" spans="13:28" x14ac:dyDescent="0.25">
      <c r="M7812">
        <v>3.2299999999999998E-3</v>
      </c>
      <c r="N7812">
        <v>8565</v>
      </c>
      <c r="S7812">
        <v>2.9610000000000001E-3</v>
      </c>
      <c r="T7812">
        <v>0</v>
      </c>
      <c r="AA7812">
        <v>2.5479999999999999E-3</v>
      </c>
      <c r="AB7812">
        <v>0</v>
      </c>
    </row>
    <row r="7813" spans="13:28" x14ac:dyDescent="0.25">
      <c r="M7813">
        <v>3.7690000000000002E-3</v>
      </c>
      <c r="N7813">
        <v>8634</v>
      </c>
      <c r="S7813">
        <v>2.9429999999999999E-3</v>
      </c>
      <c r="T7813">
        <v>0</v>
      </c>
      <c r="AA7813">
        <v>2.6150000000000001E-3</v>
      </c>
      <c r="AB7813">
        <v>0</v>
      </c>
    </row>
    <row r="7814" spans="13:28" x14ac:dyDescent="0.25">
      <c r="M7814">
        <v>3.2200000000000002E-3</v>
      </c>
      <c r="N7814">
        <v>8659</v>
      </c>
      <c r="S7814">
        <v>3.0019999999999999E-3</v>
      </c>
      <c r="T7814">
        <v>0</v>
      </c>
      <c r="AA7814">
        <v>2.5709999999999999E-3</v>
      </c>
      <c r="AB7814">
        <v>0</v>
      </c>
    </row>
    <row r="7815" spans="13:28" x14ac:dyDescent="0.25">
      <c r="M7815">
        <v>3.2320000000000001E-3</v>
      </c>
      <c r="N7815">
        <v>8660</v>
      </c>
      <c r="S7815">
        <v>3.0430000000000001E-3</v>
      </c>
      <c r="T7815">
        <v>0</v>
      </c>
      <c r="AA7815">
        <v>2.5460000000000001E-3</v>
      </c>
      <c r="AB7815">
        <v>0</v>
      </c>
    </row>
    <row r="7816" spans="13:28" x14ac:dyDescent="0.25">
      <c r="M7816">
        <v>3.1949999999999999E-3</v>
      </c>
      <c r="N7816">
        <v>8614</v>
      </c>
      <c r="S7816">
        <v>2.9190000000000002E-3</v>
      </c>
      <c r="T7816">
        <v>0</v>
      </c>
      <c r="AA7816">
        <v>2.7320000000000001E-3</v>
      </c>
      <c r="AB7816">
        <v>0</v>
      </c>
    </row>
    <row r="7817" spans="13:28" x14ac:dyDescent="0.25">
      <c r="M7817">
        <v>3.3300000000000001E-3</v>
      </c>
      <c r="N7817">
        <v>8571</v>
      </c>
      <c r="S7817">
        <v>2.9640000000000001E-3</v>
      </c>
      <c r="T7817">
        <v>0</v>
      </c>
      <c r="AA7817">
        <v>2.5569999999999998E-3</v>
      </c>
      <c r="AB7817">
        <v>0</v>
      </c>
    </row>
    <row r="7818" spans="13:28" x14ac:dyDescent="0.25">
      <c r="M7818">
        <v>3.2060000000000001E-3</v>
      </c>
      <c r="N7818">
        <v>8713</v>
      </c>
      <c r="S7818">
        <v>2.9350000000000001E-3</v>
      </c>
      <c r="T7818">
        <v>0</v>
      </c>
      <c r="AA7818">
        <v>2.5379999999999999E-3</v>
      </c>
      <c r="AB7818">
        <v>0</v>
      </c>
    </row>
    <row r="7819" spans="13:28" x14ac:dyDescent="0.25">
      <c r="M7819">
        <v>3.1909999999999998E-3</v>
      </c>
      <c r="N7819">
        <v>8578</v>
      </c>
      <c r="S7819">
        <v>2.9390000000000002E-3</v>
      </c>
      <c r="T7819">
        <v>0</v>
      </c>
      <c r="AA7819">
        <v>2.689E-3</v>
      </c>
      <c r="AB7819">
        <v>0</v>
      </c>
    </row>
    <row r="7820" spans="13:28" x14ac:dyDescent="0.25">
      <c r="M7820">
        <v>3.2390000000000001E-3</v>
      </c>
      <c r="N7820">
        <v>8582</v>
      </c>
      <c r="S7820">
        <v>2.9160000000000002E-3</v>
      </c>
      <c r="T7820">
        <v>0</v>
      </c>
      <c r="AA7820">
        <v>2.5990000000000002E-3</v>
      </c>
      <c r="AB7820">
        <v>0</v>
      </c>
    </row>
    <row r="7821" spans="13:28" x14ac:dyDescent="0.25">
      <c r="M7821">
        <v>3.228E-3</v>
      </c>
      <c r="N7821">
        <v>8608</v>
      </c>
      <c r="S7821">
        <v>2.9689999999999999E-3</v>
      </c>
      <c r="T7821">
        <v>0</v>
      </c>
      <c r="AA7821">
        <v>2.6340000000000001E-3</v>
      </c>
      <c r="AB7821">
        <v>0</v>
      </c>
    </row>
    <row r="7822" spans="13:28" x14ac:dyDescent="0.25">
      <c r="M7822">
        <v>3.212E-3</v>
      </c>
      <c r="N7822">
        <v>8721</v>
      </c>
      <c r="S7822">
        <v>3.0430000000000001E-3</v>
      </c>
      <c r="T7822">
        <v>0</v>
      </c>
      <c r="AA7822">
        <v>2.673E-3</v>
      </c>
      <c r="AB7822">
        <v>0</v>
      </c>
    </row>
    <row r="7823" spans="13:28" x14ac:dyDescent="0.25">
      <c r="M7823">
        <v>3.3909999999999999E-3</v>
      </c>
      <c r="N7823">
        <v>8661</v>
      </c>
      <c r="S7823">
        <v>2.918E-3</v>
      </c>
      <c r="T7823">
        <v>0</v>
      </c>
      <c r="AA7823">
        <v>2.5669999999999998E-3</v>
      </c>
      <c r="AB7823">
        <v>0</v>
      </c>
    </row>
    <row r="7824" spans="13:28" x14ac:dyDescent="0.25">
      <c r="M7824">
        <v>3.676E-3</v>
      </c>
      <c r="N7824">
        <v>8720</v>
      </c>
      <c r="S7824">
        <v>2.9160000000000002E-3</v>
      </c>
      <c r="T7824">
        <v>0</v>
      </c>
      <c r="AA7824">
        <v>2.5730000000000002E-3</v>
      </c>
      <c r="AB7824">
        <v>0</v>
      </c>
    </row>
    <row r="7825" spans="13:28" x14ac:dyDescent="0.25">
      <c r="M7825">
        <v>3.3210000000000002E-3</v>
      </c>
      <c r="N7825">
        <v>8750</v>
      </c>
      <c r="S7825">
        <v>2.9650000000000002E-3</v>
      </c>
      <c r="T7825">
        <v>2</v>
      </c>
      <c r="AA7825">
        <v>2.539E-3</v>
      </c>
      <c r="AB7825">
        <v>2</v>
      </c>
    </row>
    <row r="7826" spans="13:28" x14ac:dyDescent="0.25">
      <c r="M7826">
        <v>4.1840000000000002E-3</v>
      </c>
      <c r="N7826">
        <v>8731</v>
      </c>
      <c r="S7826">
        <v>2.9399999999999999E-3</v>
      </c>
      <c r="T7826">
        <v>2</v>
      </c>
      <c r="AA7826">
        <v>2.6319999999999998E-3</v>
      </c>
      <c r="AB7826">
        <v>2</v>
      </c>
    </row>
    <row r="7827" spans="13:28" x14ac:dyDescent="0.25">
      <c r="M7827">
        <v>3.4290000000000002E-3</v>
      </c>
      <c r="N7827">
        <v>8694</v>
      </c>
      <c r="S7827">
        <v>2.9359999999999998E-3</v>
      </c>
      <c r="T7827">
        <v>0</v>
      </c>
      <c r="AA7827">
        <v>2.5479999999999999E-3</v>
      </c>
      <c r="AB7827">
        <v>0</v>
      </c>
    </row>
    <row r="7828" spans="13:28" x14ac:dyDescent="0.25">
      <c r="M7828">
        <v>3.2980000000000002E-3</v>
      </c>
      <c r="N7828">
        <v>8713</v>
      </c>
      <c r="S7828">
        <v>3.0560000000000001E-3</v>
      </c>
      <c r="T7828">
        <v>0</v>
      </c>
      <c r="AA7828">
        <v>2.5430000000000001E-3</v>
      </c>
      <c r="AB7828">
        <v>0</v>
      </c>
    </row>
    <row r="7829" spans="13:28" x14ac:dyDescent="0.25">
      <c r="M7829">
        <v>3.2469999999999999E-3</v>
      </c>
      <c r="N7829">
        <v>8858</v>
      </c>
      <c r="S7829">
        <v>2.9789999999999999E-3</v>
      </c>
      <c r="T7829">
        <v>0</v>
      </c>
      <c r="AA7829">
        <v>2.5430000000000001E-3</v>
      </c>
      <c r="AB7829">
        <v>0</v>
      </c>
    </row>
    <row r="7830" spans="13:28" x14ac:dyDescent="0.25">
      <c r="M7830">
        <v>3.228E-3</v>
      </c>
      <c r="N7830">
        <v>8991</v>
      </c>
      <c r="S7830">
        <v>2.9610000000000001E-3</v>
      </c>
      <c r="T7830">
        <v>0</v>
      </c>
      <c r="AA7830">
        <v>2.539E-3</v>
      </c>
      <c r="AB7830">
        <v>0</v>
      </c>
    </row>
    <row r="7831" spans="13:28" x14ac:dyDescent="0.25">
      <c r="M7831">
        <v>3.2299999999999998E-3</v>
      </c>
      <c r="N7831">
        <v>8960</v>
      </c>
      <c r="S7831">
        <v>2.9429999999999999E-3</v>
      </c>
      <c r="T7831">
        <v>0</v>
      </c>
      <c r="AA7831">
        <v>2.7039999999999998E-3</v>
      </c>
      <c r="AB7831">
        <v>0</v>
      </c>
    </row>
    <row r="7832" spans="13:28" x14ac:dyDescent="0.25">
      <c r="M7832">
        <v>3.2590000000000002E-3</v>
      </c>
      <c r="N7832">
        <v>8799</v>
      </c>
      <c r="S7832">
        <v>2.9380000000000001E-3</v>
      </c>
      <c r="T7832">
        <v>0</v>
      </c>
      <c r="AA7832">
        <v>2.5530000000000001E-3</v>
      </c>
      <c r="AB7832">
        <v>0</v>
      </c>
    </row>
    <row r="7833" spans="13:28" x14ac:dyDescent="0.25">
      <c r="M7833">
        <v>3.3210000000000002E-3</v>
      </c>
      <c r="N7833">
        <v>8677</v>
      </c>
      <c r="S7833">
        <v>2.911E-3</v>
      </c>
      <c r="T7833">
        <v>2</v>
      </c>
      <c r="AA7833">
        <v>2.5500000000000002E-3</v>
      </c>
      <c r="AB7833">
        <v>2</v>
      </c>
    </row>
    <row r="7834" spans="13:28" x14ac:dyDescent="0.25">
      <c r="M7834">
        <v>3.2490000000000002E-3</v>
      </c>
      <c r="N7834">
        <v>8640</v>
      </c>
      <c r="S7834">
        <v>3.2919999999999998E-3</v>
      </c>
      <c r="T7834">
        <v>2</v>
      </c>
      <c r="AA7834">
        <v>2.5460000000000001E-3</v>
      </c>
      <c r="AB7834">
        <v>2</v>
      </c>
    </row>
    <row r="7835" spans="13:28" x14ac:dyDescent="0.25">
      <c r="M7835">
        <v>3.241E-3</v>
      </c>
      <c r="N7835">
        <v>8673</v>
      </c>
      <c r="S7835">
        <v>2.9849999999999998E-3</v>
      </c>
      <c r="T7835">
        <v>4</v>
      </c>
      <c r="AA7835">
        <v>2.6050000000000001E-3</v>
      </c>
      <c r="AB7835">
        <v>2</v>
      </c>
    </row>
    <row r="7836" spans="13:28" x14ac:dyDescent="0.25">
      <c r="M7836">
        <v>3.1900000000000001E-3</v>
      </c>
      <c r="N7836">
        <v>8626</v>
      </c>
      <c r="S7836">
        <v>2.9759999999999999E-3</v>
      </c>
      <c r="T7836">
        <v>4</v>
      </c>
      <c r="AA7836">
        <v>2.8370000000000001E-3</v>
      </c>
      <c r="AB7836">
        <v>0</v>
      </c>
    </row>
    <row r="7837" spans="13:28" x14ac:dyDescent="0.25">
      <c r="M7837">
        <v>3.274E-3</v>
      </c>
      <c r="N7837">
        <v>8741</v>
      </c>
      <c r="S7837">
        <v>2.9680000000000002E-3</v>
      </c>
      <c r="T7837">
        <v>2</v>
      </c>
      <c r="AA7837">
        <v>2.6059999999999998E-3</v>
      </c>
      <c r="AB7837">
        <v>0</v>
      </c>
    </row>
    <row r="7838" spans="13:28" x14ac:dyDescent="0.25">
      <c r="M7838">
        <v>4.7540000000000004E-3</v>
      </c>
      <c r="N7838">
        <v>8742</v>
      </c>
      <c r="S7838">
        <v>2.918E-3</v>
      </c>
      <c r="T7838">
        <v>2</v>
      </c>
      <c r="AA7838">
        <v>2.5360000000000001E-3</v>
      </c>
      <c r="AB7838">
        <v>0</v>
      </c>
    </row>
    <row r="7839" spans="13:28" x14ac:dyDescent="0.25">
      <c r="M7839">
        <v>4.333E-3</v>
      </c>
      <c r="N7839">
        <v>8795</v>
      </c>
      <c r="S7839">
        <v>2.9399999999999999E-3</v>
      </c>
      <c r="T7839">
        <v>0</v>
      </c>
      <c r="AA7839">
        <v>2.591E-3</v>
      </c>
      <c r="AB7839">
        <v>0</v>
      </c>
    </row>
    <row r="7840" spans="13:28" x14ac:dyDescent="0.25">
      <c r="M7840">
        <v>3.3890000000000001E-3</v>
      </c>
      <c r="N7840">
        <v>8812</v>
      </c>
      <c r="S7840">
        <v>2.9190000000000002E-3</v>
      </c>
      <c r="T7840">
        <v>0</v>
      </c>
      <c r="AA7840">
        <v>2.5539999999999998E-3</v>
      </c>
      <c r="AB7840">
        <v>0</v>
      </c>
    </row>
    <row r="7841" spans="13:28" x14ac:dyDescent="0.25">
      <c r="M7841">
        <v>3.2680000000000001E-3</v>
      </c>
      <c r="N7841">
        <v>8921</v>
      </c>
      <c r="S7841">
        <v>3.1210000000000001E-3</v>
      </c>
      <c r="T7841">
        <v>0</v>
      </c>
      <c r="AA7841">
        <v>2.702E-3</v>
      </c>
      <c r="AB7841">
        <v>0</v>
      </c>
    </row>
    <row r="7842" spans="13:28" x14ac:dyDescent="0.25">
      <c r="M7842">
        <v>3.258E-3</v>
      </c>
      <c r="N7842">
        <v>8878</v>
      </c>
      <c r="S7842">
        <v>2.9489999999999998E-3</v>
      </c>
      <c r="T7842">
        <v>1</v>
      </c>
      <c r="AA7842">
        <v>2.5839999999999999E-3</v>
      </c>
      <c r="AB7842">
        <v>1</v>
      </c>
    </row>
    <row r="7843" spans="13:28" x14ac:dyDescent="0.25">
      <c r="M7843">
        <v>3.2820000000000002E-3</v>
      </c>
      <c r="N7843">
        <v>8822</v>
      </c>
      <c r="S7843">
        <v>3.0179999999999998E-3</v>
      </c>
      <c r="T7843">
        <v>1</v>
      </c>
      <c r="AA7843">
        <v>2.5439999999999998E-3</v>
      </c>
      <c r="AB7843">
        <v>1</v>
      </c>
    </row>
    <row r="7844" spans="13:28" x14ac:dyDescent="0.25">
      <c r="M7844">
        <v>3.2200000000000002E-3</v>
      </c>
      <c r="N7844">
        <v>8791</v>
      </c>
      <c r="S7844">
        <v>2.9250000000000001E-3</v>
      </c>
      <c r="T7844">
        <v>1</v>
      </c>
      <c r="AA7844">
        <v>2.5500000000000002E-3</v>
      </c>
      <c r="AB7844">
        <v>1</v>
      </c>
    </row>
    <row r="7845" spans="13:28" x14ac:dyDescent="0.25">
      <c r="M7845">
        <v>3.248E-3</v>
      </c>
      <c r="N7845">
        <v>8818</v>
      </c>
      <c r="S7845">
        <v>2.9229999999999998E-3</v>
      </c>
      <c r="T7845">
        <v>1</v>
      </c>
      <c r="AA7845">
        <v>2.5460000000000001E-3</v>
      </c>
      <c r="AB7845">
        <v>1</v>
      </c>
    </row>
    <row r="7846" spans="13:28" x14ac:dyDescent="0.25">
      <c r="M7846">
        <v>3.248E-3</v>
      </c>
      <c r="N7846">
        <v>8801</v>
      </c>
      <c r="S7846">
        <v>2.9650000000000002E-3</v>
      </c>
      <c r="T7846">
        <v>1</v>
      </c>
      <c r="AA7846">
        <v>2.6549999999999998E-3</v>
      </c>
      <c r="AB7846">
        <v>1</v>
      </c>
    </row>
    <row r="7847" spans="13:28" x14ac:dyDescent="0.25">
      <c r="M7847">
        <v>3.2160000000000001E-3</v>
      </c>
      <c r="N7847">
        <v>8980</v>
      </c>
      <c r="S7847">
        <v>3.0430000000000001E-3</v>
      </c>
      <c r="T7847">
        <v>1</v>
      </c>
      <c r="AA7847">
        <v>2.588E-3</v>
      </c>
      <c r="AB7847">
        <v>1</v>
      </c>
    </row>
    <row r="7848" spans="13:28" x14ac:dyDescent="0.25">
      <c r="M7848">
        <v>3.2290000000000001E-3</v>
      </c>
      <c r="N7848">
        <v>9033</v>
      </c>
      <c r="S7848">
        <v>3.009E-3</v>
      </c>
      <c r="T7848">
        <v>3</v>
      </c>
      <c r="AA7848">
        <v>2.5509999999999999E-3</v>
      </c>
      <c r="AB7848">
        <v>3</v>
      </c>
    </row>
    <row r="7849" spans="13:28" x14ac:dyDescent="0.25">
      <c r="M7849">
        <v>3.225E-3</v>
      </c>
      <c r="N7849">
        <v>9168</v>
      </c>
      <c r="S7849">
        <v>2.9480000000000001E-3</v>
      </c>
      <c r="T7849">
        <v>3</v>
      </c>
      <c r="AA7849">
        <v>2.5699999999999998E-3</v>
      </c>
      <c r="AB7849">
        <v>3</v>
      </c>
    </row>
    <row r="7850" spans="13:28" x14ac:dyDescent="0.25">
      <c r="M7850">
        <v>3.2269999999999998E-3</v>
      </c>
      <c r="N7850">
        <v>9313</v>
      </c>
      <c r="S7850">
        <v>2.9689999999999999E-3</v>
      </c>
      <c r="T7850">
        <v>3</v>
      </c>
      <c r="AA7850">
        <v>2.5969999999999999E-3</v>
      </c>
      <c r="AB7850">
        <v>3</v>
      </c>
    </row>
    <row r="7851" spans="13:28" x14ac:dyDescent="0.25">
      <c r="M7851">
        <v>3.6610000000000002E-3</v>
      </c>
      <c r="N7851">
        <v>9306</v>
      </c>
      <c r="S7851">
        <v>3.0500000000000002E-3</v>
      </c>
      <c r="T7851">
        <v>3</v>
      </c>
      <c r="AA7851">
        <v>2.7239999999999999E-3</v>
      </c>
      <c r="AB7851">
        <v>3</v>
      </c>
    </row>
    <row r="7852" spans="13:28" x14ac:dyDescent="0.25">
      <c r="M7852">
        <v>3.2810000000000001E-3</v>
      </c>
      <c r="N7852">
        <v>9298</v>
      </c>
      <c r="S7852">
        <v>2.9429999999999999E-3</v>
      </c>
      <c r="T7852">
        <v>3</v>
      </c>
      <c r="AA7852">
        <v>2.5709999999999999E-3</v>
      </c>
      <c r="AB7852">
        <v>3</v>
      </c>
    </row>
    <row r="7853" spans="13:28" x14ac:dyDescent="0.25">
      <c r="M7853">
        <v>3.2810000000000001E-3</v>
      </c>
      <c r="N7853">
        <v>9354</v>
      </c>
      <c r="S7853">
        <v>3.1250000000000002E-3</v>
      </c>
      <c r="T7853">
        <v>3</v>
      </c>
      <c r="AA7853">
        <v>2.6059999999999998E-3</v>
      </c>
      <c r="AB7853">
        <v>3</v>
      </c>
    </row>
    <row r="7854" spans="13:28" x14ac:dyDescent="0.25">
      <c r="M7854">
        <v>3.2650000000000001E-3</v>
      </c>
      <c r="N7854">
        <v>9458</v>
      </c>
      <c r="S7854">
        <v>3.032E-3</v>
      </c>
      <c r="T7854">
        <v>1</v>
      </c>
      <c r="AA7854">
        <v>2.5820000000000001E-3</v>
      </c>
      <c r="AB7854">
        <v>1</v>
      </c>
    </row>
    <row r="7855" spans="13:28" x14ac:dyDescent="0.25">
      <c r="M7855">
        <v>3.3029999999999999E-3</v>
      </c>
      <c r="N7855">
        <v>9372</v>
      </c>
      <c r="S7855">
        <v>2.944E-3</v>
      </c>
      <c r="T7855">
        <v>1</v>
      </c>
      <c r="AA7855">
        <v>2.594E-3</v>
      </c>
      <c r="AB7855">
        <v>1</v>
      </c>
    </row>
    <row r="7856" spans="13:28" x14ac:dyDescent="0.25">
      <c r="M7856">
        <v>3.2729999999999999E-3</v>
      </c>
      <c r="N7856">
        <v>9365</v>
      </c>
      <c r="S7856">
        <v>2.9429999999999999E-3</v>
      </c>
      <c r="T7856">
        <v>1</v>
      </c>
      <c r="AA7856">
        <v>2.748E-3</v>
      </c>
      <c r="AB7856">
        <v>1</v>
      </c>
    </row>
    <row r="7857" spans="13:28" x14ac:dyDescent="0.25">
      <c r="M7857">
        <v>3.2659999999999998E-3</v>
      </c>
      <c r="N7857">
        <v>9284</v>
      </c>
      <c r="S7857">
        <v>2.9420000000000002E-3</v>
      </c>
      <c r="T7857">
        <v>1</v>
      </c>
      <c r="AA7857">
        <v>2.5469999999999998E-3</v>
      </c>
      <c r="AB7857">
        <v>1</v>
      </c>
    </row>
    <row r="7858" spans="13:28" x14ac:dyDescent="0.25">
      <c r="M7858">
        <v>3.2720000000000002E-3</v>
      </c>
      <c r="N7858">
        <v>9332</v>
      </c>
      <c r="S7858">
        <v>3.0279999999999999E-3</v>
      </c>
      <c r="T7858">
        <v>1</v>
      </c>
      <c r="AA7858">
        <v>2.5530000000000001E-3</v>
      </c>
      <c r="AB7858">
        <v>1</v>
      </c>
    </row>
    <row r="7859" spans="13:28" x14ac:dyDescent="0.25">
      <c r="M7859">
        <v>3.2910000000000001E-3</v>
      </c>
      <c r="N7859">
        <v>9245</v>
      </c>
      <c r="S7859">
        <v>2.9329999999999998E-3</v>
      </c>
      <c r="T7859">
        <v>0</v>
      </c>
      <c r="AA7859">
        <v>2.542E-3</v>
      </c>
      <c r="AB7859">
        <v>0</v>
      </c>
    </row>
    <row r="7860" spans="13:28" x14ac:dyDescent="0.25">
      <c r="M7860">
        <v>3.3800000000000002E-3</v>
      </c>
      <c r="N7860">
        <v>9298</v>
      </c>
      <c r="S7860">
        <v>3.0170000000000002E-3</v>
      </c>
      <c r="T7860">
        <v>1</v>
      </c>
      <c r="AA7860">
        <v>2.545E-3</v>
      </c>
      <c r="AB7860">
        <v>1</v>
      </c>
    </row>
    <row r="7861" spans="13:28" x14ac:dyDescent="0.25">
      <c r="M7861">
        <v>3.2490000000000002E-3</v>
      </c>
      <c r="N7861">
        <v>9183</v>
      </c>
      <c r="S7861">
        <v>2.9499999999999999E-3</v>
      </c>
      <c r="T7861">
        <v>1</v>
      </c>
      <c r="AA7861">
        <v>2.7070000000000002E-3</v>
      </c>
      <c r="AB7861">
        <v>1</v>
      </c>
    </row>
    <row r="7862" spans="13:28" x14ac:dyDescent="0.25">
      <c r="M7862">
        <v>3.2309999999999999E-3</v>
      </c>
      <c r="N7862">
        <v>9283</v>
      </c>
      <c r="S7862">
        <v>2.98E-3</v>
      </c>
      <c r="T7862">
        <v>1</v>
      </c>
      <c r="AA7862">
        <v>2.542E-3</v>
      </c>
      <c r="AB7862">
        <v>1</v>
      </c>
    </row>
    <row r="7863" spans="13:28" x14ac:dyDescent="0.25">
      <c r="M7863">
        <v>3.3219999999999999E-3</v>
      </c>
      <c r="N7863">
        <v>9369</v>
      </c>
      <c r="S7863">
        <v>2.9459999999999998E-3</v>
      </c>
      <c r="T7863">
        <v>1</v>
      </c>
      <c r="AA7863">
        <v>2.598E-3</v>
      </c>
      <c r="AB7863">
        <v>1</v>
      </c>
    </row>
    <row r="7864" spans="13:28" x14ac:dyDescent="0.25">
      <c r="M7864">
        <v>3.5140000000000002E-3</v>
      </c>
      <c r="N7864">
        <v>9479</v>
      </c>
      <c r="S7864">
        <v>2.9250000000000001E-3</v>
      </c>
      <c r="T7864">
        <v>0</v>
      </c>
      <c r="AA7864">
        <v>2.5799999999999998E-3</v>
      </c>
      <c r="AB7864">
        <v>0</v>
      </c>
    </row>
    <row r="7865" spans="13:28" x14ac:dyDescent="0.25">
      <c r="M7865">
        <v>3.3300000000000001E-3</v>
      </c>
      <c r="N7865">
        <v>9376</v>
      </c>
      <c r="S7865">
        <v>2.9520000000000002E-3</v>
      </c>
      <c r="T7865">
        <v>1</v>
      </c>
      <c r="AA7865">
        <v>2.578E-3</v>
      </c>
      <c r="AB7865">
        <v>1</v>
      </c>
    </row>
    <row r="7866" spans="13:28" x14ac:dyDescent="0.25">
      <c r="M7866">
        <v>3.2859999999999999E-3</v>
      </c>
      <c r="N7866">
        <v>9340</v>
      </c>
      <c r="S7866">
        <v>3.189E-3</v>
      </c>
      <c r="T7866">
        <v>1</v>
      </c>
      <c r="AA7866">
        <v>2.6350000000000002E-3</v>
      </c>
      <c r="AB7866">
        <v>1</v>
      </c>
    </row>
    <row r="7867" spans="13:28" x14ac:dyDescent="0.25">
      <c r="M7867">
        <v>3.2590000000000002E-3</v>
      </c>
      <c r="N7867">
        <v>9269</v>
      </c>
      <c r="S7867">
        <v>2.9239999999999999E-3</v>
      </c>
      <c r="T7867">
        <v>1</v>
      </c>
      <c r="AA7867">
        <v>2.653E-3</v>
      </c>
      <c r="AB7867">
        <v>1</v>
      </c>
    </row>
    <row r="7868" spans="13:28" x14ac:dyDescent="0.25">
      <c r="M7868">
        <v>3.2360000000000002E-3</v>
      </c>
      <c r="N7868">
        <v>9248</v>
      </c>
      <c r="S7868">
        <v>2.9529999999999999E-3</v>
      </c>
      <c r="T7868">
        <v>1</v>
      </c>
      <c r="AA7868">
        <v>2.5600000000000002E-3</v>
      </c>
      <c r="AB7868">
        <v>1</v>
      </c>
    </row>
    <row r="7869" spans="13:28" x14ac:dyDescent="0.25">
      <c r="M7869">
        <v>3.5200000000000001E-3</v>
      </c>
      <c r="N7869">
        <v>9233</v>
      </c>
      <c r="S7869">
        <v>2.9220000000000001E-3</v>
      </c>
      <c r="T7869">
        <v>1</v>
      </c>
      <c r="AA7869">
        <v>2.6380000000000002E-3</v>
      </c>
      <c r="AB7869">
        <v>1</v>
      </c>
    </row>
    <row r="7870" spans="13:28" x14ac:dyDescent="0.25">
      <c r="M7870">
        <v>3.2629999999999998E-3</v>
      </c>
      <c r="N7870">
        <v>9237</v>
      </c>
      <c r="S7870">
        <v>2.9759999999999999E-3</v>
      </c>
      <c r="T7870">
        <v>1</v>
      </c>
      <c r="AA7870">
        <v>2.5379999999999999E-3</v>
      </c>
      <c r="AB7870">
        <v>1</v>
      </c>
    </row>
    <row r="7871" spans="13:28" x14ac:dyDescent="0.25">
      <c r="M7871">
        <v>3.3670000000000002E-3</v>
      </c>
      <c r="N7871">
        <v>9098</v>
      </c>
      <c r="S7871">
        <v>2.9359999999999998E-3</v>
      </c>
      <c r="T7871">
        <v>1</v>
      </c>
      <c r="AA7871">
        <v>2.6819999999999999E-3</v>
      </c>
      <c r="AB7871">
        <v>1</v>
      </c>
    </row>
    <row r="7872" spans="13:28" x14ac:dyDescent="0.25">
      <c r="M7872">
        <v>3.2450000000000001E-3</v>
      </c>
      <c r="N7872">
        <v>9047</v>
      </c>
      <c r="S7872">
        <v>2.9199999999999999E-3</v>
      </c>
      <c r="T7872">
        <v>5</v>
      </c>
      <c r="AA7872">
        <v>2.5820000000000001E-3</v>
      </c>
      <c r="AB7872">
        <v>5</v>
      </c>
    </row>
    <row r="7873" spans="13:28" x14ac:dyDescent="0.25">
      <c r="M7873">
        <v>3.2290000000000001E-3</v>
      </c>
      <c r="N7873">
        <v>9052</v>
      </c>
      <c r="S7873">
        <v>3.016E-3</v>
      </c>
      <c r="T7873">
        <v>5</v>
      </c>
      <c r="AA7873">
        <v>2.5400000000000002E-3</v>
      </c>
      <c r="AB7873">
        <v>5</v>
      </c>
    </row>
    <row r="7874" spans="13:28" x14ac:dyDescent="0.25">
      <c r="M7874">
        <v>3.2940000000000001E-3</v>
      </c>
      <c r="N7874">
        <v>9194</v>
      </c>
      <c r="S7874">
        <v>2.9780000000000002E-3</v>
      </c>
      <c r="T7874">
        <v>6</v>
      </c>
      <c r="AA7874">
        <v>2.5739999999999999E-3</v>
      </c>
      <c r="AB7874">
        <v>6</v>
      </c>
    </row>
    <row r="7875" spans="13:28" x14ac:dyDescent="0.25">
      <c r="M7875">
        <v>3.5660000000000002E-3</v>
      </c>
      <c r="N7875">
        <v>9210</v>
      </c>
      <c r="S7875">
        <v>2.928E-3</v>
      </c>
      <c r="T7875">
        <v>6</v>
      </c>
      <c r="AA7875">
        <v>2.542E-3</v>
      </c>
      <c r="AB7875">
        <v>6</v>
      </c>
    </row>
    <row r="7876" spans="13:28" x14ac:dyDescent="0.25">
      <c r="M7876">
        <v>3.2820000000000002E-3</v>
      </c>
      <c r="N7876">
        <v>9349</v>
      </c>
      <c r="S7876">
        <v>2.9480000000000001E-3</v>
      </c>
      <c r="T7876">
        <v>2</v>
      </c>
      <c r="AA7876">
        <v>2.6940000000000002E-3</v>
      </c>
      <c r="AB7876">
        <v>2</v>
      </c>
    </row>
    <row r="7877" spans="13:28" x14ac:dyDescent="0.25">
      <c r="M7877">
        <v>3.3279999999999998E-3</v>
      </c>
      <c r="N7877">
        <v>9304</v>
      </c>
      <c r="S7877">
        <v>3.1189999999999998E-3</v>
      </c>
      <c r="T7877">
        <v>2</v>
      </c>
      <c r="AA7877">
        <v>2.5509999999999999E-3</v>
      </c>
      <c r="AB7877">
        <v>2</v>
      </c>
    </row>
    <row r="7878" spans="13:28" x14ac:dyDescent="0.25">
      <c r="M7878">
        <v>3.2829999999999999E-3</v>
      </c>
      <c r="N7878">
        <v>9404</v>
      </c>
      <c r="S7878">
        <v>2.9659999999999999E-3</v>
      </c>
      <c r="T7878">
        <v>1</v>
      </c>
      <c r="AA7878">
        <v>2.5490000000000001E-3</v>
      </c>
      <c r="AB7878">
        <v>1</v>
      </c>
    </row>
    <row r="7879" spans="13:28" x14ac:dyDescent="0.25">
      <c r="M7879">
        <v>3.3579999999999999E-3</v>
      </c>
      <c r="N7879">
        <v>9360</v>
      </c>
      <c r="S7879">
        <v>3.2030000000000001E-3</v>
      </c>
      <c r="T7879">
        <v>1</v>
      </c>
      <c r="AA7879">
        <v>2.552E-3</v>
      </c>
      <c r="AB7879">
        <v>1</v>
      </c>
    </row>
    <row r="7880" spans="13:28" x14ac:dyDescent="0.25">
      <c r="M7880">
        <v>3.3679999999999999E-3</v>
      </c>
      <c r="N7880">
        <v>9383</v>
      </c>
      <c r="S7880">
        <v>2.9299999999999999E-3</v>
      </c>
      <c r="T7880">
        <v>1</v>
      </c>
      <c r="AA7880">
        <v>2.5500000000000002E-3</v>
      </c>
      <c r="AB7880">
        <v>1</v>
      </c>
    </row>
    <row r="7881" spans="13:28" x14ac:dyDescent="0.25">
      <c r="M7881">
        <v>3.5500000000000002E-3</v>
      </c>
      <c r="N7881">
        <v>9384</v>
      </c>
      <c r="S7881">
        <v>2.9450000000000001E-3</v>
      </c>
      <c r="T7881">
        <v>1</v>
      </c>
      <c r="AA7881">
        <v>2.7299999999999998E-3</v>
      </c>
      <c r="AB7881">
        <v>1</v>
      </c>
    </row>
    <row r="7882" spans="13:28" x14ac:dyDescent="0.25">
      <c r="M7882">
        <v>4.0720000000000001E-3</v>
      </c>
      <c r="N7882">
        <v>9284</v>
      </c>
      <c r="S7882">
        <v>2.9299999999999999E-3</v>
      </c>
      <c r="T7882">
        <v>1</v>
      </c>
      <c r="AA7882">
        <v>2.6640000000000001E-3</v>
      </c>
      <c r="AB7882">
        <v>1</v>
      </c>
    </row>
    <row r="7883" spans="13:28" x14ac:dyDescent="0.25">
      <c r="M7883">
        <v>3.8709999999999999E-3</v>
      </c>
      <c r="N7883">
        <v>9219</v>
      </c>
      <c r="S7883">
        <v>2.9640000000000001E-3</v>
      </c>
      <c r="T7883">
        <v>2</v>
      </c>
      <c r="AA7883">
        <v>2.5490000000000001E-3</v>
      </c>
      <c r="AB7883">
        <v>2</v>
      </c>
    </row>
    <row r="7884" spans="13:28" x14ac:dyDescent="0.25">
      <c r="M7884">
        <v>3.4970000000000001E-3</v>
      </c>
      <c r="N7884">
        <v>9166</v>
      </c>
      <c r="S7884">
        <v>2.9420000000000002E-3</v>
      </c>
      <c r="T7884">
        <v>6</v>
      </c>
      <c r="AA7884">
        <v>2.5509999999999999E-3</v>
      </c>
      <c r="AB7884">
        <v>6</v>
      </c>
    </row>
    <row r="7885" spans="13:28" x14ac:dyDescent="0.25">
      <c r="M7885">
        <v>3.31E-3</v>
      </c>
      <c r="N7885">
        <v>9239</v>
      </c>
      <c r="S7885">
        <v>3.2179999999999999E-3</v>
      </c>
      <c r="T7885">
        <v>6</v>
      </c>
      <c r="AA7885">
        <v>2.568E-3</v>
      </c>
      <c r="AB7885">
        <v>6</v>
      </c>
    </row>
    <row r="7886" spans="13:28" x14ac:dyDescent="0.25">
      <c r="M7886">
        <v>3.277E-3</v>
      </c>
      <c r="N7886">
        <v>9195</v>
      </c>
      <c r="S7886">
        <v>2.983E-3</v>
      </c>
      <c r="T7886">
        <v>6</v>
      </c>
      <c r="AA7886">
        <v>2.761E-3</v>
      </c>
      <c r="AB7886">
        <v>6</v>
      </c>
    </row>
    <row r="7887" spans="13:28" x14ac:dyDescent="0.25">
      <c r="M7887">
        <v>3.2629999999999998E-3</v>
      </c>
      <c r="N7887">
        <v>9140</v>
      </c>
      <c r="S7887">
        <v>3.0040000000000002E-3</v>
      </c>
      <c r="T7887">
        <v>10</v>
      </c>
      <c r="AA7887">
        <v>2.5929999999999998E-3</v>
      </c>
      <c r="AB7887">
        <v>10</v>
      </c>
    </row>
    <row r="7888" spans="13:28" x14ac:dyDescent="0.25">
      <c r="M7888">
        <v>3.2399999999999998E-3</v>
      </c>
      <c r="N7888">
        <v>9185</v>
      </c>
      <c r="S7888">
        <v>2.9810000000000001E-3</v>
      </c>
      <c r="T7888">
        <v>12</v>
      </c>
      <c r="AA7888">
        <v>2.5790000000000001E-3</v>
      </c>
      <c r="AB7888">
        <v>12</v>
      </c>
    </row>
    <row r="7889" spans="13:28" x14ac:dyDescent="0.25">
      <c r="M7889">
        <v>3.2620000000000001E-3</v>
      </c>
      <c r="N7889">
        <v>9067</v>
      </c>
      <c r="S7889">
        <v>2.9359999999999998E-3</v>
      </c>
      <c r="T7889">
        <v>12</v>
      </c>
      <c r="AA7889">
        <v>2.601E-3</v>
      </c>
      <c r="AB7889">
        <v>12</v>
      </c>
    </row>
    <row r="7890" spans="13:28" x14ac:dyDescent="0.25">
      <c r="M7890">
        <v>3.2360000000000002E-3</v>
      </c>
      <c r="N7890">
        <v>9167</v>
      </c>
      <c r="S7890">
        <v>2.9580000000000001E-3</v>
      </c>
      <c r="T7890">
        <v>10</v>
      </c>
      <c r="AA7890">
        <v>2.539E-3</v>
      </c>
      <c r="AB7890">
        <v>10</v>
      </c>
    </row>
    <row r="7891" spans="13:28" x14ac:dyDescent="0.25">
      <c r="M7891">
        <v>3.3080000000000002E-3</v>
      </c>
      <c r="N7891">
        <v>9077</v>
      </c>
      <c r="S7891">
        <v>2.9810000000000001E-3</v>
      </c>
      <c r="T7891">
        <v>10</v>
      </c>
      <c r="AA7891">
        <v>2.6450000000000002E-3</v>
      </c>
      <c r="AB7891">
        <v>10</v>
      </c>
    </row>
    <row r="7892" spans="13:28" x14ac:dyDescent="0.25">
      <c r="M7892">
        <v>3.594E-3</v>
      </c>
      <c r="N7892">
        <v>9292</v>
      </c>
      <c r="S7892">
        <v>3.1389999999999999E-3</v>
      </c>
      <c r="T7892">
        <v>2</v>
      </c>
      <c r="AA7892">
        <v>2.5460000000000001E-3</v>
      </c>
      <c r="AB7892">
        <v>2</v>
      </c>
    </row>
    <row r="7893" spans="13:28" x14ac:dyDescent="0.25">
      <c r="M7893">
        <v>3.5140000000000002E-3</v>
      </c>
      <c r="N7893">
        <v>9305</v>
      </c>
      <c r="S7893">
        <v>2.9780000000000002E-3</v>
      </c>
      <c r="T7893">
        <v>2</v>
      </c>
      <c r="AA7893">
        <v>2.5920000000000001E-3</v>
      </c>
      <c r="AB7893">
        <v>2</v>
      </c>
    </row>
    <row r="7894" spans="13:28" x14ac:dyDescent="0.25">
      <c r="M7894">
        <v>3.2200000000000002E-3</v>
      </c>
      <c r="N7894">
        <v>9255</v>
      </c>
      <c r="S7894">
        <v>2.9520000000000002E-3</v>
      </c>
      <c r="T7894">
        <v>0</v>
      </c>
      <c r="AA7894">
        <v>2.5460000000000001E-3</v>
      </c>
      <c r="AB7894">
        <v>0</v>
      </c>
    </row>
    <row r="7895" spans="13:28" x14ac:dyDescent="0.25">
      <c r="M7895">
        <v>3.2550000000000001E-3</v>
      </c>
      <c r="N7895">
        <v>9266</v>
      </c>
      <c r="S7895">
        <v>3.006E-3</v>
      </c>
      <c r="T7895">
        <v>0</v>
      </c>
      <c r="AA7895">
        <v>2.5490000000000001E-3</v>
      </c>
      <c r="AB7895">
        <v>0</v>
      </c>
    </row>
    <row r="7896" spans="13:28" x14ac:dyDescent="0.25">
      <c r="M7896">
        <v>3.2139999999999998E-3</v>
      </c>
      <c r="N7896">
        <v>9316</v>
      </c>
      <c r="S7896">
        <v>2.9199999999999999E-3</v>
      </c>
      <c r="T7896">
        <v>0</v>
      </c>
      <c r="AA7896">
        <v>2.8080000000000002E-3</v>
      </c>
      <c r="AB7896">
        <v>0</v>
      </c>
    </row>
    <row r="7897" spans="13:28" x14ac:dyDescent="0.25">
      <c r="M7897">
        <v>3.2200000000000002E-3</v>
      </c>
      <c r="N7897">
        <v>9237</v>
      </c>
      <c r="S7897">
        <v>2.9190000000000002E-3</v>
      </c>
      <c r="T7897">
        <v>0</v>
      </c>
      <c r="AA7897">
        <v>2.5460000000000001E-3</v>
      </c>
      <c r="AB7897">
        <v>0</v>
      </c>
    </row>
    <row r="7898" spans="13:28" x14ac:dyDescent="0.25">
      <c r="M7898">
        <v>3.2490000000000002E-3</v>
      </c>
      <c r="N7898">
        <v>9238</v>
      </c>
      <c r="S7898">
        <v>2.9810000000000001E-3</v>
      </c>
      <c r="T7898">
        <v>0</v>
      </c>
      <c r="AA7898">
        <v>2.552E-3</v>
      </c>
      <c r="AB7898">
        <v>0</v>
      </c>
    </row>
    <row r="7899" spans="13:28" x14ac:dyDescent="0.25">
      <c r="M7899">
        <v>3.3890000000000001E-3</v>
      </c>
      <c r="N7899">
        <v>9151</v>
      </c>
      <c r="S7899">
        <v>2.993E-3</v>
      </c>
      <c r="T7899">
        <v>0</v>
      </c>
      <c r="AA7899">
        <v>2.5829999999999998E-3</v>
      </c>
      <c r="AB7899">
        <v>0</v>
      </c>
    </row>
    <row r="7900" spans="13:28" x14ac:dyDescent="0.25">
      <c r="M7900">
        <v>3.3769999999999998E-3</v>
      </c>
      <c r="N7900">
        <v>9235</v>
      </c>
      <c r="S7900">
        <v>3.0079999999999998E-3</v>
      </c>
      <c r="T7900">
        <v>0</v>
      </c>
      <c r="AA7900">
        <v>2.5460000000000001E-3</v>
      </c>
      <c r="AB7900">
        <v>0</v>
      </c>
    </row>
    <row r="7901" spans="13:28" x14ac:dyDescent="0.25">
      <c r="M7901">
        <v>3.4589999999999998E-3</v>
      </c>
      <c r="N7901">
        <v>9183</v>
      </c>
      <c r="S7901">
        <v>2.9450000000000001E-3</v>
      </c>
      <c r="T7901">
        <v>0</v>
      </c>
      <c r="AA7901">
        <v>2.6970000000000002E-3</v>
      </c>
      <c r="AB7901">
        <v>0</v>
      </c>
    </row>
    <row r="7902" spans="13:28" x14ac:dyDescent="0.25">
      <c r="M7902">
        <v>3.3010000000000001E-3</v>
      </c>
      <c r="N7902">
        <v>9093</v>
      </c>
      <c r="S7902">
        <v>2.9390000000000002E-3</v>
      </c>
      <c r="T7902">
        <v>0</v>
      </c>
      <c r="AA7902">
        <v>2.5630000000000002E-3</v>
      </c>
      <c r="AB7902">
        <v>0</v>
      </c>
    </row>
    <row r="7903" spans="13:28" x14ac:dyDescent="0.25">
      <c r="M7903">
        <v>3.2929999999999999E-3</v>
      </c>
      <c r="N7903">
        <v>9090</v>
      </c>
      <c r="S7903">
        <v>2.97E-3</v>
      </c>
      <c r="T7903">
        <v>0</v>
      </c>
      <c r="AA7903">
        <v>2.6159999999999998E-3</v>
      </c>
      <c r="AB7903">
        <v>0</v>
      </c>
    </row>
    <row r="7904" spans="13:28" x14ac:dyDescent="0.25">
      <c r="M7904">
        <v>3.2550000000000001E-3</v>
      </c>
      <c r="N7904">
        <v>9068</v>
      </c>
      <c r="S7904">
        <v>3.519E-3</v>
      </c>
      <c r="T7904">
        <v>0</v>
      </c>
      <c r="AA7904">
        <v>2.5660000000000001E-3</v>
      </c>
      <c r="AB7904">
        <v>0</v>
      </c>
    </row>
    <row r="7905" spans="13:28" x14ac:dyDescent="0.25">
      <c r="M7905">
        <v>3.3930000000000002E-3</v>
      </c>
      <c r="N7905">
        <v>9036</v>
      </c>
      <c r="S7905">
        <v>3.0400000000000002E-3</v>
      </c>
      <c r="T7905">
        <v>0</v>
      </c>
      <c r="AA7905">
        <v>2.5730000000000002E-3</v>
      </c>
      <c r="AB7905">
        <v>0</v>
      </c>
    </row>
    <row r="7906" spans="13:28" x14ac:dyDescent="0.25">
      <c r="M7906">
        <v>3.209E-3</v>
      </c>
      <c r="N7906">
        <v>9045</v>
      </c>
      <c r="S7906">
        <v>3.0070000000000001E-3</v>
      </c>
      <c r="T7906">
        <v>0</v>
      </c>
      <c r="AA7906">
        <v>2.7420000000000001E-3</v>
      </c>
      <c r="AB7906">
        <v>0</v>
      </c>
    </row>
    <row r="7907" spans="13:28" x14ac:dyDescent="0.25">
      <c r="M7907">
        <v>3.4320000000000002E-3</v>
      </c>
      <c r="N7907">
        <v>8999</v>
      </c>
      <c r="S7907">
        <v>2.9150000000000001E-3</v>
      </c>
      <c r="T7907">
        <v>0</v>
      </c>
      <c r="AA7907">
        <v>2.5400000000000002E-3</v>
      </c>
      <c r="AB7907">
        <v>0</v>
      </c>
    </row>
    <row r="7908" spans="13:28" x14ac:dyDescent="0.25">
      <c r="M7908">
        <v>3.5430000000000001E-3</v>
      </c>
      <c r="N7908">
        <v>8971</v>
      </c>
      <c r="S7908">
        <v>2.9559999999999999E-3</v>
      </c>
      <c r="T7908">
        <v>0</v>
      </c>
      <c r="AA7908">
        <v>2.5400000000000002E-3</v>
      </c>
      <c r="AB7908">
        <v>0</v>
      </c>
    </row>
    <row r="7909" spans="13:28" x14ac:dyDescent="0.25">
      <c r="M7909">
        <v>3.2230000000000002E-3</v>
      </c>
      <c r="N7909">
        <v>9072</v>
      </c>
      <c r="S7909">
        <v>2.9559999999999999E-3</v>
      </c>
      <c r="T7909">
        <v>0</v>
      </c>
      <c r="AA7909">
        <v>2.5349999999999999E-3</v>
      </c>
      <c r="AB7909">
        <v>0</v>
      </c>
    </row>
    <row r="7910" spans="13:28" x14ac:dyDescent="0.25">
      <c r="M7910">
        <v>3.31E-3</v>
      </c>
      <c r="N7910">
        <v>9151</v>
      </c>
      <c r="S7910">
        <v>2.9420000000000002E-3</v>
      </c>
      <c r="T7910">
        <v>0</v>
      </c>
      <c r="AA7910">
        <v>2.5790000000000001E-3</v>
      </c>
      <c r="AB7910">
        <v>0</v>
      </c>
    </row>
    <row r="7911" spans="13:28" x14ac:dyDescent="0.25">
      <c r="M7911">
        <v>3.225E-3</v>
      </c>
      <c r="N7911">
        <v>9142</v>
      </c>
      <c r="S7911">
        <v>3.127E-3</v>
      </c>
      <c r="T7911">
        <v>0</v>
      </c>
      <c r="AA7911">
        <v>2.6549999999999998E-3</v>
      </c>
      <c r="AB7911">
        <v>0</v>
      </c>
    </row>
    <row r="7912" spans="13:28" x14ac:dyDescent="0.25">
      <c r="M7912">
        <v>3.4970000000000001E-3</v>
      </c>
      <c r="N7912">
        <v>9204</v>
      </c>
      <c r="S7912">
        <v>2.944E-3</v>
      </c>
      <c r="T7912">
        <v>0</v>
      </c>
      <c r="AA7912">
        <v>2.5820000000000001E-3</v>
      </c>
      <c r="AB7912">
        <v>0</v>
      </c>
    </row>
    <row r="7913" spans="13:28" x14ac:dyDescent="0.25">
      <c r="M7913">
        <v>3.215E-3</v>
      </c>
      <c r="N7913">
        <v>9253</v>
      </c>
      <c r="S7913">
        <v>2.944E-3</v>
      </c>
      <c r="T7913">
        <v>4</v>
      </c>
      <c r="AA7913">
        <v>2.5990000000000002E-3</v>
      </c>
      <c r="AB7913">
        <v>4</v>
      </c>
    </row>
    <row r="7914" spans="13:28" x14ac:dyDescent="0.25">
      <c r="M7914">
        <v>3.2420000000000001E-3</v>
      </c>
      <c r="N7914">
        <v>9187</v>
      </c>
      <c r="S7914">
        <v>3.0070000000000001E-3</v>
      </c>
      <c r="T7914">
        <v>4</v>
      </c>
      <c r="AA7914">
        <v>2.5339999999999998E-3</v>
      </c>
      <c r="AB7914">
        <v>4</v>
      </c>
    </row>
    <row r="7915" spans="13:28" x14ac:dyDescent="0.25">
      <c r="M7915">
        <v>3.62E-3</v>
      </c>
      <c r="N7915">
        <v>9152</v>
      </c>
      <c r="S7915">
        <v>2.9629999999999999E-3</v>
      </c>
      <c r="T7915">
        <v>5</v>
      </c>
      <c r="AA7915">
        <v>2.5899999999999999E-3</v>
      </c>
      <c r="AB7915">
        <v>4</v>
      </c>
    </row>
    <row r="7916" spans="13:28" x14ac:dyDescent="0.25">
      <c r="M7916">
        <v>3.2599999999999999E-3</v>
      </c>
      <c r="N7916">
        <v>9097</v>
      </c>
      <c r="S7916">
        <v>2.944E-3</v>
      </c>
      <c r="T7916">
        <v>5</v>
      </c>
      <c r="AA7916">
        <v>2.8540000000000002E-3</v>
      </c>
      <c r="AB7916">
        <v>4</v>
      </c>
    </row>
    <row r="7917" spans="13:28" x14ac:dyDescent="0.25">
      <c r="M7917">
        <v>3.248E-3</v>
      </c>
      <c r="N7917">
        <v>9227</v>
      </c>
      <c r="S7917">
        <v>3.0439999999999998E-3</v>
      </c>
      <c r="T7917">
        <v>5</v>
      </c>
      <c r="AA7917">
        <v>2.5500000000000002E-3</v>
      </c>
      <c r="AB7917">
        <v>4</v>
      </c>
    </row>
    <row r="7918" spans="13:28" x14ac:dyDescent="0.25">
      <c r="M7918">
        <v>3.4229999999999998E-3</v>
      </c>
      <c r="N7918">
        <v>9176</v>
      </c>
      <c r="S7918">
        <v>2.9710000000000001E-3</v>
      </c>
      <c r="T7918">
        <v>5</v>
      </c>
      <c r="AA7918">
        <v>2.5850000000000001E-3</v>
      </c>
      <c r="AB7918">
        <v>4</v>
      </c>
    </row>
    <row r="7919" spans="13:28" x14ac:dyDescent="0.25">
      <c r="M7919">
        <v>3.2139999999999998E-3</v>
      </c>
      <c r="N7919">
        <v>9311</v>
      </c>
      <c r="S7919">
        <v>2.9780000000000002E-3</v>
      </c>
      <c r="T7919">
        <v>5</v>
      </c>
      <c r="AA7919">
        <v>2.6099999999999999E-3</v>
      </c>
      <c r="AB7919">
        <v>5</v>
      </c>
    </row>
    <row r="7920" spans="13:28" x14ac:dyDescent="0.25">
      <c r="M7920">
        <v>3.2200000000000002E-3</v>
      </c>
      <c r="N7920">
        <v>9362</v>
      </c>
      <c r="S7920">
        <v>2.9429999999999999E-3</v>
      </c>
      <c r="T7920">
        <v>6</v>
      </c>
      <c r="AA7920">
        <v>2.5669999999999998E-3</v>
      </c>
      <c r="AB7920">
        <v>6</v>
      </c>
    </row>
    <row r="7921" spans="13:28" x14ac:dyDescent="0.25">
      <c r="M7921">
        <v>3.3379999999999998E-3</v>
      </c>
      <c r="N7921">
        <v>9333</v>
      </c>
      <c r="S7921">
        <v>3.003E-3</v>
      </c>
      <c r="T7921">
        <v>5</v>
      </c>
      <c r="AA7921">
        <v>2.7000000000000001E-3</v>
      </c>
      <c r="AB7921">
        <v>5</v>
      </c>
    </row>
    <row r="7922" spans="13:28" x14ac:dyDescent="0.25">
      <c r="M7922">
        <v>3.258E-3</v>
      </c>
      <c r="N7922">
        <v>9280</v>
      </c>
      <c r="S7922">
        <v>2.9260000000000002E-3</v>
      </c>
      <c r="T7922">
        <v>1</v>
      </c>
      <c r="AA7922">
        <v>2.5920000000000001E-3</v>
      </c>
      <c r="AB7922">
        <v>1</v>
      </c>
    </row>
    <row r="7923" spans="13:28" x14ac:dyDescent="0.25">
      <c r="M7923">
        <v>3.215E-3</v>
      </c>
      <c r="N7923">
        <v>9395</v>
      </c>
      <c r="S7923">
        <v>2.9450000000000001E-3</v>
      </c>
      <c r="T7923">
        <v>1</v>
      </c>
      <c r="AA7923">
        <v>2.5560000000000001E-3</v>
      </c>
      <c r="AB7923">
        <v>1</v>
      </c>
    </row>
    <row r="7924" spans="13:28" x14ac:dyDescent="0.25">
      <c r="M7924">
        <v>3.7230000000000002E-3</v>
      </c>
      <c r="N7924">
        <v>9429</v>
      </c>
      <c r="S7924">
        <v>3.032E-3</v>
      </c>
      <c r="T7924">
        <v>2</v>
      </c>
      <c r="AA7924">
        <v>2.555E-3</v>
      </c>
      <c r="AB7924">
        <v>2</v>
      </c>
    </row>
    <row r="7925" spans="13:28" x14ac:dyDescent="0.25">
      <c r="M7925">
        <v>3.2620000000000001E-3</v>
      </c>
      <c r="N7925">
        <v>9363</v>
      </c>
      <c r="S7925">
        <v>2.9780000000000002E-3</v>
      </c>
      <c r="T7925">
        <v>2</v>
      </c>
      <c r="AA7925">
        <v>2.5530000000000001E-3</v>
      </c>
      <c r="AB7925">
        <v>2</v>
      </c>
    </row>
    <row r="7926" spans="13:28" x14ac:dyDescent="0.25">
      <c r="M7926">
        <v>3.2780000000000001E-3</v>
      </c>
      <c r="N7926">
        <v>9388</v>
      </c>
      <c r="S7926">
        <v>2.9450000000000001E-3</v>
      </c>
      <c r="T7926">
        <v>2</v>
      </c>
      <c r="AA7926">
        <v>2.679E-3</v>
      </c>
      <c r="AB7926">
        <v>2</v>
      </c>
    </row>
    <row r="7927" spans="13:28" x14ac:dyDescent="0.25">
      <c r="M7927">
        <v>3.6319999999999998E-3</v>
      </c>
      <c r="N7927">
        <v>9438</v>
      </c>
      <c r="S7927">
        <v>2.9260000000000002E-3</v>
      </c>
      <c r="T7927">
        <v>2</v>
      </c>
      <c r="AA7927">
        <v>2.581E-3</v>
      </c>
      <c r="AB7927">
        <v>2</v>
      </c>
    </row>
    <row r="7928" spans="13:28" x14ac:dyDescent="0.25">
      <c r="M7928">
        <v>3.2729999999999999E-3</v>
      </c>
      <c r="N7928">
        <v>9396</v>
      </c>
      <c r="S7928">
        <v>2.947E-3</v>
      </c>
      <c r="T7928">
        <v>2</v>
      </c>
      <c r="AA7928">
        <v>2.545E-3</v>
      </c>
      <c r="AB7928">
        <v>2</v>
      </c>
    </row>
    <row r="7929" spans="13:28" x14ac:dyDescent="0.25">
      <c r="M7929">
        <v>3.2980000000000002E-3</v>
      </c>
      <c r="N7929">
        <v>9486</v>
      </c>
      <c r="S7929">
        <v>3.009E-3</v>
      </c>
      <c r="T7929">
        <v>2</v>
      </c>
      <c r="AA7929">
        <v>2.5690000000000001E-3</v>
      </c>
      <c r="AB7929">
        <v>2</v>
      </c>
    </row>
    <row r="7930" spans="13:28" x14ac:dyDescent="0.25">
      <c r="M7930">
        <v>3.2690000000000002E-3</v>
      </c>
      <c r="N7930">
        <v>9552</v>
      </c>
      <c r="S7930">
        <v>3.0720000000000001E-3</v>
      </c>
      <c r="T7930">
        <v>1</v>
      </c>
      <c r="AA7930">
        <v>2.5469999999999998E-3</v>
      </c>
      <c r="AB7930">
        <v>1</v>
      </c>
    </row>
    <row r="7931" spans="13:28" x14ac:dyDescent="0.25">
      <c r="M7931">
        <v>3.614E-3</v>
      </c>
      <c r="N7931">
        <v>9590</v>
      </c>
      <c r="S7931">
        <v>2.9520000000000002E-3</v>
      </c>
      <c r="T7931">
        <v>0</v>
      </c>
      <c r="AA7931">
        <v>2.7369999999999998E-3</v>
      </c>
      <c r="AB7931">
        <v>0</v>
      </c>
    </row>
    <row r="7932" spans="13:28" x14ac:dyDescent="0.25">
      <c r="M7932">
        <v>3.3019999999999998E-3</v>
      </c>
      <c r="N7932">
        <v>9501</v>
      </c>
      <c r="S7932">
        <v>2.9520000000000002E-3</v>
      </c>
      <c r="T7932">
        <v>0</v>
      </c>
      <c r="AA7932">
        <v>2.5630000000000002E-3</v>
      </c>
      <c r="AB7932">
        <v>0</v>
      </c>
    </row>
    <row r="7933" spans="13:28" x14ac:dyDescent="0.25">
      <c r="M7933">
        <v>3.228E-3</v>
      </c>
      <c r="N7933">
        <v>9551</v>
      </c>
      <c r="S7933">
        <v>2.9260000000000002E-3</v>
      </c>
      <c r="T7933">
        <v>0</v>
      </c>
      <c r="AA7933">
        <v>2.5500000000000002E-3</v>
      </c>
      <c r="AB7933">
        <v>0</v>
      </c>
    </row>
    <row r="7934" spans="13:28" x14ac:dyDescent="0.25">
      <c r="M7934">
        <v>3.3779999999999999E-3</v>
      </c>
      <c r="N7934">
        <v>9519</v>
      </c>
      <c r="S7934">
        <v>2.9480000000000001E-3</v>
      </c>
      <c r="T7934">
        <v>0</v>
      </c>
      <c r="AA7934">
        <v>2.5739999999999999E-3</v>
      </c>
      <c r="AB7934">
        <v>0</v>
      </c>
    </row>
    <row r="7935" spans="13:28" x14ac:dyDescent="0.25">
      <c r="M7935">
        <v>3.2269999999999998E-3</v>
      </c>
      <c r="N7935">
        <v>9514</v>
      </c>
      <c r="S7935">
        <v>2.9750000000000002E-3</v>
      </c>
      <c r="T7935">
        <v>2</v>
      </c>
      <c r="AA7935">
        <v>2.545E-3</v>
      </c>
      <c r="AB7935">
        <v>2</v>
      </c>
    </row>
    <row r="7936" spans="13:28" x14ac:dyDescent="0.25">
      <c r="M7936">
        <v>3.2269999999999998E-3</v>
      </c>
      <c r="N7936">
        <v>9532</v>
      </c>
      <c r="S7936">
        <v>3.0500000000000002E-3</v>
      </c>
      <c r="T7936">
        <v>4</v>
      </c>
      <c r="AA7936">
        <v>2.6849999999999999E-3</v>
      </c>
      <c r="AB7936">
        <v>4</v>
      </c>
    </row>
    <row r="7937" spans="13:28" x14ac:dyDescent="0.25">
      <c r="M7937">
        <v>3.5509999999999999E-3</v>
      </c>
      <c r="N7937">
        <v>9694</v>
      </c>
      <c r="S7937">
        <v>2.9550000000000002E-3</v>
      </c>
      <c r="T7937">
        <v>4</v>
      </c>
      <c r="AA7937">
        <v>2.5920000000000001E-3</v>
      </c>
      <c r="AB7937">
        <v>4</v>
      </c>
    </row>
    <row r="7938" spans="13:28" x14ac:dyDescent="0.25">
      <c r="M7938">
        <v>3.241E-3</v>
      </c>
      <c r="N7938">
        <v>9785</v>
      </c>
      <c r="S7938">
        <v>2.957E-3</v>
      </c>
      <c r="T7938">
        <v>7</v>
      </c>
      <c r="AA7938">
        <v>2.5920000000000001E-3</v>
      </c>
      <c r="AB7938">
        <v>2</v>
      </c>
    </row>
    <row r="7939" spans="13:28" x14ac:dyDescent="0.25">
      <c r="M7939">
        <v>3.2729999999999999E-3</v>
      </c>
      <c r="N7939">
        <v>9753</v>
      </c>
      <c r="S7939">
        <v>2.954E-3</v>
      </c>
      <c r="T7939">
        <v>9</v>
      </c>
      <c r="AA7939">
        <v>2.598E-3</v>
      </c>
      <c r="AB7939">
        <v>4</v>
      </c>
    </row>
    <row r="7940" spans="13:28" x14ac:dyDescent="0.25">
      <c r="M7940">
        <v>3.2390000000000001E-3</v>
      </c>
      <c r="N7940">
        <v>9695</v>
      </c>
      <c r="S7940">
        <v>2.9589999999999998E-3</v>
      </c>
      <c r="T7940">
        <v>6</v>
      </c>
      <c r="AA7940">
        <v>2.5929999999999998E-3</v>
      </c>
      <c r="AB7940">
        <v>4</v>
      </c>
    </row>
    <row r="7941" spans="13:28" x14ac:dyDescent="0.25">
      <c r="M7941">
        <v>3.2629999999999998E-3</v>
      </c>
      <c r="N7941">
        <v>9761</v>
      </c>
      <c r="S7941">
        <v>3.0140000000000002E-3</v>
      </c>
      <c r="T7941">
        <v>4</v>
      </c>
      <c r="AA7941">
        <v>2.65E-3</v>
      </c>
      <c r="AB7941">
        <v>2</v>
      </c>
    </row>
    <row r="7942" spans="13:28" x14ac:dyDescent="0.25">
      <c r="M7942">
        <v>3.2669999999999999E-3</v>
      </c>
      <c r="N7942">
        <v>9786</v>
      </c>
      <c r="S7942">
        <v>3.0309999999999998E-3</v>
      </c>
      <c r="T7942">
        <v>5</v>
      </c>
      <c r="AA7942">
        <v>2.6050000000000001E-3</v>
      </c>
      <c r="AB7942">
        <v>3</v>
      </c>
    </row>
    <row r="7943" spans="13:28" x14ac:dyDescent="0.25">
      <c r="M7943">
        <v>3.241E-3</v>
      </c>
      <c r="N7943">
        <v>9770</v>
      </c>
      <c r="S7943">
        <v>2.9350000000000001E-3</v>
      </c>
      <c r="T7943">
        <v>5</v>
      </c>
      <c r="AA7943">
        <v>2.5560000000000001E-3</v>
      </c>
      <c r="AB7943">
        <v>4</v>
      </c>
    </row>
    <row r="7944" spans="13:28" x14ac:dyDescent="0.25">
      <c r="M7944">
        <v>3.571E-3</v>
      </c>
      <c r="N7944">
        <v>9789</v>
      </c>
      <c r="S7944">
        <v>2.9589999999999998E-3</v>
      </c>
      <c r="T7944">
        <v>5</v>
      </c>
      <c r="AA7944">
        <v>2.5609999999999999E-3</v>
      </c>
      <c r="AB7944">
        <v>4</v>
      </c>
    </row>
    <row r="7945" spans="13:28" x14ac:dyDescent="0.25">
      <c r="M7945">
        <v>3.2520000000000001E-3</v>
      </c>
      <c r="N7945">
        <v>9839</v>
      </c>
      <c r="S7945">
        <v>3.0040000000000002E-3</v>
      </c>
      <c r="T7945">
        <v>4</v>
      </c>
      <c r="AA7945">
        <v>2.5509999999999999E-3</v>
      </c>
      <c r="AB7945">
        <v>3</v>
      </c>
    </row>
    <row r="7946" spans="13:28" x14ac:dyDescent="0.25">
      <c r="M7946">
        <v>3.2450000000000001E-3</v>
      </c>
      <c r="N7946">
        <v>9702</v>
      </c>
      <c r="S7946">
        <v>2.9350000000000001E-3</v>
      </c>
      <c r="T7946">
        <v>1</v>
      </c>
      <c r="AA7946">
        <v>2.7209999999999999E-3</v>
      </c>
      <c r="AB7946">
        <v>0</v>
      </c>
    </row>
    <row r="7947" spans="13:28" x14ac:dyDescent="0.25">
      <c r="M7947">
        <v>3.2369999999999999E-3</v>
      </c>
      <c r="N7947">
        <v>9733</v>
      </c>
      <c r="S7947">
        <v>2.9529999999999999E-3</v>
      </c>
      <c r="T7947">
        <v>1</v>
      </c>
      <c r="AA7947">
        <v>2.604E-3</v>
      </c>
      <c r="AB7947">
        <v>0</v>
      </c>
    </row>
    <row r="7948" spans="13:28" x14ac:dyDescent="0.25">
      <c r="M7948">
        <v>3.7190000000000001E-3</v>
      </c>
      <c r="N7948">
        <v>9663</v>
      </c>
      <c r="S7948">
        <v>2.9529999999999999E-3</v>
      </c>
      <c r="T7948">
        <v>1</v>
      </c>
      <c r="AA7948">
        <v>2.5829999999999998E-3</v>
      </c>
      <c r="AB7948">
        <v>0</v>
      </c>
    </row>
    <row r="7949" spans="13:28" x14ac:dyDescent="0.25">
      <c r="M7949">
        <v>3.3470000000000001E-3</v>
      </c>
      <c r="N7949">
        <v>9708</v>
      </c>
      <c r="S7949">
        <v>3.1710000000000002E-3</v>
      </c>
      <c r="T7949">
        <v>2</v>
      </c>
      <c r="AA7949">
        <v>2.5829999999999998E-3</v>
      </c>
      <c r="AB7949">
        <v>2</v>
      </c>
    </row>
    <row r="7950" spans="13:28" x14ac:dyDescent="0.25">
      <c r="M7950">
        <v>3.408E-3</v>
      </c>
      <c r="N7950">
        <v>9578</v>
      </c>
      <c r="S7950">
        <v>2.9859999999999999E-3</v>
      </c>
      <c r="T7950">
        <v>2</v>
      </c>
      <c r="AA7950">
        <v>2.5509999999999999E-3</v>
      </c>
      <c r="AB7950">
        <v>2</v>
      </c>
    </row>
    <row r="7951" spans="13:28" x14ac:dyDescent="0.25">
      <c r="M7951">
        <v>3.271E-3</v>
      </c>
      <c r="N7951">
        <v>9671</v>
      </c>
      <c r="S7951">
        <v>2.9789999999999999E-3</v>
      </c>
      <c r="T7951">
        <v>1</v>
      </c>
      <c r="AA7951">
        <v>2.722E-3</v>
      </c>
      <c r="AB7951">
        <v>1</v>
      </c>
    </row>
    <row r="7952" spans="13:28" x14ac:dyDescent="0.25">
      <c r="M7952">
        <v>3.264E-3</v>
      </c>
      <c r="N7952">
        <v>9695</v>
      </c>
      <c r="S7952">
        <v>2.957E-3</v>
      </c>
      <c r="T7952">
        <v>0</v>
      </c>
      <c r="AA7952">
        <v>2.6849999999999999E-3</v>
      </c>
      <c r="AB7952">
        <v>0</v>
      </c>
    </row>
    <row r="7953" spans="13:28" x14ac:dyDescent="0.25">
      <c r="M7953">
        <v>3.3140000000000001E-3</v>
      </c>
      <c r="N7953">
        <v>9634</v>
      </c>
      <c r="S7953">
        <v>2.9819999999999998E-3</v>
      </c>
      <c r="T7953">
        <v>0</v>
      </c>
      <c r="AA7953">
        <v>2.5860000000000002E-3</v>
      </c>
      <c r="AB7953">
        <v>0</v>
      </c>
    </row>
    <row r="7954" spans="13:28" x14ac:dyDescent="0.25">
      <c r="M7954">
        <v>3.3110000000000001E-3</v>
      </c>
      <c r="N7954">
        <v>9562</v>
      </c>
      <c r="S7954">
        <v>2.957E-3</v>
      </c>
      <c r="T7954">
        <v>0</v>
      </c>
      <c r="AA7954">
        <v>2.6350000000000002E-3</v>
      </c>
      <c r="AB7954">
        <v>0</v>
      </c>
    </row>
    <row r="7955" spans="13:28" x14ac:dyDescent="0.25">
      <c r="M7955">
        <v>3.3409999999999998E-3</v>
      </c>
      <c r="N7955">
        <v>9593</v>
      </c>
      <c r="S7955">
        <v>3.6050000000000001E-3</v>
      </c>
      <c r="T7955">
        <v>0</v>
      </c>
      <c r="AA7955">
        <v>2.5790000000000001E-3</v>
      </c>
      <c r="AB7955">
        <v>0</v>
      </c>
    </row>
    <row r="7956" spans="13:28" x14ac:dyDescent="0.25">
      <c r="M7956">
        <v>3.2750000000000001E-3</v>
      </c>
      <c r="N7956">
        <v>9594</v>
      </c>
      <c r="S7956">
        <v>2.9979999999999998E-3</v>
      </c>
      <c r="T7956">
        <v>0</v>
      </c>
      <c r="AA7956">
        <v>2.6849999999999999E-3</v>
      </c>
      <c r="AB7956">
        <v>0</v>
      </c>
    </row>
    <row r="7957" spans="13:28" x14ac:dyDescent="0.25">
      <c r="M7957">
        <v>3.4870000000000001E-3</v>
      </c>
      <c r="N7957">
        <v>9556</v>
      </c>
      <c r="S7957">
        <v>2.9979999999999998E-3</v>
      </c>
      <c r="T7957">
        <v>0</v>
      </c>
      <c r="AA7957">
        <v>2.6649999999999998E-3</v>
      </c>
      <c r="AB7957">
        <v>0</v>
      </c>
    </row>
    <row r="7958" spans="13:28" x14ac:dyDescent="0.25">
      <c r="M7958">
        <v>3.2309999999999999E-3</v>
      </c>
      <c r="N7958">
        <v>9532</v>
      </c>
      <c r="S7958">
        <v>2.9949999999999998E-3</v>
      </c>
      <c r="T7958">
        <v>0</v>
      </c>
      <c r="AA7958">
        <v>2.5500000000000002E-3</v>
      </c>
      <c r="AB7958">
        <v>0</v>
      </c>
    </row>
    <row r="7959" spans="13:28" x14ac:dyDescent="0.25">
      <c r="M7959">
        <v>3.235E-3</v>
      </c>
      <c r="N7959">
        <v>9646</v>
      </c>
      <c r="S7959">
        <v>2.9759999999999999E-3</v>
      </c>
      <c r="T7959">
        <v>4</v>
      </c>
      <c r="AA7959">
        <v>2.5850000000000001E-3</v>
      </c>
      <c r="AB7959">
        <v>4</v>
      </c>
    </row>
    <row r="7960" spans="13:28" x14ac:dyDescent="0.25">
      <c r="M7960">
        <v>3.4510000000000001E-3</v>
      </c>
      <c r="N7960">
        <v>9500</v>
      </c>
      <c r="S7960">
        <v>2.9390000000000002E-3</v>
      </c>
      <c r="T7960">
        <v>4</v>
      </c>
      <c r="AA7960">
        <v>2.5490000000000001E-3</v>
      </c>
      <c r="AB7960">
        <v>4</v>
      </c>
    </row>
    <row r="7961" spans="13:28" x14ac:dyDescent="0.25">
      <c r="M7961">
        <v>3.3730000000000001E-3</v>
      </c>
      <c r="N7961">
        <v>9428</v>
      </c>
      <c r="S7961">
        <v>2.99E-3</v>
      </c>
      <c r="T7961">
        <v>4</v>
      </c>
      <c r="AA7961">
        <v>2.6380000000000002E-3</v>
      </c>
      <c r="AB7961">
        <v>4</v>
      </c>
    </row>
    <row r="7962" spans="13:28" x14ac:dyDescent="0.25">
      <c r="M7962">
        <v>3.2260000000000001E-3</v>
      </c>
      <c r="N7962">
        <v>9428</v>
      </c>
      <c r="S7962">
        <v>3.179E-3</v>
      </c>
      <c r="T7962">
        <v>4</v>
      </c>
      <c r="AA7962">
        <v>2.601E-3</v>
      </c>
      <c r="AB7962">
        <v>4</v>
      </c>
    </row>
    <row r="7963" spans="13:28" x14ac:dyDescent="0.25">
      <c r="M7963">
        <v>3.5179999999999999E-3</v>
      </c>
      <c r="N7963">
        <v>9464</v>
      </c>
      <c r="S7963">
        <v>2.9650000000000002E-3</v>
      </c>
      <c r="T7963">
        <v>6</v>
      </c>
      <c r="AA7963">
        <v>2.5439999999999998E-3</v>
      </c>
      <c r="AB7963">
        <v>6</v>
      </c>
    </row>
    <row r="7964" spans="13:28" x14ac:dyDescent="0.25">
      <c r="M7964">
        <v>3.2290000000000001E-3</v>
      </c>
      <c r="N7964">
        <v>9488</v>
      </c>
      <c r="S7964">
        <v>2.9859999999999999E-3</v>
      </c>
      <c r="T7964">
        <v>2</v>
      </c>
      <c r="AA7964">
        <v>2.6059999999999998E-3</v>
      </c>
      <c r="AB7964">
        <v>2</v>
      </c>
    </row>
    <row r="7965" spans="13:28" x14ac:dyDescent="0.25">
      <c r="M7965">
        <v>3.2599999999999999E-3</v>
      </c>
      <c r="N7965">
        <v>9403</v>
      </c>
      <c r="S7965">
        <v>2.977E-3</v>
      </c>
      <c r="T7965">
        <v>2</v>
      </c>
      <c r="AA7965">
        <v>2.849E-3</v>
      </c>
      <c r="AB7965">
        <v>2</v>
      </c>
    </row>
    <row r="7966" spans="13:28" x14ac:dyDescent="0.25">
      <c r="M7966">
        <v>3.2829999999999999E-3</v>
      </c>
      <c r="N7966">
        <v>9352</v>
      </c>
      <c r="S7966">
        <v>2.9689999999999999E-3</v>
      </c>
      <c r="T7966">
        <v>4</v>
      </c>
      <c r="AA7966">
        <v>2.6549999999999998E-3</v>
      </c>
      <c r="AB7966">
        <v>4</v>
      </c>
    </row>
    <row r="7967" spans="13:28" x14ac:dyDescent="0.25">
      <c r="M7967">
        <v>3.2469999999999999E-3</v>
      </c>
      <c r="N7967">
        <v>9344</v>
      </c>
      <c r="S7967">
        <v>2.9729999999999999E-3</v>
      </c>
      <c r="T7967">
        <v>2</v>
      </c>
      <c r="AA7967">
        <v>2.598E-3</v>
      </c>
      <c r="AB7967">
        <v>2</v>
      </c>
    </row>
    <row r="7968" spans="13:28" x14ac:dyDescent="0.25">
      <c r="M7968">
        <v>3.6189999999999998E-3</v>
      </c>
      <c r="N7968">
        <v>9259</v>
      </c>
      <c r="S7968">
        <v>2.9299999999999999E-3</v>
      </c>
      <c r="T7968">
        <v>2</v>
      </c>
      <c r="AA7968">
        <v>2.539E-3</v>
      </c>
      <c r="AB7968">
        <v>2</v>
      </c>
    </row>
    <row r="7969" spans="13:28" x14ac:dyDescent="0.25">
      <c r="M7969">
        <v>3.241E-3</v>
      </c>
      <c r="N7969">
        <v>9281</v>
      </c>
      <c r="S7969">
        <v>3.1830000000000001E-3</v>
      </c>
      <c r="T7969">
        <v>2</v>
      </c>
      <c r="AA7969">
        <v>2.6589999999999999E-3</v>
      </c>
      <c r="AB7969">
        <v>2</v>
      </c>
    </row>
    <row r="7970" spans="13:28" x14ac:dyDescent="0.25">
      <c r="M7970">
        <v>3.5019999999999999E-3</v>
      </c>
      <c r="N7970">
        <v>9327</v>
      </c>
      <c r="S7970">
        <v>2.9320000000000001E-3</v>
      </c>
      <c r="T7970">
        <v>2</v>
      </c>
      <c r="AA7970">
        <v>2.5569999999999998E-3</v>
      </c>
      <c r="AB7970">
        <v>2</v>
      </c>
    </row>
    <row r="7971" spans="13:28" x14ac:dyDescent="0.25">
      <c r="M7971">
        <v>3.2810000000000001E-3</v>
      </c>
      <c r="N7971">
        <v>9433</v>
      </c>
      <c r="S7971">
        <v>2.9550000000000002E-3</v>
      </c>
      <c r="T7971">
        <v>2</v>
      </c>
      <c r="AA7971">
        <v>2.7309999999999999E-3</v>
      </c>
      <c r="AB7971">
        <v>2</v>
      </c>
    </row>
    <row r="7972" spans="13:28" x14ac:dyDescent="0.25">
      <c r="M7972">
        <v>3.2690000000000002E-3</v>
      </c>
      <c r="N7972">
        <v>9353</v>
      </c>
      <c r="S7972">
        <v>2.9780000000000002E-3</v>
      </c>
      <c r="T7972">
        <v>2</v>
      </c>
      <c r="AA7972">
        <v>2.6050000000000001E-3</v>
      </c>
      <c r="AB7972">
        <v>2</v>
      </c>
    </row>
    <row r="7973" spans="13:28" x14ac:dyDescent="0.25">
      <c r="M7973">
        <v>3.2690000000000002E-3</v>
      </c>
      <c r="N7973">
        <v>9267</v>
      </c>
      <c r="S7973">
        <v>3.0300000000000001E-3</v>
      </c>
      <c r="T7973">
        <v>2</v>
      </c>
      <c r="AA7973">
        <v>2.5430000000000001E-3</v>
      </c>
      <c r="AB7973">
        <v>2</v>
      </c>
    </row>
    <row r="7974" spans="13:28" x14ac:dyDescent="0.25">
      <c r="M7974">
        <v>3.2539999999999999E-3</v>
      </c>
      <c r="N7974">
        <v>9245</v>
      </c>
      <c r="S7974">
        <v>2.9520000000000002E-3</v>
      </c>
      <c r="T7974">
        <v>2</v>
      </c>
      <c r="AA7974">
        <v>2.5479999999999999E-3</v>
      </c>
      <c r="AB7974">
        <v>2</v>
      </c>
    </row>
    <row r="7975" spans="13:28" x14ac:dyDescent="0.25">
      <c r="M7975">
        <v>3.29E-3</v>
      </c>
      <c r="N7975">
        <v>9180</v>
      </c>
      <c r="S7975">
        <v>2.96E-3</v>
      </c>
      <c r="T7975">
        <v>2</v>
      </c>
      <c r="AA7975">
        <v>2.5370000000000002E-3</v>
      </c>
      <c r="AB7975">
        <v>2</v>
      </c>
    </row>
    <row r="7976" spans="13:28" x14ac:dyDescent="0.25">
      <c r="M7976">
        <v>3.6310000000000001E-3</v>
      </c>
      <c r="N7976">
        <v>9127</v>
      </c>
      <c r="S7976">
        <v>3.5620000000000001E-3</v>
      </c>
      <c r="T7976">
        <v>1</v>
      </c>
      <c r="AA7976">
        <v>2.689E-3</v>
      </c>
      <c r="AB7976">
        <v>1</v>
      </c>
    </row>
    <row r="7977" spans="13:28" x14ac:dyDescent="0.25">
      <c r="M7977">
        <v>3.313E-3</v>
      </c>
      <c r="N7977">
        <v>9087</v>
      </c>
      <c r="S7977">
        <v>2.9629999999999999E-3</v>
      </c>
      <c r="T7977">
        <v>1</v>
      </c>
      <c r="AA7977">
        <v>2.5490000000000001E-3</v>
      </c>
      <c r="AB7977">
        <v>1</v>
      </c>
    </row>
    <row r="7978" spans="13:28" x14ac:dyDescent="0.25">
      <c r="M7978">
        <v>3.2169999999999998E-3</v>
      </c>
      <c r="N7978">
        <v>9032</v>
      </c>
      <c r="S7978">
        <v>2.9299999999999999E-3</v>
      </c>
      <c r="T7978">
        <v>0</v>
      </c>
      <c r="AA7978">
        <v>2.5400000000000002E-3</v>
      </c>
      <c r="AB7978">
        <v>0</v>
      </c>
    </row>
    <row r="7979" spans="13:28" x14ac:dyDescent="0.25">
      <c r="M7979">
        <v>3.2469999999999999E-3</v>
      </c>
      <c r="N7979">
        <v>9002</v>
      </c>
      <c r="S7979">
        <v>2.9480000000000001E-3</v>
      </c>
      <c r="T7979">
        <v>0</v>
      </c>
      <c r="AA7979">
        <v>2.568E-3</v>
      </c>
      <c r="AB7979">
        <v>0</v>
      </c>
    </row>
    <row r="7980" spans="13:28" x14ac:dyDescent="0.25">
      <c r="M7980">
        <v>3.2339999999999999E-3</v>
      </c>
      <c r="N7980">
        <v>9098</v>
      </c>
      <c r="S7980">
        <v>2.9610000000000001E-3</v>
      </c>
      <c r="T7980">
        <v>0</v>
      </c>
      <c r="AA7980">
        <v>2.5330000000000001E-3</v>
      </c>
      <c r="AB7980">
        <v>0</v>
      </c>
    </row>
    <row r="7981" spans="13:28" x14ac:dyDescent="0.25">
      <c r="M7981">
        <v>3.3570000000000002E-3</v>
      </c>
      <c r="N7981">
        <v>9169</v>
      </c>
      <c r="S7981">
        <v>2.9810000000000001E-3</v>
      </c>
      <c r="T7981">
        <v>0</v>
      </c>
      <c r="AA7981">
        <v>2.6020000000000001E-3</v>
      </c>
      <c r="AB7981">
        <v>0</v>
      </c>
    </row>
    <row r="7982" spans="13:28" x14ac:dyDescent="0.25">
      <c r="M7982">
        <v>4.1510000000000002E-3</v>
      </c>
      <c r="N7982">
        <v>9211</v>
      </c>
      <c r="S7982">
        <v>3.003E-3</v>
      </c>
      <c r="T7982">
        <v>0</v>
      </c>
      <c r="AA7982">
        <v>2.5820000000000001E-3</v>
      </c>
      <c r="AB7982">
        <v>0</v>
      </c>
    </row>
    <row r="7983" spans="13:28" x14ac:dyDescent="0.25">
      <c r="M7983">
        <v>3.5010000000000002E-3</v>
      </c>
      <c r="N7983">
        <v>9225</v>
      </c>
      <c r="S7983">
        <v>3.1359999999999999E-3</v>
      </c>
      <c r="T7983">
        <v>0</v>
      </c>
      <c r="AA7983">
        <v>2.5699999999999998E-3</v>
      </c>
      <c r="AB7983">
        <v>0</v>
      </c>
    </row>
    <row r="7984" spans="13:28" x14ac:dyDescent="0.25">
      <c r="M7984">
        <v>3.29E-3</v>
      </c>
      <c r="N7984">
        <v>9444</v>
      </c>
      <c r="S7984">
        <v>2.954E-3</v>
      </c>
      <c r="T7984">
        <v>1</v>
      </c>
      <c r="AA7984">
        <v>2.5439999999999998E-3</v>
      </c>
      <c r="AB7984">
        <v>0</v>
      </c>
    </row>
    <row r="7985" spans="13:28" x14ac:dyDescent="0.25">
      <c r="M7985">
        <v>3.2290000000000001E-3</v>
      </c>
      <c r="N7985">
        <v>9456</v>
      </c>
      <c r="S7985">
        <v>2.96E-3</v>
      </c>
      <c r="T7985">
        <v>1</v>
      </c>
      <c r="AA7985">
        <v>2.5409999999999999E-3</v>
      </c>
      <c r="AB7985">
        <v>0</v>
      </c>
    </row>
    <row r="7986" spans="13:28" x14ac:dyDescent="0.25">
      <c r="M7986">
        <v>3.2919999999999998E-3</v>
      </c>
      <c r="N7986">
        <v>9517</v>
      </c>
      <c r="S7986">
        <v>3.0249999999999999E-3</v>
      </c>
      <c r="T7986">
        <v>1</v>
      </c>
      <c r="AA7986">
        <v>2.7369999999999998E-3</v>
      </c>
      <c r="AB7986">
        <v>0</v>
      </c>
    </row>
    <row r="7987" spans="13:28" x14ac:dyDescent="0.25">
      <c r="M7987">
        <v>3.2940000000000001E-3</v>
      </c>
      <c r="N7987">
        <v>9514</v>
      </c>
      <c r="S7987">
        <v>2.9589999999999998E-3</v>
      </c>
      <c r="T7987">
        <v>1</v>
      </c>
      <c r="AA7987">
        <v>2.6589999999999999E-3</v>
      </c>
      <c r="AB7987">
        <v>0</v>
      </c>
    </row>
    <row r="7988" spans="13:28" x14ac:dyDescent="0.25">
      <c r="M7988">
        <v>3.3730000000000001E-3</v>
      </c>
      <c r="N7988">
        <v>9371</v>
      </c>
      <c r="S7988">
        <v>2.9870000000000001E-3</v>
      </c>
      <c r="T7988">
        <v>1</v>
      </c>
      <c r="AA7988">
        <v>2.555E-3</v>
      </c>
      <c r="AB7988">
        <v>1</v>
      </c>
    </row>
    <row r="7989" spans="13:28" x14ac:dyDescent="0.25">
      <c r="M7989">
        <v>3.4659999999999999E-3</v>
      </c>
      <c r="N7989">
        <v>9364</v>
      </c>
      <c r="S7989">
        <v>3.019E-3</v>
      </c>
      <c r="T7989">
        <v>1</v>
      </c>
      <c r="AA7989">
        <v>2.588E-3</v>
      </c>
      <c r="AB7989">
        <v>1</v>
      </c>
    </row>
    <row r="7990" spans="13:28" x14ac:dyDescent="0.25">
      <c r="M7990">
        <v>3.271E-3</v>
      </c>
      <c r="N7990">
        <v>9397</v>
      </c>
      <c r="S7990">
        <v>3.0469999999999998E-3</v>
      </c>
      <c r="T7990">
        <v>1</v>
      </c>
      <c r="AA7990">
        <v>2.5850000000000001E-3</v>
      </c>
      <c r="AB7990">
        <v>1</v>
      </c>
    </row>
    <row r="7991" spans="13:28" x14ac:dyDescent="0.25">
      <c r="M7991">
        <v>3.258E-3</v>
      </c>
      <c r="N7991">
        <v>9412</v>
      </c>
      <c r="S7991">
        <v>2.9680000000000002E-3</v>
      </c>
      <c r="T7991">
        <v>0</v>
      </c>
      <c r="AA7991">
        <v>2.7209999999999999E-3</v>
      </c>
      <c r="AB7991">
        <v>0</v>
      </c>
    </row>
    <row r="7992" spans="13:28" x14ac:dyDescent="0.25">
      <c r="M7992">
        <v>3.2320000000000001E-3</v>
      </c>
      <c r="N7992">
        <v>9418</v>
      </c>
      <c r="S7992">
        <v>3.045E-3</v>
      </c>
      <c r="T7992">
        <v>0</v>
      </c>
      <c r="AA7992">
        <v>2.5469999999999998E-3</v>
      </c>
      <c r="AB7992">
        <v>0</v>
      </c>
    </row>
    <row r="7993" spans="13:28" x14ac:dyDescent="0.25">
      <c r="M7993">
        <v>3.6250000000000002E-3</v>
      </c>
      <c r="N7993">
        <v>9298</v>
      </c>
      <c r="S7993">
        <v>2.9550000000000002E-3</v>
      </c>
      <c r="T7993">
        <v>0</v>
      </c>
      <c r="AA7993">
        <v>2.5760000000000002E-3</v>
      </c>
      <c r="AB7993">
        <v>0</v>
      </c>
    </row>
    <row r="7994" spans="13:28" x14ac:dyDescent="0.25">
      <c r="M7994">
        <v>3.558E-3</v>
      </c>
      <c r="N7994">
        <v>9133</v>
      </c>
      <c r="S7994">
        <v>2.9320000000000001E-3</v>
      </c>
      <c r="T7994">
        <v>0</v>
      </c>
      <c r="AA7994">
        <v>2.542E-3</v>
      </c>
      <c r="AB7994">
        <v>0</v>
      </c>
    </row>
    <row r="7995" spans="13:28" x14ac:dyDescent="0.25">
      <c r="M7995">
        <v>3.241E-3</v>
      </c>
      <c r="N7995">
        <v>9139</v>
      </c>
      <c r="S7995">
        <v>2.931E-3</v>
      </c>
      <c r="T7995">
        <v>4</v>
      </c>
      <c r="AA7995">
        <v>2.5379999999999999E-3</v>
      </c>
      <c r="AB7995">
        <v>4</v>
      </c>
    </row>
    <row r="7996" spans="13:28" x14ac:dyDescent="0.25">
      <c r="M7996">
        <v>3.5370000000000002E-3</v>
      </c>
      <c r="N7996">
        <v>9150</v>
      </c>
      <c r="S7996">
        <v>3.0409999999999999E-3</v>
      </c>
      <c r="T7996">
        <v>4</v>
      </c>
      <c r="AA7996">
        <v>2.6649999999999998E-3</v>
      </c>
      <c r="AB7996">
        <v>4</v>
      </c>
    </row>
    <row r="7997" spans="13:28" x14ac:dyDescent="0.25">
      <c r="M7997">
        <v>3.2160000000000001E-3</v>
      </c>
      <c r="N7997">
        <v>9211</v>
      </c>
      <c r="S7997">
        <v>2.9229999999999998E-3</v>
      </c>
      <c r="T7997">
        <v>4</v>
      </c>
      <c r="AA7997">
        <v>2.591E-3</v>
      </c>
      <c r="AB7997">
        <v>4</v>
      </c>
    </row>
    <row r="7998" spans="13:28" x14ac:dyDescent="0.25">
      <c r="M7998">
        <v>3.3210000000000002E-3</v>
      </c>
      <c r="N7998">
        <v>9193</v>
      </c>
      <c r="S7998">
        <v>2.9250000000000001E-3</v>
      </c>
      <c r="T7998">
        <v>4</v>
      </c>
      <c r="AA7998">
        <v>2.5330000000000001E-3</v>
      </c>
      <c r="AB7998">
        <v>4</v>
      </c>
    </row>
    <row r="7999" spans="13:28" x14ac:dyDescent="0.25">
      <c r="M7999">
        <v>3.4390000000000002E-3</v>
      </c>
      <c r="N7999">
        <v>9414</v>
      </c>
      <c r="S7999">
        <v>2.9559999999999999E-3</v>
      </c>
      <c r="T7999">
        <v>0</v>
      </c>
      <c r="AA7999">
        <v>2.7079999999999999E-3</v>
      </c>
      <c r="AB7999">
        <v>0</v>
      </c>
    </row>
    <row r="8000" spans="13:28" x14ac:dyDescent="0.25">
      <c r="M8000">
        <v>3.4970000000000001E-3</v>
      </c>
      <c r="N8000">
        <v>9551</v>
      </c>
      <c r="S8000">
        <v>2.9299999999999999E-3</v>
      </c>
      <c r="T8000">
        <v>0</v>
      </c>
      <c r="AA8000">
        <v>2.5609999999999999E-3</v>
      </c>
      <c r="AB8000">
        <v>0</v>
      </c>
    </row>
    <row r="8001" spans="13:28" x14ac:dyDescent="0.25">
      <c r="M8001">
        <v>3.3010000000000001E-3</v>
      </c>
      <c r="N8001">
        <v>9440</v>
      </c>
      <c r="S8001">
        <v>2.9740000000000001E-3</v>
      </c>
      <c r="T8001">
        <v>0</v>
      </c>
      <c r="AA8001">
        <v>2.6830000000000001E-3</v>
      </c>
      <c r="AB8001">
        <v>0</v>
      </c>
    </row>
    <row r="8002" spans="13:28" x14ac:dyDescent="0.25">
      <c r="M8002">
        <v>3.663E-3</v>
      </c>
      <c r="N8002">
        <v>9535</v>
      </c>
      <c r="S8002">
        <v>2.9710000000000001E-3</v>
      </c>
      <c r="T8002">
        <v>0</v>
      </c>
      <c r="AA8002">
        <v>2.6459999999999999E-3</v>
      </c>
      <c r="AB8002">
        <v>0</v>
      </c>
    </row>
    <row r="8003" spans="13:28" x14ac:dyDescent="0.25">
      <c r="M8003">
        <v>3.2550000000000001E-3</v>
      </c>
      <c r="N8003">
        <v>9602</v>
      </c>
      <c r="S8003">
        <v>3.1719999999999999E-3</v>
      </c>
      <c r="T8003">
        <v>0</v>
      </c>
      <c r="AA8003">
        <v>2.5950000000000001E-3</v>
      </c>
      <c r="AB8003">
        <v>0</v>
      </c>
    </row>
    <row r="8004" spans="13:28" x14ac:dyDescent="0.25">
      <c r="M8004">
        <v>3.2550000000000001E-3</v>
      </c>
      <c r="N8004">
        <v>9731</v>
      </c>
      <c r="S8004">
        <v>2.9919999999999999E-3</v>
      </c>
      <c r="T8004">
        <v>0</v>
      </c>
      <c r="AA8004">
        <v>2.6129999999999999E-3</v>
      </c>
      <c r="AB8004">
        <v>0</v>
      </c>
    </row>
    <row r="8005" spans="13:28" x14ac:dyDescent="0.25">
      <c r="M8005">
        <v>3.2850000000000002E-3</v>
      </c>
      <c r="N8005">
        <v>9705</v>
      </c>
      <c r="S8005">
        <v>2.941E-3</v>
      </c>
      <c r="T8005">
        <v>0</v>
      </c>
      <c r="AA8005">
        <v>2.6229999999999999E-3</v>
      </c>
      <c r="AB8005">
        <v>0</v>
      </c>
    </row>
    <row r="8006" spans="13:28" x14ac:dyDescent="0.25">
      <c r="M8006">
        <v>3.339E-3</v>
      </c>
      <c r="N8006">
        <v>9741</v>
      </c>
      <c r="S8006">
        <v>2.9610000000000001E-3</v>
      </c>
      <c r="T8006">
        <v>0</v>
      </c>
      <c r="AA8006">
        <v>2.7320000000000001E-3</v>
      </c>
      <c r="AB8006">
        <v>0</v>
      </c>
    </row>
    <row r="8007" spans="13:28" x14ac:dyDescent="0.25">
      <c r="M8007">
        <v>3.2829999999999999E-3</v>
      </c>
      <c r="N8007">
        <v>9782</v>
      </c>
      <c r="S8007">
        <v>2.9520000000000002E-3</v>
      </c>
      <c r="T8007">
        <v>0</v>
      </c>
      <c r="AA8007">
        <v>2.552E-3</v>
      </c>
      <c r="AB8007">
        <v>0</v>
      </c>
    </row>
    <row r="8008" spans="13:28" x14ac:dyDescent="0.25">
      <c r="M8008">
        <v>3.2659999999999998E-3</v>
      </c>
      <c r="N8008">
        <v>9749</v>
      </c>
      <c r="S8008">
        <v>3.0490000000000001E-3</v>
      </c>
      <c r="T8008">
        <v>0</v>
      </c>
      <c r="AA8008">
        <v>2.552E-3</v>
      </c>
      <c r="AB8008">
        <v>0</v>
      </c>
    </row>
    <row r="8009" spans="13:28" x14ac:dyDescent="0.25">
      <c r="M8009">
        <v>3.4610000000000001E-3</v>
      </c>
      <c r="N8009">
        <v>9515</v>
      </c>
      <c r="S8009">
        <v>3.058E-3</v>
      </c>
      <c r="T8009">
        <v>0</v>
      </c>
      <c r="AA8009">
        <v>2.5479999999999999E-3</v>
      </c>
      <c r="AB8009">
        <v>0</v>
      </c>
    </row>
    <row r="8010" spans="13:28" x14ac:dyDescent="0.25">
      <c r="M8010">
        <v>3.2439999999999999E-3</v>
      </c>
      <c r="N8010">
        <v>9544</v>
      </c>
      <c r="S8010">
        <v>2.931E-3</v>
      </c>
      <c r="T8010">
        <v>0</v>
      </c>
      <c r="AA8010">
        <v>2.5709999999999999E-3</v>
      </c>
      <c r="AB8010">
        <v>0</v>
      </c>
    </row>
    <row r="8011" spans="13:28" x14ac:dyDescent="0.25">
      <c r="M8011">
        <v>3.2420000000000001E-3</v>
      </c>
      <c r="N8011">
        <v>9529</v>
      </c>
      <c r="S8011">
        <v>3.0370000000000002E-3</v>
      </c>
      <c r="T8011">
        <v>0</v>
      </c>
      <c r="AA8011">
        <v>2.6809999999999998E-3</v>
      </c>
      <c r="AB8011">
        <v>0</v>
      </c>
    </row>
    <row r="8012" spans="13:28" x14ac:dyDescent="0.25">
      <c r="M8012">
        <v>3.3310000000000002E-3</v>
      </c>
      <c r="N8012">
        <v>9533</v>
      </c>
      <c r="S8012">
        <v>3.0370000000000002E-3</v>
      </c>
      <c r="T8012">
        <v>1</v>
      </c>
      <c r="AA8012">
        <v>2.5790000000000001E-3</v>
      </c>
      <c r="AB8012">
        <v>1</v>
      </c>
    </row>
    <row r="8013" spans="13:28" x14ac:dyDescent="0.25">
      <c r="M8013">
        <v>3.5260000000000001E-3</v>
      </c>
      <c r="N8013">
        <v>9664</v>
      </c>
      <c r="S8013">
        <v>2.9510000000000001E-3</v>
      </c>
      <c r="T8013">
        <v>3</v>
      </c>
      <c r="AA8013">
        <v>2.5439999999999998E-3</v>
      </c>
      <c r="AB8013">
        <v>3</v>
      </c>
    </row>
    <row r="8014" spans="13:28" x14ac:dyDescent="0.25">
      <c r="M8014">
        <v>3.2829999999999999E-3</v>
      </c>
      <c r="N8014">
        <v>9687</v>
      </c>
      <c r="S8014">
        <v>2.931E-3</v>
      </c>
      <c r="T8014">
        <v>1</v>
      </c>
      <c r="AA8014">
        <v>2.5500000000000002E-3</v>
      </c>
      <c r="AB8014">
        <v>1</v>
      </c>
    </row>
    <row r="8015" spans="13:28" x14ac:dyDescent="0.25">
      <c r="M8015">
        <v>3.2859999999999999E-3</v>
      </c>
      <c r="N8015">
        <v>9625</v>
      </c>
      <c r="S8015">
        <v>3.058E-3</v>
      </c>
      <c r="T8015">
        <v>1</v>
      </c>
      <c r="AA8015">
        <v>2.545E-3</v>
      </c>
      <c r="AB8015">
        <v>1</v>
      </c>
    </row>
    <row r="8016" spans="13:28" x14ac:dyDescent="0.25">
      <c r="M8016">
        <v>3.5260000000000001E-3</v>
      </c>
      <c r="N8016">
        <v>9605</v>
      </c>
      <c r="S8016">
        <v>3.0230000000000001E-3</v>
      </c>
      <c r="T8016">
        <v>1</v>
      </c>
      <c r="AA8016">
        <v>2.7959999999999999E-3</v>
      </c>
      <c r="AB8016">
        <v>1</v>
      </c>
    </row>
    <row r="8017" spans="13:28" x14ac:dyDescent="0.25">
      <c r="M8017">
        <v>3.2940000000000001E-3</v>
      </c>
      <c r="N8017">
        <v>9617</v>
      </c>
      <c r="S8017">
        <v>2.954E-3</v>
      </c>
      <c r="T8017">
        <v>1</v>
      </c>
      <c r="AA8017">
        <v>2.627E-3</v>
      </c>
      <c r="AB8017">
        <v>1</v>
      </c>
    </row>
    <row r="8018" spans="13:28" x14ac:dyDescent="0.25">
      <c r="M8018">
        <v>3.228E-3</v>
      </c>
      <c r="N8018">
        <v>9701</v>
      </c>
      <c r="S8018">
        <v>2.9550000000000002E-3</v>
      </c>
      <c r="T8018">
        <v>1</v>
      </c>
      <c r="AA8018">
        <v>2.6800000000000001E-3</v>
      </c>
      <c r="AB8018">
        <v>1</v>
      </c>
    </row>
    <row r="8019" spans="13:28" x14ac:dyDescent="0.25">
      <c r="M8019">
        <v>3.2520000000000001E-3</v>
      </c>
      <c r="N8019">
        <v>9718</v>
      </c>
      <c r="S8019">
        <v>2.9559999999999999E-3</v>
      </c>
      <c r="T8019">
        <v>2</v>
      </c>
      <c r="AA8019">
        <v>2.6020000000000001E-3</v>
      </c>
      <c r="AB8019">
        <v>0</v>
      </c>
    </row>
    <row r="8020" spans="13:28" x14ac:dyDescent="0.25">
      <c r="M8020">
        <v>3.2299999999999998E-3</v>
      </c>
      <c r="N8020">
        <v>9514</v>
      </c>
      <c r="S8020">
        <v>2.98E-3</v>
      </c>
      <c r="T8020">
        <v>2</v>
      </c>
      <c r="AA8020">
        <v>2.6740000000000002E-3</v>
      </c>
      <c r="AB8020">
        <v>0</v>
      </c>
    </row>
    <row r="8021" spans="13:28" x14ac:dyDescent="0.25">
      <c r="M8021">
        <v>3.3400000000000001E-3</v>
      </c>
      <c r="N8021">
        <v>9339</v>
      </c>
      <c r="S8021">
        <v>2.9559999999999999E-3</v>
      </c>
      <c r="T8021">
        <v>2</v>
      </c>
      <c r="AA8021">
        <v>2.8189999999999999E-3</v>
      </c>
      <c r="AB8021">
        <v>0</v>
      </c>
    </row>
    <row r="8022" spans="13:28" x14ac:dyDescent="0.25">
      <c r="M8022">
        <v>3.5010000000000002E-3</v>
      </c>
      <c r="N8022">
        <v>9304</v>
      </c>
      <c r="S8022">
        <v>3.065E-3</v>
      </c>
      <c r="T8022">
        <v>0</v>
      </c>
      <c r="AA8022">
        <v>2.5430000000000001E-3</v>
      </c>
      <c r="AB8022">
        <v>0</v>
      </c>
    </row>
    <row r="8023" spans="13:28" x14ac:dyDescent="0.25">
      <c r="M8023">
        <v>3.2420000000000001E-3</v>
      </c>
      <c r="N8023">
        <v>9313</v>
      </c>
      <c r="S8023">
        <v>2.9529999999999999E-3</v>
      </c>
      <c r="T8023">
        <v>0</v>
      </c>
      <c r="AA8023">
        <v>2.5460000000000001E-3</v>
      </c>
      <c r="AB8023">
        <v>0</v>
      </c>
    </row>
    <row r="8024" spans="13:28" x14ac:dyDescent="0.25">
      <c r="M8024">
        <v>3.2590000000000002E-3</v>
      </c>
      <c r="N8024">
        <v>9229</v>
      </c>
      <c r="S8024">
        <v>2.9710000000000001E-3</v>
      </c>
      <c r="T8024">
        <v>0</v>
      </c>
      <c r="AA8024">
        <v>2.5730000000000002E-3</v>
      </c>
      <c r="AB8024">
        <v>0</v>
      </c>
    </row>
    <row r="8025" spans="13:28" x14ac:dyDescent="0.25">
      <c r="M8025">
        <v>3.336E-3</v>
      </c>
      <c r="N8025">
        <v>9274</v>
      </c>
      <c r="S8025">
        <v>2.9640000000000001E-3</v>
      </c>
      <c r="T8025">
        <v>0</v>
      </c>
      <c r="AA8025">
        <v>2.5469999999999998E-3</v>
      </c>
      <c r="AB8025">
        <v>0</v>
      </c>
    </row>
    <row r="8026" spans="13:28" x14ac:dyDescent="0.25">
      <c r="M8026">
        <v>3.287E-3</v>
      </c>
      <c r="N8026">
        <v>9170</v>
      </c>
      <c r="S8026">
        <v>2.9680000000000002E-3</v>
      </c>
      <c r="T8026">
        <v>0</v>
      </c>
      <c r="AA8026">
        <v>2.6619999999999999E-3</v>
      </c>
      <c r="AB8026">
        <v>0</v>
      </c>
    </row>
    <row r="8027" spans="13:28" x14ac:dyDescent="0.25">
      <c r="M8027">
        <v>3.2320000000000001E-3</v>
      </c>
      <c r="N8027">
        <v>9224</v>
      </c>
      <c r="S8027">
        <v>2.9499999999999999E-3</v>
      </c>
      <c r="T8027">
        <v>1</v>
      </c>
      <c r="AA8027">
        <v>2.5720000000000001E-3</v>
      </c>
      <c r="AB8027">
        <v>1</v>
      </c>
    </row>
    <row r="8028" spans="13:28" x14ac:dyDescent="0.25">
      <c r="M8028">
        <v>3.4150000000000001E-3</v>
      </c>
      <c r="N8028">
        <v>9270</v>
      </c>
      <c r="S8028">
        <v>3.0990000000000002E-3</v>
      </c>
      <c r="T8028">
        <v>3</v>
      </c>
      <c r="AA8028">
        <v>2.6199999999999999E-3</v>
      </c>
      <c r="AB8028">
        <v>1</v>
      </c>
    </row>
    <row r="8029" spans="13:28" x14ac:dyDescent="0.25">
      <c r="M8029">
        <v>3.2699999999999999E-3</v>
      </c>
      <c r="N8029">
        <v>9325</v>
      </c>
      <c r="S8029">
        <v>2.931E-3</v>
      </c>
      <c r="T8029">
        <v>2</v>
      </c>
      <c r="AA8029">
        <v>2.5790000000000001E-3</v>
      </c>
      <c r="AB8029">
        <v>2</v>
      </c>
    </row>
    <row r="8030" spans="13:28" x14ac:dyDescent="0.25">
      <c r="M8030">
        <v>3.2439999999999999E-3</v>
      </c>
      <c r="N8030">
        <v>9376</v>
      </c>
      <c r="S8030">
        <v>2.9610000000000001E-3</v>
      </c>
      <c r="T8030">
        <v>2</v>
      </c>
      <c r="AA8030">
        <v>2.5799999999999998E-3</v>
      </c>
      <c r="AB8030">
        <v>2</v>
      </c>
    </row>
    <row r="8031" spans="13:28" x14ac:dyDescent="0.25">
      <c r="M8031">
        <v>3.238E-3</v>
      </c>
      <c r="N8031">
        <v>9360</v>
      </c>
      <c r="S8031">
        <v>2.9480000000000001E-3</v>
      </c>
      <c r="T8031">
        <v>2</v>
      </c>
      <c r="AA8031">
        <v>2.7039999999999998E-3</v>
      </c>
      <c r="AB8031">
        <v>2</v>
      </c>
    </row>
    <row r="8032" spans="13:28" x14ac:dyDescent="0.25">
      <c r="M8032">
        <v>3.3210000000000002E-3</v>
      </c>
      <c r="N8032">
        <v>9326</v>
      </c>
      <c r="S8032">
        <v>2.954E-3</v>
      </c>
      <c r="T8032">
        <v>2</v>
      </c>
      <c r="AA8032">
        <v>2.565E-3</v>
      </c>
      <c r="AB8032">
        <v>2</v>
      </c>
    </row>
    <row r="8033" spans="13:28" x14ac:dyDescent="0.25">
      <c r="M8033">
        <v>3.62E-3</v>
      </c>
      <c r="N8033">
        <v>9457</v>
      </c>
      <c r="S8033">
        <v>2.9250000000000001E-3</v>
      </c>
      <c r="T8033">
        <v>2</v>
      </c>
      <c r="AA8033">
        <v>2.555E-3</v>
      </c>
      <c r="AB8033">
        <v>2</v>
      </c>
    </row>
    <row r="8034" spans="13:28" x14ac:dyDescent="0.25">
      <c r="M8034">
        <v>3.3170000000000001E-3</v>
      </c>
      <c r="N8034">
        <v>9516</v>
      </c>
      <c r="S8034">
        <v>2.931E-3</v>
      </c>
      <c r="T8034">
        <v>2</v>
      </c>
      <c r="AA8034">
        <v>2.6029999999999998E-3</v>
      </c>
      <c r="AB8034">
        <v>2</v>
      </c>
    </row>
    <row r="8035" spans="13:28" x14ac:dyDescent="0.25">
      <c r="M8035">
        <v>3.516E-3</v>
      </c>
      <c r="N8035">
        <v>9551</v>
      </c>
      <c r="S8035">
        <v>3.0149999999999999E-3</v>
      </c>
      <c r="T8035">
        <v>2</v>
      </c>
      <c r="AA8035">
        <v>2.5539999999999998E-3</v>
      </c>
      <c r="AB8035">
        <v>2</v>
      </c>
    </row>
    <row r="8036" spans="13:28" x14ac:dyDescent="0.25">
      <c r="M8036">
        <v>3.287E-3</v>
      </c>
      <c r="N8036">
        <v>9570</v>
      </c>
      <c r="S8036">
        <v>3.0200000000000001E-3</v>
      </c>
      <c r="T8036">
        <v>0</v>
      </c>
      <c r="AA8036">
        <v>2.7299999999999998E-3</v>
      </c>
      <c r="AB8036">
        <v>0</v>
      </c>
    </row>
    <row r="8037" spans="13:28" x14ac:dyDescent="0.25">
      <c r="M8037">
        <v>3.349E-3</v>
      </c>
      <c r="N8037">
        <v>9447</v>
      </c>
      <c r="S8037">
        <v>2.96E-3</v>
      </c>
      <c r="T8037">
        <v>0</v>
      </c>
      <c r="AA8037">
        <v>2.5929999999999998E-3</v>
      </c>
      <c r="AB8037">
        <v>0</v>
      </c>
    </row>
    <row r="8038" spans="13:28" x14ac:dyDescent="0.25">
      <c r="M8038">
        <v>3.2330000000000002E-3</v>
      </c>
      <c r="N8038">
        <v>9472</v>
      </c>
      <c r="S8038">
        <v>2.97E-3</v>
      </c>
      <c r="T8038">
        <v>0</v>
      </c>
      <c r="AA8038">
        <v>2.555E-3</v>
      </c>
      <c r="AB8038">
        <v>0</v>
      </c>
    </row>
    <row r="8039" spans="13:28" x14ac:dyDescent="0.25">
      <c r="M8039">
        <v>3.297E-3</v>
      </c>
      <c r="N8039">
        <v>9471</v>
      </c>
      <c r="S8039">
        <v>2.967E-3</v>
      </c>
      <c r="T8039">
        <v>0</v>
      </c>
      <c r="AA8039">
        <v>2.5929999999999998E-3</v>
      </c>
      <c r="AB8039">
        <v>0</v>
      </c>
    </row>
    <row r="8040" spans="13:28" x14ac:dyDescent="0.25">
      <c r="M8040">
        <v>3.2490000000000002E-3</v>
      </c>
      <c r="N8040">
        <v>9478</v>
      </c>
      <c r="S8040">
        <v>2.9750000000000002E-3</v>
      </c>
      <c r="T8040">
        <v>0</v>
      </c>
      <c r="AA8040">
        <v>2.5530000000000001E-3</v>
      </c>
      <c r="AB8040">
        <v>0</v>
      </c>
    </row>
    <row r="8041" spans="13:28" x14ac:dyDescent="0.25">
      <c r="M8041">
        <v>3.5569999999999998E-3</v>
      </c>
      <c r="N8041">
        <v>9556</v>
      </c>
      <c r="S8041">
        <v>3.2590000000000002E-3</v>
      </c>
      <c r="T8041">
        <v>0</v>
      </c>
      <c r="AA8041">
        <v>2.738E-3</v>
      </c>
      <c r="AB8041">
        <v>0</v>
      </c>
    </row>
    <row r="8042" spans="13:28" x14ac:dyDescent="0.25">
      <c r="M8042">
        <v>3.3630000000000001E-3</v>
      </c>
      <c r="N8042">
        <v>9532</v>
      </c>
      <c r="S8042">
        <v>2.9420000000000002E-3</v>
      </c>
      <c r="T8042">
        <v>0</v>
      </c>
      <c r="AA8042">
        <v>2.552E-3</v>
      </c>
      <c r="AB8042">
        <v>0</v>
      </c>
    </row>
    <row r="8043" spans="13:28" x14ac:dyDescent="0.25">
      <c r="M8043">
        <v>3.3040000000000001E-3</v>
      </c>
      <c r="N8043">
        <v>9475</v>
      </c>
      <c r="S8043">
        <v>3.009E-3</v>
      </c>
      <c r="T8043">
        <v>0</v>
      </c>
      <c r="AA8043">
        <v>2.6090000000000002E-3</v>
      </c>
      <c r="AB8043">
        <v>0</v>
      </c>
    </row>
    <row r="8044" spans="13:28" x14ac:dyDescent="0.25">
      <c r="M8044">
        <v>3.258E-3</v>
      </c>
      <c r="N8044">
        <v>9516</v>
      </c>
      <c r="S8044">
        <v>2.9840000000000001E-3</v>
      </c>
      <c r="T8044">
        <v>0</v>
      </c>
      <c r="AA8044">
        <v>2.5509999999999999E-3</v>
      </c>
      <c r="AB8044">
        <v>0</v>
      </c>
    </row>
    <row r="8045" spans="13:28" x14ac:dyDescent="0.25">
      <c r="M8045">
        <v>3.473E-3</v>
      </c>
      <c r="N8045">
        <v>9534</v>
      </c>
      <c r="S8045">
        <v>2.9559999999999999E-3</v>
      </c>
      <c r="T8045">
        <v>0</v>
      </c>
      <c r="AA8045">
        <v>2.5929999999999998E-3</v>
      </c>
      <c r="AB8045">
        <v>0</v>
      </c>
    </row>
    <row r="8046" spans="13:28" x14ac:dyDescent="0.25">
      <c r="M8046">
        <v>3.4910000000000002E-3</v>
      </c>
      <c r="N8046">
        <v>9560</v>
      </c>
      <c r="S8046">
        <v>2.9359999999999998E-3</v>
      </c>
      <c r="T8046">
        <v>0</v>
      </c>
      <c r="AA8046">
        <v>2.5920000000000001E-3</v>
      </c>
      <c r="AB8046">
        <v>0</v>
      </c>
    </row>
    <row r="8047" spans="13:28" x14ac:dyDescent="0.25">
      <c r="M8047">
        <v>3.2850000000000002E-3</v>
      </c>
      <c r="N8047">
        <v>9543</v>
      </c>
      <c r="S8047">
        <v>3.068E-3</v>
      </c>
      <c r="T8047">
        <v>0</v>
      </c>
      <c r="AA8047">
        <v>2.7439999999999999E-3</v>
      </c>
      <c r="AB8047">
        <v>0</v>
      </c>
    </row>
    <row r="8048" spans="13:28" x14ac:dyDescent="0.25">
      <c r="M8048">
        <v>3.5360000000000001E-3</v>
      </c>
      <c r="N8048">
        <v>9473</v>
      </c>
      <c r="S8048">
        <v>2.9640000000000001E-3</v>
      </c>
      <c r="T8048">
        <v>0</v>
      </c>
      <c r="AA8048">
        <v>2.5790000000000001E-3</v>
      </c>
      <c r="AB8048">
        <v>0</v>
      </c>
    </row>
    <row r="8049" spans="13:28" x14ac:dyDescent="0.25">
      <c r="M8049">
        <v>3.2750000000000001E-3</v>
      </c>
      <c r="N8049">
        <v>9532</v>
      </c>
      <c r="S8049">
        <v>2.9450000000000001E-3</v>
      </c>
      <c r="T8049">
        <v>0</v>
      </c>
      <c r="AA8049">
        <v>2.5760000000000002E-3</v>
      </c>
      <c r="AB8049">
        <v>0</v>
      </c>
    </row>
    <row r="8050" spans="13:28" x14ac:dyDescent="0.25">
      <c r="M8050">
        <v>3.2560000000000002E-3</v>
      </c>
      <c r="N8050">
        <v>9605</v>
      </c>
      <c r="S8050">
        <v>2.9359999999999998E-3</v>
      </c>
      <c r="T8050">
        <v>0</v>
      </c>
      <c r="AA8050">
        <v>2.6359999999999999E-3</v>
      </c>
      <c r="AB8050">
        <v>0</v>
      </c>
    </row>
    <row r="8051" spans="13:28" x14ac:dyDescent="0.25">
      <c r="M8051">
        <v>3.2369999999999999E-3</v>
      </c>
      <c r="N8051">
        <v>9603</v>
      </c>
      <c r="S8051">
        <v>3.0070000000000001E-3</v>
      </c>
      <c r="T8051">
        <v>0</v>
      </c>
      <c r="AA8051">
        <v>2.5890000000000002E-3</v>
      </c>
      <c r="AB8051">
        <v>0</v>
      </c>
    </row>
    <row r="8052" spans="13:28" x14ac:dyDescent="0.25">
      <c r="M8052">
        <v>3.6410000000000001E-3</v>
      </c>
      <c r="N8052">
        <v>9640</v>
      </c>
      <c r="S8052">
        <v>3.0330000000000001E-3</v>
      </c>
      <c r="T8052">
        <v>0</v>
      </c>
      <c r="AA8052">
        <v>2.643E-3</v>
      </c>
      <c r="AB8052">
        <v>0</v>
      </c>
    </row>
    <row r="8053" spans="13:28" x14ac:dyDescent="0.25">
      <c r="M8053">
        <v>3.3219999999999999E-3</v>
      </c>
      <c r="N8053">
        <v>9875</v>
      </c>
      <c r="S8053">
        <v>2.97E-3</v>
      </c>
      <c r="T8053">
        <v>2</v>
      </c>
      <c r="AA8053">
        <v>2.6389999999999999E-3</v>
      </c>
      <c r="AB8053">
        <v>2</v>
      </c>
    </row>
    <row r="8054" spans="13:28" x14ac:dyDescent="0.25">
      <c r="M8054">
        <v>3.6419999999999998E-3</v>
      </c>
      <c r="N8054">
        <v>9951</v>
      </c>
      <c r="S8054">
        <v>3.1489999999999999E-3</v>
      </c>
      <c r="T8054">
        <v>2</v>
      </c>
      <c r="AA8054">
        <v>2.594E-3</v>
      </c>
      <c r="AB8054">
        <v>2</v>
      </c>
    </row>
    <row r="8055" spans="13:28" x14ac:dyDescent="0.25">
      <c r="M8055">
        <v>3.3240000000000001E-3</v>
      </c>
      <c r="N8055">
        <v>9982</v>
      </c>
      <c r="S8055">
        <v>3.1150000000000001E-3</v>
      </c>
      <c r="T8055">
        <v>2</v>
      </c>
      <c r="AA8055">
        <v>2.6050000000000001E-3</v>
      </c>
      <c r="AB8055">
        <v>2</v>
      </c>
    </row>
    <row r="8056" spans="13:28" x14ac:dyDescent="0.25">
      <c r="M8056">
        <v>3.3470000000000001E-3</v>
      </c>
      <c r="N8056">
        <v>9780</v>
      </c>
      <c r="S8056">
        <v>2.9520000000000002E-3</v>
      </c>
      <c r="T8056">
        <v>2</v>
      </c>
      <c r="AA8056">
        <v>2.5539999999999998E-3</v>
      </c>
      <c r="AB8056">
        <v>2</v>
      </c>
    </row>
    <row r="8057" spans="13:28" x14ac:dyDescent="0.25">
      <c r="M8057">
        <v>3.3830000000000002E-3</v>
      </c>
      <c r="N8057">
        <v>9846</v>
      </c>
      <c r="S8057">
        <v>2.9740000000000001E-3</v>
      </c>
      <c r="T8057">
        <v>2</v>
      </c>
      <c r="AA8057">
        <v>3.1849999999999999E-3</v>
      </c>
      <c r="AB8057">
        <v>2</v>
      </c>
    </row>
    <row r="8058" spans="13:28" x14ac:dyDescent="0.25">
      <c r="M8058">
        <v>3.3089999999999999E-3</v>
      </c>
      <c r="N8058">
        <v>9949</v>
      </c>
      <c r="S8058">
        <v>2.9729999999999999E-3</v>
      </c>
      <c r="T8058">
        <v>3</v>
      </c>
      <c r="AA8058">
        <v>2.748E-3</v>
      </c>
      <c r="AB8058">
        <v>3</v>
      </c>
    </row>
    <row r="8059" spans="13:28" x14ac:dyDescent="0.25">
      <c r="M8059">
        <v>3.382E-3</v>
      </c>
      <c r="N8059">
        <v>9869</v>
      </c>
      <c r="S8059">
        <v>2.9420000000000002E-3</v>
      </c>
      <c r="T8059">
        <v>3</v>
      </c>
      <c r="AA8059">
        <v>2.679E-3</v>
      </c>
      <c r="AB8059">
        <v>3</v>
      </c>
    </row>
    <row r="8060" spans="13:28" x14ac:dyDescent="0.25">
      <c r="M8060">
        <v>3.3310000000000002E-3</v>
      </c>
      <c r="N8060">
        <v>9793</v>
      </c>
      <c r="S8060">
        <v>3.0530000000000002E-3</v>
      </c>
      <c r="T8060">
        <v>1</v>
      </c>
      <c r="AA8060">
        <v>2.7339999999999999E-3</v>
      </c>
      <c r="AB8060">
        <v>1</v>
      </c>
    </row>
    <row r="8061" spans="13:28" x14ac:dyDescent="0.25">
      <c r="M8061">
        <v>3.4619999999999998E-3</v>
      </c>
      <c r="N8061">
        <v>9724</v>
      </c>
      <c r="S8061">
        <v>2.947E-3</v>
      </c>
      <c r="T8061">
        <v>1</v>
      </c>
      <c r="AA8061">
        <v>2.676E-3</v>
      </c>
      <c r="AB8061">
        <v>1</v>
      </c>
    </row>
    <row r="8062" spans="13:28" x14ac:dyDescent="0.25">
      <c r="M8062">
        <v>3.264E-3</v>
      </c>
      <c r="N8062">
        <v>9748</v>
      </c>
      <c r="S8062">
        <v>2.9650000000000002E-3</v>
      </c>
      <c r="T8062">
        <v>0</v>
      </c>
      <c r="AA8062">
        <v>2.8960000000000001E-3</v>
      </c>
      <c r="AB8062">
        <v>0</v>
      </c>
    </row>
    <row r="8063" spans="13:28" x14ac:dyDescent="0.25">
      <c r="M8063">
        <v>3.4269999999999999E-3</v>
      </c>
      <c r="N8063">
        <v>9735</v>
      </c>
      <c r="S8063">
        <v>2.967E-3</v>
      </c>
      <c r="T8063">
        <v>0</v>
      </c>
      <c r="AA8063">
        <v>2.6489999999999999E-3</v>
      </c>
      <c r="AB8063">
        <v>0</v>
      </c>
    </row>
    <row r="8064" spans="13:28" x14ac:dyDescent="0.25">
      <c r="M8064">
        <v>3.277E-3</v>
      </c>
      <c r="N8064">
        <v>9746</v>
      </c>
      <c r="S8064">
        <v>2.9420000000000002E-3</v>
      </c>
      <c r="T8064">
        <v>0</v>
      </c>
      <c r="AA8064">
        <v>2.6280000000000001E-3</v>
      </c>
      <c r="AB8064">
        <v>0</v>
      </c>
    </row>
    <row r="8065" spans="13:28" x14ac:dyDescent="0.25">
      <c r="M8065">
        <v>3.3040000000000001E-3</v>
      </c>
      <c r="N8065">
        <v>9827</v>
      </c>
      <c r="S8065">
        <v>3.0040000000000002E-3</v>
      </c>
      <c r="T8065">
        <v>0</v>
      </c>
      <c r="AA8065">
        <v>2.5890000000000002E-3</v>
      </c>
      <c r="AB8065">
        <v>0</v>
      </c>
    </row>
    <row r="8066" spans="13:28" x14ac:dyDescent="0.25">
      <c r="M8066">
        <v>3.284E-3</v>
      </c>
      <c r="N8066">
        <v>9823</v>
      </c>
      <c r="S8066">
        <v>2.9710000000000001E-3</v>
      </c>
      <c r="T8066">
        <v>0</v>
      </c>
      <c r="AA8066">
        <v>2.6919999999999999E-3</v>
      </c>
      <c r="AB8066">
        <v>0</v>
      </c>
    </row>
    <row r="8067" spans="13:28" x14ac:dyDescent="0.25">
      <c r="M8067">
        <v>3.5560000000000001E-3</v>
      </c>
      <c r="N8067">
        <v>9822</v>
      </c>
      <c r="S8067">
        <v>3.0279999999999999E-3</v>
      </c>
      <c r="T8067">
        <v>0</v>
      </c>
      <c r="AA8067">
        <v>2.562E-3</v>
      </c>
      <c r="AB8067">
        <v>0</v>
      </c>
    </row>
    <row r="8068" spans="13:28" x14ac:dyDescent="0.25">
      <c r="M8068">
        <v>3.2450000000000001E-3</v>
      </c>
      <c r="N8068">
        <v>9711</v>
      </c>
      <c r="S8068">
        <v>2.996E-3</v>
      </c>
      <c r="T8068">
        <v>0</v>
      </c>
      <c r="AA8068">
        <v>2.8040000000000001E-3</v>
      </c>
      <c r="AB8068">
        <v>0</v>
      </c>
    </row>
    <row r="8069" spans="13:28" x14ac:dyDescent="0.25">
      <c r="M8069">
        <v>3.2629999999999998E-3</v>
      </c>
      <c r="N8069">
        <v>9692</v>
      </c>
      <c r="S8069">
        <v>2.9619999999999998E-3</v>
      </c>
      <c r="T8069">
        <v>0</v>
      </c>
      <c r="AA8069">
        <v>2.5539999999999998E-3</v>
      </c>
      <c r="AB8069">
        <v>0</v>
      </c>
    </row>
    <row r="8070" spans="13:28" x14ac:dyDescent="0.25">
      <c r="M8070">
        <v>3.3270000000000001E-3</v>
      </c>
      <c r="N8070">
        <v>9782</v>
      </c>
      <c r="S8070">
        <v>2.9710000000000001E-3</v>
      </c>
      <c r="T8070">
        <v>4</v>
      </c>
      <c r="AA8070">
        <v>2.5820000000000001E-3</v>
      </c>
      <c r="AB8070">
        <v>4</v>
      </c>
    </row>
    <row r="8071" spans="13:28" x14ac:dyDescent="0.25">
      <c r="M8071">
        <v>3.2399999999999998E-3</v>
      </c>
      <c r="N8071">
        <v>9848</v>
      </c>
      <c r="S8071">
        <v>2.954E-3</v>
      </c>
      <c r="T8071">
        <v>4</v>
      </c>
      <c r="AA8071">
        <v>2.5500000000000002E-3</v>
      </c>
      <c r="AB8071">
        <v>4</v>
      </c>
    </row>
    <row r="8072" spans="13:28" x14ac:dyDescent="0.25">
      <c r="M8072">
        <v>3.2439999999999999E-3</v>
      </c>
      <c r="N8072">
        <v>9802</v>
      </c>
      <c r="S8072">
        <v>3.0070000000000001E-3</v>
      </c>
      <c r="T8072">
        <v>4</v>
      </c>
      <c r="AA8072">
        <v>2.5790000000000001E-3</v>
      </c>
      <c r="AB8072">
        <v>4</v>
      </c>
    </row>
    <row r="8073" spans="13:28" x14ac:dyDescent="0.25">
      <c r="M8073">
        <v>3.2910000000000001E-3</v>
      </c>
      <c r="N8073">
        <v>9888</v>
      </c>
      <c r="S8073">
        <v>3.0609999999999999E-3</v>
      </c>
      <c r="T8073">
        <v>4</v>
      </c>
      <c r="AA8073">
        <v>2.5530000000000001E-3</v>
      </c>
      <c r="AB8073">
        <v>4</v>
      </c>
    </row>
    <row r="8074" spans="13:28" x14ac:dyDescent="0.25">
      <c r="M8074">
        <v>3.4710000000000001E-3</v>
      </c>
      <c r="N8074">
        <v>9840</v>
      </c>
      <c r="S8074">
        <v>2.9689999999999999E-3</v>
      </c>
      <c r="T8074">
        <v>4</v>
      </c>
      <c r="AA8074">
        <v>2.8340000000000001E-3</v>
      </c>
      <c r="AB8074">
        <v>4</v>
      </c>
    </row>
    <row r="8075" spans="13:28" x14ac:dyDescent="0.25">
      <c r="M8075">
        <v>3.2469999999999999E-3</v>
      </c>
      <c r="N8075">
        <v>9777</v>
      </c>
      <c r="S8075">
        <v>2.9629999999999999E-3</v>
      </c>
      <c r="T8075">
        <v>4</v>
      </c>
      <c r="AA8075">
        <v>2.5829999999999998E-3</v>
      </c>
      <c r="AB8075">
        <v>4</v>
      </c>
    </row>
    <row r="8076" spans="13:28" x14ac:dyDescent="0.25">
      <c r="M8076">
        <v>3.3639999999999998E-3</v>
      </c>
      <c r="N8076">
        <v>9865</v>
      </c>
      <c r="S8076">
        <v>2.941E-3</v>
      </c>
      <c r="T8076">
        <v>4</v>
      </c>
      <c r="AA8076">
        <v>2.5500000000000002E-3</v>
      </c>
      <c r="AB8076">
        <v>4</v>
      </c>
    </row>
    <row r="8077" spans="13:28" x14ac:dyDescent="0.25">
      <c r="M8077">
        <v>3.6459999999999999E-3</v>
      </c>
      <c r="N8077">
        <v>9832</v>
      </c>
      <c r="S8077">
        <v>2.9889999999999999E-3</v>
      </c>
      <c r="T8077">
        <v>4</v>
      </c>
      <c r="AA8077">
        <v>2.5730000000000002E-3</v>
      </c>
      <c r="AB8077">
        <v>4</v>
      </c>
    </row>
    <row r="8078" spans="13:28" x14ac:dyDescent="0.25">
      <c r="M8078">
        <v>3.3E-3</v>
      </c>
      <c r="N8078">
        <v>9903</v>
      </c>
      <c r="S8078">
        <v>2.9380000000000001E-3</v>
      </c>
      <c r="T8078">
        <v>4</v>
      </c>
      <c r="AA8078">
        <v>2.568E-3</v>
      </c>
      <c r="AB8078">
        <v>4</v>
      </c>
    </row>
    <row r="8079" spans="13:28" x14ac:dyDescent="0.25">
      <c r="M8079">
        <v>3.2850000000000002E-3</v>
      </c>
      <c r="N8079">
        <v>9794</v>
      </c>
      <c r="S8079">
        <v>2.9589999999999998E-3</v>
      </c>
      <c r="T8079">
        <v>4</v>
      </c>
      <c r="AA8079">
        <v>2.7079999999999999E-3</v>
      </c>
      <c r="AB8079">
        <v>4</v>
      </c>
    </row>
    <row r="8080" spans="13:28" x14ac:dyDescent="0.25">
      <c r="M8080">
        <v>3.3370000000000001E-3</v>
      </c>
      <c r="N8080">
        <v>9673</v>
      </c>
      <c r="S8080">
        <v>3.0929999999999998E-3</v>
      </c>
      <c r="T8080">
        <v>4</v>
      </c>
      <c r="AA8080">
        <v>2.5829999999999998E-3</v>
      </c>
      <c r="AB8080">
        <v>4</v>
      </c>
    </row>
    <row r="8081" spans="13:28" x14ac:dyDescent="0.25">
      <c r="M8081">
        <v>3.3679999999999999E-3</v>
      </c>
      <c r="N8081">
        <v>9645</v>
      </c>
      <c r="S8081">
        <v>2.9369999999999999E-3</v>
      </c>
      <c r="T8081">
        <v>4</v>
      </c>
      <c r="AA8081">
        <v>2.5430000000000001E-3</v>
      </c>
      <c r="AB8081">
        <v>4</v>
      </c>
    </row>
    <row r="8082" spans="13:28" x14ac:dyDescent="0.25">
      <c r="M8082">
        <v>3.2729999999999999E-3</v>
      </c>
      <c r="N8082">
        <v>9583</v>
      </c>
      <c r="S8082">
        <v>3.3040000000000001E-3</v>
      </c>
      <c r="T8082">
        <v>5</v>
      </c>
      <c r="AA8082">
        <v>2.5820000000000001E-3</v>
      </c>
      <c r="AB8082">
        <v>5</v>
      </c>
    </row>
    <row r="8083" spans="13:28" x14ac:dyDescent="0.25">
      <c r="M8083">
        <v>3.3869999999999998E-3</v>
      </c>
      <c r="N8083">
        <v>9573</v>
      </c>
      <c r="S8083">
        <v>2.9399999999999999E-3</v>
      </c>
      <c r="T8083">
        <v>5</v>
      </c>
      <c r="AA8083">
        <v>2.5460000000000001E-3</v>
      </c>
      <c r="AB8083">
        <v>5</v>
      </c>
    </row>
    <row r="8084" spans="13:28" x14ac:dyDescent="0.25">
      <c r="M8084">
        <v>3.3960000000000001E-3</v>
      </c>
      <c r="N8084">
        <v>9428</v>
      </c>
      <c r="S8084">
        <v>2.9320000000000001E-3</v>
      </c>
      <c r="T8084">
        <v>5</v>
      </c>
      <c r="AA8084">
        <v>2.8019999999999998E-3</v>
      </c>
      <c r="AB8084">
        <v>5</v>
      </c>
    </row>
    <row r="8085" spans="13:28" x14ac:dyDescent="0.25">
      <c r="M8085">
        <v>3.2230000000000002E-3</v>
      </c>
      <c r="N8085">
        <v>9602</v>
      </c>
      <c r="S8085">
        <v>2.9529999999999999E-3</v>
      </c>
      <c r="T8085">
        <v>6</v>
      </c>
      <c r="AA8085">
        <v>2.66E-3</v>
      </c>
      <c r="AB8085">
        <v>4</v>
      </c>
    </row>
    <row r="8086" spans="13:28" x14ac:dyDescent="0.25">
      <c r="M8086">
        <v>3.6210000000000001E-3</v>
      </c>
      <c r="N8086">
        <v>9726</v>
      </c>
      <c r="S8086">
        <v>3.1020000000000002E-3</v>
      </c>
      <c r="T8086">
        <v>6</v>
      </c>
      <c r="AA8086">
        <v>2.5699999999999998E-3</v>
      </c>
      <c r="AB8086">
        <v>4</v>
      </c>
    </row>
    <row r="8087" spans="13:28" x14ac:dyDescent="0.25">
      <c r="M8087">
        <v>3.2420000000000001E-3</v>
      </c>
      <c r="N8087">
        <v>9678</v>
      </c>
      <c r="S8087">
        <v>2.9640000000000001E-3</v>
      </c>
      <c r="T8087">
        <v>4</v>
      </c>
      <c r="AA8087">
        <v>2.5699999999999998E-3</v>
      </c>
      <c r="AB8087">
        <v>4</v>
      </c>
    </row>
    <row r="8088" spans="13:28" x14ac:dyDescent="0.25">
      <c r="M8088">
        <v>3.3149999999999998E-3</v>
      </c>
      <c r="N8088">
        <v>9683</v>
      </c>
      <c r="S8088">
        <v>2.9550000000000002E-3</v>
      </c>
      <c r="T8088">
        <v>4</v>
      </c>
      <c r="AA8088">
        <v>2.5569999999999998E-3</v>
      </c>
      <c r="AB8088">
        <v>4</v>
      </c>
    </row>
    <row r="8089" spans="13:28" x14ac:dyDescent="0.25">
      <c r="M8089">
        <v>3.248E-3</v>
      </c>
      <c r="N8089">
        <v>9779</v>
      </c>
      <c r="S8089">
        <v>2.9580000000000001E-3</v>
      </c>
      <c r="T8089">
        <v>4</v>
      </c>
      <c r="AA8089">
        <v>2.7690000000000002E-3</v>
      </c>
      <c r="AB8089">
        <v>4</v>
      </c>
    </row>
    <row r="8090" spans="13:28" x14ac:dyDescent="0.25">
      <c r="M8090">
        <v>3.2759999999999998E-3</v>
      </c>
      <c r="N8090">
        <v>9829</v>
      </c>
      <c r="S8090">
        <v>2.9329999999999998E-3</v>
      </c>
      <c r="T8090">
        <v>4</v>
      </c>
      <c r="AA8090">
        <v>2.5460000000000001E-3</v>
      </c>
      <c r="AB8090">
        <v>4</v>
      </c>
    </row>
    <row r="8091" spans="13:28" x14ac:dyDescent="0.25">
      <c r="M8091">
        <v>3.2520000000000001E-3</v>
      </c>
      <c r="N8091">
        <v>9881</v>
      </c>
      <c r="S8091">
        <v>3.0769999999999999E-3</v>
      </c>
      <c r="T8091">
        <v>4</v>
      </c>
      <c r="AA8091">
        <v>2.6719999999999999E-3</v>
      </c>
      <c r="AB8091">
        <v>4</v>
      </c>
    </row>
    <row r="8092" spans="13:28" x14ac:dyDescent="0.25">
      <c r="M8092">
        <v>3.238E-3</v>
      </c>
      <c r="N8092">
        <v>9903</v>
      </c>
      <c r="S8092">
        <v>2.934E-3</v>
      </c>
      <c r="T8092">
        <v>0</v>
      </c>
      <c r="AA8092">
        <v>2.6930000000000001E-3</v>
      </c>
      <c r="AB8092">
        <v>0</v>
      </c>
    </row>
    <row r="8093" spans="13:28" x14ac:dyDescent="0.25">
      <c r="M8093">
        <v>3.6240000000000001E-3</v>
      </c>
      <c r="N8093">
        <v>9740</v>
      </c>
      <c r="S8093">
        <v>3.009E-3</v>
      </c>
      <c r="T8093">
        <v>1</v>
      </c>
      <c r="AA8093">
        <v>2.5709999999999999E-3</v>
      </c>
      <c r="AB8093">
        <v>1</v>
      </c>
    </row>
    <row r="8094" spans="13:28" x14ac:dyDescent="0.25">
      <c r="M8094">
        <v>3.277E-3</v>
      </c>
      <c r="N8094">
        <v>9697</v>
      </c>
      <c r="S8094">
        <v>3.0079999999999998E-3</v>
      </c>
      <c r="T8094">
        <v>1</v>
      </c>
      <c r="AA8094">
        <v>2.6450000000000002E-3</v>
      </c>
      <c r="AB8094">
        <v>1</v>
      </c>
    </row>
    <row r="8095" spans="13:28" x14ac:dyDescent="0.25">
      <c r="M8095">
        <v>3.2529999999999998E-3</v>
      </c>
      <c r="N8095">
        <v>9751</v>
      </c>
      <c r="S8095">
        <v>3.0309999999999998E-3</v>
      </c>
      <c r="T8095">
        <v>1</v>
      </c>
      <c r="AA8095">
        <v>2.5509999999999999E-3</v>
      </c>
      <c r="AB8095">
        <v>1</v>
      </c>
    </row>
    <row r="8096" spans="13:28" x14ac:dyDescent="0.25">
      <c r="M8096">
        <v>3.5899999999999999E-3</v>
      </c>
      <c r="N8096">
        <v>9653</v>
      </c>
      <c r="S8096">
        <v>2.9780000000000002E-3</v>
      </c>
      <c r="T8096">
        <v>1</v>
      </c>
      <c r="AA8096">
        <v>2.545E-3</v>
      </c>
      <c r="AB8096">
        <v>1</v>
      </c>
    </row>
    <row r="8097" spans="13:28" x14ac:dyDescent="0.25">
      <c r="M8097">
        <v>3.248E-3</v>
      </c>
      <c r="N8097">
        <v>9669</v>
      </c>
      <c r="S8097">
        <v>2.9369999999999999E-3</v>
      </c>
      <c r="T8097">
        <v>0</v>
      </c>
      <c r="AA8097">
        <v>2.5760000000000002E-3</v>
      </c>
      <c r="AB8097">
        <v>0</v>
      </c>
    </row>
    <row r="8098" spans="13:28" x14ac:dyDescent="0.25">
      <c r="M8098">
        <v>3.2759999999999998E-3</v>
      </c>
      <c r="N8098">
        <v>9729</v>
      </c>
      <c r="S8098">
        <v>2.957E-3</v>
      </c>
      <c r="T8098">
        <v>0</v>
      </c>
      <c r="AA8098">
        <v>2.5460000000000001E-3</v>
      </c>
      <c r="AB8098">
        <v>0</v>
      </c>
    </row>
    <row r="8099" spans="13:28" x14ac:dyDescent="0.25">
      <c r="M8099">
        <v>3.5179999999999999E-3</v>
      </c>
      <c r="N8099">
        <v>9699</v>
      </c>
      <c r="S8099">
        <v>3.058E-3</v>
      </c>
      <c r="T8099">
        <v>0</v>
      </c>
      <c r="AA8099">
        <v>2.771E-3</v>
      </c>
      <c r="AB8099">
        <v>0</v>
      </c>
    </row>
    <row r="8100" spans="13:28" x14ac:dyDescent="0.25">
      <c r="M8100">
        <v>3.2599999999999999E-3</v>
      </c>
      <c r="N8100">
        <v>9603</v>
      </c>
      <c r="S8100">
        <v>2.9870000000000001E-3</v>
      </c>
      <c r="T8100">
        <v>0</v>
      </c>
      <c r="AA8100">
        <v>2.552E-3</v>
      </c>
      <c r="AB8100">
        <v>0</v>
      </c>
    </row>
    <row r="8101" spans="13:28" x14ac:dyDescent="0.25">
      <c r="M8101">
        <v>3.3310000000000002E-3</v>
      </c>
      <c r="N8101">
        <v>9595</v>
      </c>
      <c r="S8101">
        <v>2.9350000000000001E-3</v>
      </c>
      <c r="T8101">
        <v>0</v>
      </c>
      <c r="AA8101">
        <v>2.624E-3</v>
      </c>
      <c r="AB8101">
        <v>0</v>
      </c>
    </row>
    <row r="8102" spans="13:28" x14ac:dyDescent="0.25">
      <c r="M8102">
        <v>3.4450000000000001E-3</v>
      </c>
      <c r="N8102">
        <v>9659</v>
      </c>
      <c r="S8102">
        <v>2.957E-3</v>
      </c>
      <c r="T8102">
        <v>0</v>
      </c>
      <c r="AA8102">
        <v>2.5430000000000001E-3</v>
      </c>
      <c r="AB8102">
        <v>0</v>
      </c>
    </row>
    <row r="8103" spans="13:28" x14ac:dyDescent="0.25">
      <c r="M8103">
        <v>3.2669999999999999E-3</v>
      </c>
      <c r="N8103">
        <v>9659</v>
      </c>
      <c r="S8103">
        <v>2.9369999999999999E-3</v>
      </c>
      <c r="T8103">
        <v>0</v>
      </c>
      <c r="AA8103">
        <v>2.6120000000000002E-3</v>
      </c>
      <c r="AB8103">
        <v>0</v>
      </c>
    </row>
    <row r="8104" spans="13:28" x14ac:dyDescent="0.25">
      <c r="M8104">
        <v>3.297E-3</v>
      </c>
      <c r="N8104">
        <v>9630</v>
      </c>
      <c r="S8104">
        <v>2.9719999999999998E-3</v>
      </c>
      <c r="T8104">
        <v>0</v>
      </c>
      <c r="AA8104">
        <v>2.6570000000000001E-3</v>
      </c>
      <c r="AB8104">
        <v>0</v>
      </c>
    </row>
    <row r="8105" spans="13:28" x14ac:dyDescent="0.25">
      <c r="M8105">
        <v>3.2940000000000001E-3</v>
      </c>
      <c r="N8105">
        <v>9749</v>
      </c>
      <c r="S8105">
        <v>2.934E-3</v>
      </c>
      <c r="T8105">
        <v>0</v>
      </c>
      <c r="AA8105">
        <v>2.9459999999999998E-3</v>
      </c>
      <c r="AB8105">
        <v>0</v>
      </c>
    </row>
    <row r="8106" spans="13:28" x14ac:dyDescent="0.25">
      <c r="M8106">
        <v>3.6059999999999998E-3</v>
      </c>
      <c r="N8106">
        <v>9805</v>
      </c>
      <c r="S8106">
        <v>3.0430000000000001E-3</v>
      </c>
      <c r="T8106">
        <v>0</v>
      </c>
      <c r="AA8106">
        <v>2.6700000000000001E-3</v>
      </c>
      <c r="AB8106">
        <v>0</v>
      </c>
    </row>
    <row r="8107" spans="13:28" x14ac:dyDescent="0.25">
      <c r="M8107">
        <v>3.2399999999999998E-3</v>
      </c>
      <c r="N8107">
        <v>9742</v>
      </c>
      <c r="S8107">
        <v>2.977E-3</v>
      </c>
      <c r="T8107">
        <v>0</v>
      </c>
      <c r="AA8107">
        <v>2.617E-3</v>
      </c>
      <c r="AB8107">
        <v>0</v>
      </c>
    </row>
    <row r="8108" spans="13:28" x14ac:dyDescent="0.25">
      <c r="M8108">
        <v>3.2720000000000002E-3</v>
      </c>
      <c r="N8108">
        <v>9855</v>
      </c>
      <c r="S8108">
        <v>2.934E-3</v>
      </c>
      <c r="T8108">
        <v>6</v>
      </c>
      <c r="AA8108">
        <v>2.5760000000000002E-3</v>
      </c>
      <c r="AB8108">
        <v>6</v>
      </c>
    </row>
    <row r="8109" spans="13:28" x14ac:dyDescent="0.25">
      <c r="M8109">
        <v>3.2399999999999998E-3</v>
      </c>
      <c r="N8109">
        <v>9926</v>
      </c>
      <c r="S8109">
        <v>2.957E-3</v>
      </c>
      <c r="T8109">
        <v>6</v>
      </c>
      <c r="AA8109">
        <v>2.6159999999999998E-3</v>
      </c>
      <c r="AB8109">
        <v>6</v>
      </c>
    </row>
    <row r="8110" spans="13:28" x14ac:dyDescent="0.25">
      <c r="M8110">
        <v>3.3639999999999998E-3</v>
      </c>
      <c r="N8110">
        <v>9898</v>
      </c>
      <c r="S8110">
        <v>2.9889999999999999E-3</v>
      </c>
      <c r="T8110">
        <v>6</v>
      </c>
      <c r="AA8110">
        <v>2.7569999999999999E-3</v>
      </c>
      <c r="AB8110">
        <v>6</v>
      </c>
    </row>
    <row r="8111" spans="13:28" x14ac:dyDescent="0.25">
      <c r="M8111">
        <v>3.258E-3</v>
      </c>
      <c r="N8111">
        <v>9751</v>
      </c>
      <c r="S8111">
        <v>2.9659999999999999E-3</v>
      </c>
      <c r="T8111">
        <v>6</v>
      </c>
      <c r="AA8111">
        <v>2.643E-3</v>
      </c>
      <c r="AB8111">
        <v>6</v>
      </c>
    </row>
    <row r="8112" spans="13:28" x14ac:dyDescent="0.25">
      <c r="M8112">
        <v>3.4559999999999999E-3</v>
      </c>
      <c r="N8112">
        <v>9797</v>
      </c>
      <c r="S8112">
        <v>3.0929999999999998E-3</v>
      </c>
      <c r="T8112">
        <v>6</v>
      </c>
      <c r="AA8112">
        <v>2.5769999999999999E-3</v>
      </c>
      <c r="AB8112">
        <v>6</v>
      </c>
    </row>
    <row r="8113" spans="13:28" x14ac:dyDescent="0.25">
      <c r="M8113">
        <v>3.2659999999999998E-3</v>
      </c>
      <c r="N8113">
        <v>10000</v>
      </c>
      <c r="S8113">
        <v>2.9610000000000001E-3</v>
      </c>
      <c r="T8113">
        <v>6</v>
      </c>
      <c r="AA8113">
        <v>2.6549999999999998E-3</v>
      </c>
      <c r="AB8113">
        <v>6</v>
      </c>
    </row>
    <row r="8114" spans="13:28" x14ac:dyDescent="0.25">
      <c r="M8114">
        <v>3.2880000000000001E-3</v>
      </c>
      <c r="N8114">
        <v>9952</v>
      </c>
      <c r="S8114">
        <v>2.9979999999999998E-3</v>
      </c>
      <c r="T8114">
        <v>6</v>
      </c>
      <c r="AA8114">
        <v>2.5639999999999999E-3</v>
      </c>
      <c r="AB8114">
        <v>6</v>
      </c>
    </row>
    <row r="8115" spans="13:28" x14ac:dyDescent="0.25">
      <c r="M8115">
        <v>3.5729999999999998E-3</v>
      </c>
      <c r="N8115">
        <v>10075</v>
      </c>
      <c r="S8115">
        <v>2.9580000000000001E-3</v>
      </c>
      <c r="T8115">
        <v>6</v>
      </c>
      <c r="AA8115">
        <v>2.7030000000000001E-3</v>
      </c>
      <c r="AB8115">
        <v>6</v>
      </c>
    </row>
    <row r="8116" spans="13:28" x14ac:dyDescent="0.25">
      <c r="M8116">
        <v>3.2439999999999999E-3</v>
      </c>
      <c r="N8116">
        <v>10013</v>
      </c>
      <c r="S8116">
        <v>2.96E-3</v>
      </c>
      <c r="T8116">
        <v>8</v>
      </c>
      <c r="AA8116">
        <v>2.7439999999999999E-3</v>
      </c>
      <c r="AB8116">
        <v>8</v>
      </c>
    </row>
    <row r="8117" spans="13:28" x14ac:dyDescent="0.25">
      <c r="M8117">
        <v>3.2810000000000001E-3</v>
      </c>
      <c r="N8117">
        <v>10093</v>
      </c>
      <c r="S8117">
        <v>2.97E-3</v>
      </c>
      <c r="T8117">
        <v>8</v>
      </c>
      <c r="AA8117">
        <v>2.637E-3</v>
      </c>
      <c r="AB8117">
        <v>8</v>
      </c>
    </row>
    <row r="8118" spans="13:28" x14ac:dyDescent="0.25">
      <c r="M8118">
        <v>3.529E-3</v>
      </c>
      <c r="N8118">
        <v>10083</v>
      </c>
      <c r="S8118">
        <v>3.0500000000000002E-3</v>
      </c>
      <c r="T8118">
        <v>8</v>
      </c>
      <c r="AA8118">
        <v>2.7339999999999999E-3</v>
      </c>
      <c r="AB8118">
        <v>8</v>
      </c>
    </row>
    <row r="8119" spans="13:28" x14ac:dyDescent="0.25">
      <c r="M8119">
        <v>3.2699999999999999E-3</v>
      </c>
      <c r="N8119">
        <v>10067</v>
      </c>
      <c r="S8119">
        <v>2.954E-3</v>
      </c>
      <c r="T8119">
        <v>10</v>
      </c>
      <c r="AA8119">
        <v>2.6180000000000001E-3</v>
      </c>
      <c r="AB8119">
        <v>8</v>
      </c>
    </row>
    <row r="8120" spans="13:28" x14ac:dyDescent="0.25">
      <c r="M8120">
        <v>3.2780000000000001E-3</v>
      </c>
      <c r="N8120">
        <v>10030</v>
      </c>
      <c r="S8120">
        <v>3.0040000000000002E-3</v>
      </c>
      <c r="T8120">
        <v>10</v>
      </c>
      <c r="AA8120">
        <v>2.712E-3</v>
      </c>
      <c r="AB8120">
        <v>8</v>
      </c>
    </row>
    <row r="8121" spans="13:28" x14ac:dyDescent="0.25">
      <c r="M8121">
        <v>3.326E-3</v>
      </c>
      <c r="N8121">
        <v>9882</v>
      </c>
      <c r="S8121">
        <v>2.9610000000000001E-3</v>
      </c>
      <c r="T8121">
        <v>6</v>
      </c>
      <c r="AA8121">
        <v>2.5799999999999998E-3</v>
      </c>
      <c r="AB8121">
        <v>4</v>
      </c>
    </row>
    <row r="8122" spans="13:28" x14ac:dyDescent="0.25">
      <c r="M8122">
        <v>3.2539999999999999E-3</v>
      </c>
      <c r="N8122">
        <v>9747</v>
      </c>
      <c r="S8122">
        <v>2.957E-3</v>
      </c>
      <c r="T8122">
        <v>10</v>
      </c>
      <c r="AA8122">
        <v>2.5829999999999998E-3</v>
      </c>
      <c r="AB8122">
        <v>8</v>
      </c>
    </row>
    <row r="8123" spans="13:28" x14ac:dyDescent="0.25">
      <c r="M8123">
        <v>3.2499999999999999E-3</v>
      </c>
      <c r="N8123">
        <v>9683</v>
      </c>
      <c r="S8123">
        <v>2.9740000000000001E-3</v>
      </c>
      <c r="T8123">
        <v>6</v>
      </c>
      <c r="AA8123">
        <v>2.5530000000000001E-3</v>
      </c>
      <c r="AB8123">
        <v>6</v>
      </c>
    </row>
    <row r="8124" spans="13:28" x14ac:dyDescent="0.25">
      <c r="M8124">
        <v>3.2889999999999998E-3</v>
      </c>
      <c r="N8124">
        <v>9798</v>
      </c>
      <c r="S8124">
        <v>2.9619999999999998E-3</v>
      </c>
      <c r="T8124">
        <v>6</v>
      </c>
      <c r="AA8124">
        <v>2.575E-3</v>
      </c>
      <c r="AB8124">
        <v>6</v>
      </c>
    </row>
    <row r="8125" spans="13:28" x14ac:dyDescent="0.25">
      <c r="M8125">
        <v>3.4450000000000001E-3</v>
      </c>
      <c r="N8125">
        <v>9801</v>
      </c>
      <c r="S8125">
        <v>3.1050000000000001E-3</v>
      </c>
      <c r="T8125">
        <v>6</v>
      </c>
      <c r="AA8125">
        <v>2.771E-3</v>
      </c>
      <c r="AB8125">
        <v>6</v>
      </c>
    </row>
    <row r="8126" spans="13:28" x14ac:dyDescent="0.25">
      <c r="M8126">
        <v>3.3679999999999999E-3</v>
      </c>
      <c r="N8126">
        <v>9712</v>
      </c>
      <c r="S8126">
        <v>2.941E-3</v>
      </c>
      <c r="T8126">
        <v>6</v>
      </c>
      <c r="AA8126">
        <v>2.637E-3</v>
      </c>
      <c r="AB8126">
        <v>6</v>
      </c>
    </row>
    <row r="8127" spans="13:28" x14ac:dyDescent="0.25">
      <c r="M8127">
        <v>3.258E-3</v>
      </c>
      <c r="N8127">
        <v>9783</v>
      </c>
      <c r="S8127">
        <v>3.0100000000000001E-3</v>
      </c>
      <c r="T8127">
        <v>6</v>
      </c>
      <c r="AA8127">
        <v>2.575E-3</v>
      </c>
      <c r="AB8127">
        <v>0</v>
      </c>
    </row>
    <row r="8128" spans="13:28" x14ac:dyDescent="0.25">
      <c r="M8128">
        <v>3.47E-3</v>
      </c>
      <c r="N8128">
        <v>9849</v>
      </c>
      <c r="S8128">
        <v>2.9380000000000001E-3</v>
      </c>
      <c r="T8128">
        <v>6</v>
      </c>
      <c r="AA8128">
        <v>2.6289999999999998E-3</v>
      </c>
      <c r="AB8128">
        <v>0</v>
      </c>
    </row>
    <row r="8129" spans="13:28" x14ac:dyDescent="0.25">
      <c r="M8129">
        <v>3.2659999999999998E-3</v>
      </c>
      <c r="N8129">
        <v>9944</v>
      </c>
      <c r="S8129">
        <v>2.9610000000000001E-3</v>
      </c>
      <c r="T8129">
        <v>6</v>
      </c>
      <c r="AA8129">
        <v>2.562E-3</v>
      </c>
      <c r="AB8129">
        <v>0</v>
      </c>
    </row>
    <row r="8130" spans="13:28" x14ac:dyDescent="0.25">
      <c r="M8130">
        <v>3.2810000000000001E-3</v>
      </c>
      <c r="N8130">
        <v>9959</v>
      </c>
      <c r="S8130">
        <v>2.941E-3</v>
      </c>
      <c r="T8130">
        <v>6</v>
      </c>
      <c r="AA8130">
        <v>2.8029999999999999E-3</v>
      </c>
      <c r="AB8130">
        <v>0</v>
      </c>
    </row>
    <row r="8131" spans="13:28" x14ac:dyDescent="0.25">
      <c r="M8131">
        <v>3.4510000000000001E-3</v>
      </c>
      <c r="N8131">
        <v>9930</v>
      </c>
      <c r="S8131">
        <v>3.0130000000000001E-3</v>
      </c>
      <c r="T8131">
        <v>0</v>
      </c>
      <c r="AA8131">
        <v>2.5999999999999999E-3</v>
      </c>
      <c r="AB8131">
        <v>0</v>
      </c>
    </row>
    <row r="8132" spans="13:28" x14ac:dyDescent="0.25">
      <c r="M8132">
        <v>3.3579999999999999E-3</v>
      </c>
      <c r="N8132">
        <v>10007</v>
      </c>
      <c r="S8132">
        <v>2.967E-3</v>
      </c>
      <c r="T8132">
        <v>0</v>
      </c>
      <c r="AA8132">
        <v>2.8400000000000001E-3</v>
      </c>
      <c r="AB8132">
        <v>0</v>
      </c>
    </row>
    <row r="8133" spans="13:28" x14ac:dyDescent="0.25">
      <c r="M8133">
        <v>3.3119999999999998E-3</v>
      </c>
      <c r="N8133">
        <v>9937</v>
      </c>
      <c r="S8133">
        <v>2.9819999999999998E-3</v>
      </c>
      <c r="T8133">
        <v>0</v>
      </c>
      <c r="AA8133">
        <v>2.63E-3</v>
      </c>
      <c r="AB8133">
        <v>0</v>
      </c>
    </row>
    <row r="8134" spans="13:28" x14ac:dyDescent="0.25">
      <c r="M8134">
        <v>3.2420000000000001E-3</v>
      </c>
      <c r="N8134">
        <v>9909</v>
      </c>
      <c r="S8134">
        <v>2.9919999999999999E-3</v>
      </c>
      <c r="T8134">
        <v>0</v>
      </c>
      <c r="AA8134">
        <v>2.5600000000000002E-3</v>
      </c>
      <c r="AB8134">
        <v>0</v>
      </c>
    </row>
    <row r="8135" spans="13:28" x14ac:dyDescent="0.25">
      <c r="M8135">
        <v>3.761E-3</v>
      </c>
      <c r="N8135">
        <v>9887</v>
      </c>
      <c r="S8135">
        <v>3.0049999999999999E-3</v>
      </c>
      <c r="T8135">
        <v>0</v>
      </c>
      <c r="AA8135">
        <v>2.8549999999999999E-3</v>
      </c>
      <c r="AB8135">
        <v>0</v>
      </c>
    </row>
    <row r="8136" spans="13:28" x14ac:dyDescent="0.25">
      <c r="M8136">
        <v>3.2829999999999999E-3</v>
      </c>
      <c r="N8136">
        <v>9723</v>
      </c>
      <c r="S8136">
        <v>3.0490000000000001E-3</v>
      </c>
      <c r="T8136">
        <v>0</v>
      </c>
      <c r="AA8136">
        <v>2.6410000000000001E-3</v>
      </c>
      <c r="AB8136">
        <v>0</v>
      </c>
    </row>
    <row r="8137" spans="13:28" x14ac:dyDescent="0.25">
      <c r="M8137">
        <v>3.6020000000000002E-3</v>
      </c>
      <c r="N8137">
        <v>9818</v>
      </c>
      <c r="S8137">
        <v>2.9989999999999999E-3</v>
      </c>
      <c r="T8137">
        <v>0</v>
      </c>
      <c r="AA8137">
        <v>2.6189999999999998E-3</v>
      </c>
      <c r="AB8137">
        <v>0</v>
      </c>
    </row>
    <row r="8138" spans="13:28" x14ac:dyDescent="0.25">
      <c r="M8138">
        <v>3.2590000000000002E-3</v>
      </c>
      <c r="N8138">
        <v>9757</v>
      </c>
      <c r="S8138">
        <v>2.96E-3</v>
      </c>
      <c r="T8138">
        <v>2</v>
      </c>
      <c r="AA8138">
        <v>2.5720000000000001E-3</v>
      </c>
      <c r="AB8138">
        <v>2</v>
      </c>
    </row>
    <row r="8139" spans="13:28" x14ac:dyDescent="0.25">
      <c r="M8139">
        <v>3.2720000000000002E-3</v>
      </c>
      <c r="N8139">
        <v>9616</v>
      </c>
      <c r="S8139">
        <v>2.9780000000000002E-3</v>
      </c>
      <c r="T8139">
        <v>2</v>
      </c>
      <c r="AA8139">
        <v>2.5839999999999999E-3</v>
      </c>
      <c r="AB8139">
        <v>2</v>
      </c>
    </row>
    <row r="8140" spans="13:28" x14ac:dyDescent="0.25">
      <c r="M8140">
        <v>3.248E-3</v>
      </c>
      <c r="N8140">
        <v>9510</v>
      </c>
      <c r="S8140">
        <v>3.0279999999999999E-3</v>
      </c>
      <c r="T8140">
        <v>3</v>
      </c>
      <c r="AA8140">
        <v>3.058E-3</v>
      </c>
      <c r="AB8140">
        <v>3</v>
      </c>
    </row>
    <row r="8141" spans="13:28" x14ac:dyDescent="0.25">
      <c r="M8141">
        <v>3.2420000000000001E-3</v>
      </c>
      <c r="N8141">
        <v>9500</v>
      </c>
      <c r="S8141">
        <v>2.9629999999999999E-3</v>
      </c>
      <c r="T8141">
        <v>3</v>
      </c>
      <c r="AA8141">
        <v>2.6210000000000001E-3</v>
      </c>
      <c r="AB8141">
        <v>3</v>
      </c>
    </row>
    <row r="8142" spans="13:28" x14ac:dyDescent="0.25">
      <c r="M8142">
        <v>3.238E-3</v>
      </c>
      <c r="N8142">
        <v>9509</v>
      </c>
      <c r="S8142">
        <v>3.006E-3</v>
      </c>
      <c r="T8142">
        <v>7</v>
      </c>
      <c r="AA8142">
        <v>2.6090000000000002E-3</v>
      </c>
      <c r="AB8142">
        <v>3</v>
      </c>
    </row>
    <row r="8143" spans="13:28" x14ac:dyDescent="0.25">
      <c r="M8143">
        <v>3.2390000000000001E-3</v>
      </c>
      <c r="N8143">
        <v>9516</v>
      </c>
      <c r="S8143">
        <v>2.9810000000000001E-3</v>
      </c>
      <c r="T8143">
        <v>4</v>
      </c>
      <c r="AA8143">
        <v>2.6549999999999998E-3</v>
      </c>
      <c r="AB8143">
        <v>0</v>
      </c>
    </row>
    <row r="8144" spans="13:28" x14ac:dyDescent="0.25">
      <c r="M8144">
        <v>3.4629999999999999E-3</v>
      </c>
      <c r="N8144">
        <v>9416</v>
      </c>
      <c r="S8144">
        <v>3.0709999999999999E-3</v>
      </c>
      <c r="T8144">
        <v>4</v>
      </c>
      <c r="AA8144">
        <v>2.5709999999999999E-3</v>
      </c>
      <c r="AB8144">
        <v>0</v>
      </c>
    </row>
    <row r="8145" spans="13:28" x14ac:dyDescent="0.25">
      <c r="M8145">
        <v>3.2910000000000001E-3</v>
      </c>
      <c r="N8145">
        <v>9434</v>
      </c>
      <c r="S8145">
        <v>2.9499999999999999E-3</v>
      </c>
      <c r="T8145">
        <v>4</v>
      </c>
      <c r="AA8145">
        <v>2.879E-3</v>
      </c>
      <c r="AB8145">
        <v>0</v>
      </c>
    </row>
    <row r="8146" spans="13:28" x14ac:dyDescent="0.25">
      <c r="M8146">
        <v>3.238E-3</v>
      </c>
      <c r="N8146">
        <v>9401</v>
      </c>
      <c r="S8146">
        <v>2.9480000000000001E-3</v>
      </c>
      <c r="T8146">
        <v>4</v>
      </c>
      <c r="AA8146">
        <v>2.8189999999999999E-3</v>
      </c>
      <c r="AB8146">
        <v>0</v>
      </c>
    </row>
    <row r="8147" spans="13:28" x14ac:dyDescent="0.25">
      <c r="M8147">
        <v>3.4150000000000001E-3</v>
      </c>
      <c r="N8147">
        <v>9309</v>
      </c>
      <c r="S8147">
        <v>2.97E-3</v>
      </c>
      <c r="T8147">
        <v>4</v>
      </c>
      <c r="AA8147">
        <v>2.604E-3</v>
      </c>
      <c r="AB8147">
        <v>0</v>
      </c>
    </row>
    <row r="8148" spans="13:28" x14ac:dyDescent="0.25">
      <c r="M8148">
        <v>3.2759999999999998E-3</v>
      </c>
      <c r="N8148">
        <v>9348</v>
      </c>
      <c r="S8148">
        <v>2.977E-3</v>
      </c>
      <c r="T8148">
        <v>4</v>
      </c>
      <c r="AA8148">
        <v>2.5600000000000002E-3</v>
      </c>
      <c r="AB8148">
        <v>0</v>
      </c>
    </row>
    <row r="8149" spans="13:28" x14ac:dyDescent="0.25">
      <c r="M8149">
        <v>3.2339999999999999E-3</v>
      </c>
      <c r="N8149">
        <v>9351</v>
      </c>
      <c r="S8149">
        <v>2.928E-3</v>
      </c>
      <c r="T8149">
        <v>1</v>
      </c>
      <c r="AA8149">
        <v>2.5379999999999999E-3</v>
      </c>
      <c r="AB8149">
        <v>1</v>
      </c>
    </row>
    <row r="8150" spans="13:28" x14ac:dyDescent="0.25">
      <c r="M8150">
        <v>3.3379999999999998E-3</v>
      </c>
      <c r="N8150">
        <v>9382</v>
      </c>
      <c r="S8150">
        <v>3.3300000000000001E-3</v>
      </c>
      <c r="T8150">
        <v>1</v>
      </c>
      <c r="AA8150">
        <v>2.5409999999999999E-3</v>
      </c>
      <c r="AB8150">
        <v>1</v>
      </c>
    </row>
    <row r="8151" spans="13:28" x14ac:dyDescent="0.25">
      <c r="M8151">
        <v>3.2850000000000002E-3</v>
      </c>
      <c r="N8151">
        <v>9489</v>
      </c>
      <c r="S8151">
        <v>3.0140000000000002E-3</v>
      </c>
      <c r="T8151">
        <v>1</v>
      </c>
      <c r="AA8151">
        <v>2.7230000000000002E-3</v>
      </c>
      <c r="AB8151">
        <v>1</v>
      </c>
    </row>
    <row r="8152" spans="13:28" x14ac:dyDescent="0.25">
      <c r="M8152">
        <v>3.2989999999999998E-3</v>
      </c>
      <c r="N8152">
        <v>9546</v>
      </c>
      <c r="S8152">
        <v>2.9459999999999998E-3</v>
      </c>
      <c r="T8152">
        <v>1</v>
      </c>
      <c r="AA8152">
        <v>2.5869999999999999E-3</v>
      </c>
      <c r="AB8152">
        <v>0</v>
      </c>
    </row>
    <row r="8153" spans="13:28" x14ac:dyDescent="0.25">
      <c r="M8153">
        <v>3.581E-3</v>
      </c>
      <c r="N8153">
        <v>9560</v>
      </c>
      <c r="S8153">
        <v>2.9459999999999998E-3</v>
      </c>
      <c r="T8153">
        <v>1</v>
      </c>
      <c r="AA8153">
        <v>2.539E-3</v>
      </c>
      <c r="AB8153">
        <v>0</v>
      </c>
    </row>
    <row r="8154" spans="13:28" x14ac:dyDescent="0.25">
      <c r="M8154">
        <v>3.4640000000000001E-3</v>
      </c>
      <c r="N8154">
        <v>9579</v>
      </c>
      <c r="S8154">
        <v>2.9940000000000001E-3</v>
      </c>
      <c r="T8154">
        <v>0</v>
      </c>
      <c r="AA8154">
        <v>2.5569999999999998E-3</v>
      </c>
      <c r="AB8154">
        <v>0</v>
      </c>
    </row>
    <row r="8155" spans="13:28" x14ac:dyDescent="0.25">
      <c r="M8155">
        <v>3.4060000000000002E-3</v>
      </c>
      <c r="N8155">
        <v>9590</v>
      </c>
      <c r="S8155">
        <v>2.9680000000000002E-3</v>
      </c>
      <c r="T8155">
        <v>0</v>
      </c>
      <c r="AA8155">
        <v>2.5790000000000001E-3</v>
      </c>
      <c r="AB8155">
        <v>0</v>
      </c>
    </row>
    <row r="8156" spans="13:28" x14ac:dyDescent="0.25">
      <c r="M8156">
        <v>3.8240000000000001E-3</v>
      </c>
      <c r="N8156">
        <v>9637</v>
      </c>
      <c r="S8156">
        <v>3.0240000000000002E-3</v>
      </c>
      <c r="T8156">
        <v>0</v>
      </c>
      <c r="AA8156">
        <v>2.7139999999999998E-3</v>
      </c>
      <c r="AB8156">
        <v>0</v>
      </c>
    </row>
    <row r="8157" spans="13:28" x14ac:dyDescent="0.25">
      <c r="M8157">
        <v>3.2989999999999998E-3</v>
      </c>
      <c r="N8157">
        <v>9666</v>
      </c>
      <c r="S8157">
        <v>3.1419999999999998E-3</v>
      </c>
      <c r="T8157">
        <v>0</v>
      </c>
      <c r="AA8157">
        <v>2.7339999999999999E-3</v>
      </c>
      <c r="AB8157">
        <v>0</v>
      </c>
    </row>
    <row r="8158" spans="13:28" x14ac:dyDescent="0.25">
      <c r="M8158">
        <v>3.3180000000000002E-3</v>
      </c>
      <c r="N8158">
        <v>9618</v>
      </c>
      <c r="S8158">
        <v>2.931E-3</v>
      </c>
      <c r="T8158">
        <v>2</v>
      </c>
      <c r="AA8158">
        <v>2.5890000000000002E-3</v>
      </c>
      <c r="AB8158">
        <v>2</v>
      </c>
    </row>
    <row r="8159" spans="13:28" x14ac:dyDescent="0.25">
      <c r="M8159">
        <v>3.2699999999999999E-3</v>
      </c>
      <c r="N8159">
        <v>9744</v>
      </c>
      <c r="S8159">
        <v>2.9550000000000002E-3</v>
      </c>
      <c r="T8159">
        <v>2</v>
      </c>
      <c r="AA8159">
        <v>2.575E-3</v>
      </c>
      <c r="AB8159">
        <v>2</v>
      </c>
    </row>
    <row r="8160" spans="13:28" x14ac:dyDescent="0.25">
      <c r="M8160">
        <v>3.2629999999999998E-3</v>
      </c>
      <c r="N8160">
        <v>9783</v>
      </c>
      <c r="S8160">
        <v>2.9529999999999999E-3</v>
      </c>
      <c r="T8160">
        <v>2</v>
      </c>
      <c r="AA8160">
        <v>2.5950000000000001E-3</v>
      </c>
      <c r="AB8160">
        <v>2</v>
      </c>
    </row>
    <row r="8161" spans="13:28" x14ac:dyDescent="0.25">
      <c r="M8161">
        <v>3.3249999999999998E-3</v>
      </c>
      <c r="N8161">
        <v>9790</v>
      </c>
      <c r="S8161">
        <v>2.954E-3</v>
      </c>
      <c r="T8161">
        <v>2</v>
      </c>
      <c r="AA8161">
        <v>2.728E-3</v>
      </c>
      <c r="AB8161">
        <v>2</v>
      </c>
    </row>
    <row r="8162" spans="13:28" x14ac:dyDescent="0.25">
      <c r="M8162">
        <v>3.2959999999999999E-3</v>
      </c>
      <c r="N8162">
        <v>9699</v>
      </c>
      <c r="S8162">
        <v>3.0130000000000001E-3</v>
      </c>
      <c r="T8162">
        <v>2</v>
      </c>
      <c r="AA8162">
        <v>2.5579999999999999E-3</v>
      </c>
      <c r="AB8162">
        <v>2</v>
      </c>
    </row>
    <row r="8163" spans="13:28" x14ac:dyDescent="0.25">
      <c r="M8163">
        <v>3.339E-3</v>
      </c>
      <c r="N8163">
        <v>9662</v>
      </c>
      <c r="S8163">
        <v>3.4350000000000001E-3</v>
      </c>
      <c r="T8163">
        <v>2</v>
      </c>
      <c r="AA8163">
        <v>2.575E-3</v>
      </c>
      <c r="AB8163">
        <v>2</v>
      </c>
    </row>
    <row r="8164" spans="13:28" x14ac:dyDescent="0.25">
      <c r="M8164">
        <v>3.2520000000000001E-3</v>
      </c>
      <c r="N8164">
        <v>9735</v>
      </c>
      <c r="S8164">
        <v>2.9780000000000002E-3</v>
      </c>
      <c r="T8164">
        <v>1</v>
      </c>
      <c r="AA8164">
        <v>2.5730000000000002E-3</v>
      </c>
      <c r="AB8164">
        <v>1</v>
      </c>
    </row>
    <row r="8165" spans="13:28" x14ac:dyDescent="0.25">
      <c r="M8165">
        <v>3.2729999999999999E-3</v>
      </c>
      <c r="N8165">
        <v>9783</v>
      </c>
      <c r="S8165">
        <v>2.9789999999999999E-3</v>
      </c>
      <c r="T8165">
        <v>0</v>
      </c>
      <c r="AA8165">
        <v>2.5430000000000001E-3</v>
      </c>
      <c r="AB8165">
        <v>0</v>
      </c>
    </row>
    <row r="8166" spans="13:28" x14ac:dyDescent="0.25">
      <c r="M8166">
        <v>3.3379999999999998E-3</v>
      </c>
      <c r="N8166">
        <v>10003</v>
      </c>
      <c r="S8166">
        <v>2.9350000000000001E-3</v>
      </c>
      <c r="T8166">
        <v>0</v>
      </c>
      <c r="AA8166">
        <v>2.7269999999999998E-3</v>
      </c>
      <c r="AB8166">
        <v>0</v>
      </c>
    </row>
    <row r="8167" spans="13:28" x14ac:dyDescent="0.25">
      <c r="M8167">
        <v>3.323E-3</v>
      </c>
      <c r="N8167">
        <v>10085</v>
      </c>
      <c r="S8167">
        <v>2.9650000000000002E-3</v>
      </c>
      <c r="T8167">
        <v>0</v>
      </c>
      <c r="AA8167">
        <v>2.5500000000000002E-3</v>
      </c>
      <c r="AB8167">
        <v>0</v>
      </c>
    </row>
    <row r="8168" spans="13:28" x14ac:dyDescent="0.25">
      <c r="M8168">
        <v>3.5599999999999998E-3</v>
      </c>
      <c r="N8168">
        <v>10061</v>
      </c>
      <c r="S8168">
        <v>2.9640000000000001E-3</v>
      </c>
      <c r="T8168">
        <v>0</v>
      </c>
      <c r="AA8168">
        <v>2.6159999999999998E-3</v>
      </c>
      <c r="AB8168">
        <v>0</v>
      </c>
    </row>
    <row r="8169" spans="13:28" x14ac:dyDescent="0.25">
      <c r="M8169">
        <v>3.3040000000000001E-3</v>
      </c>
      <c r="N8169">
        <v>10156</v>
      </c>
      <c r="S8169">
        <v>3.029E-3</v>
      </c>
      <c r="T8169">
        <v>0</v>
      </c>
      <c r="AA8169">
        <v>2.5569999999999998E-3</v>
      </c>
      <c r="AB8169">
        <v>0</v>
      </c>
    </row>
    <row r="8170" spans="13:28" x14ac:dyDescent="0.25">
      <c r="M8170">
        <v>3.3040000000000001E-3</v>
      </c>
      <c r="N8170">
        <v>10170</v>
      </c>
      <c r="S8170">
        <v>3.0980000000000001E-3</v>
      </c>
      <c r="T8170">
        <v>0</v>
      </c>
      <c r="AA8170">
        <v>2.6289999999999998E-3</v>
      </c>
      <c r="AB8170">
        <v>0</v>
      </c>
    </row>
    <row r="8171" spans="13:28" x14ac:dyDescent="0.25">
      <c r="M8171">
        <v>3.2690000000000002E-3</v>
      </c>
      <c r="N8171">
        <v>10177</v>
      </c>
      <c r="S8171">
        <v>2.9940000000000001E-3</v>
      </c>
      <c r="T8171">
        <v>0</v>
      </c>
      <c r="AA8171">
        <v>2.5469999999999998E-3</v>
      </c>
      <c r="AB8171">
        <v>0</v>
      </c>
    </row>
    <row r="8172" spans="13:28" x14ac:dyDescent="0.25">
      <c r="M8172">
        <v>3.2699999999999999E-3</v>
      </c>
      <c r="N8172">
        <v>10150</v>
      </c>
      <c r="S8172">
        <v>2.99E-3</v>
      </c>
      <c r="T8172">
        <v>0</v>
      </c>
      <c r="AA8172">
        <v>3.0609999999999999E-3</v>
      </c>
      <c r="AB8172">
        <v>0</v>
      </c>
    </row>
    <row r="8173" spans="13:28" x14ac:dyDescent="0.25">
      <c r="M8173">
        <v>3.2950000000000002E-3</v>
      </c>
      <c r="N8173">
        <v>10119</v>
      </c>
      <c r="S8173">
        <v>2.9819999999999998E-3</v>
      </c>
      <c r="T8173">
        <v>2</v>
      </c>
      <c r="AA8173">
        <v>2.7169999999999998E-3</v>
      </c>
      <c r="AB8173">
        <v>2</v>
      </c>
    </row>
    <row r="8174" spans="13:28" x14ac:dyDescent="0.25">
      <c r="M8174">
        <v>3.3570000000000002E-3</v>
      </c>
      <c r="N8174">
        <v>9989</v>
      </c>
      <c r="S8174">
        <v>3.0430000000000001E-3</v>
      </c>
      <c r="T8174">
        <v>2</v>
      </c>
      <c r="AA8174">
        <v>2.7590000000000002E-3</v>
      </c>
      <c r="AB8174">
        <v>2</v>
      </c>
    </row>
    <row r="8175" spans="13:28" x14ac:dyDescent="0.25">
      <c r="M8175">
        <v>3.2820000000000002E-3</v>
      </c>
      <c r="N8175">
        <v>9940</v>
      </c>
      <c r="S8175">
        <v>3.0000000000000001E-3</v>
      </c>
      <c r="T8175">
        <v>2</v>
      </c>
      <c r="AA8175">
        <v>2.7030000000000001E-3</v>
      </c>
      <c r="AB8175">
        <v>2</v>
      </c>
    </row>
    <row r="8176" spans="13:28" x14ac:dyDescent="0.25">
      <c r="M8176">
        <v>3.2620000000000001E-3</v>
      </c>
      <c r="N8176">
        <v>9878</v>
      </c>
      <c r="S8176">
        <v>2.9989999999999999E-3</v>
      </c>
      <c r="T8176">
        <v>3</v>
      </c>
      <c r="AA8176">
        <v>2.8059999999999999E-3</v>
      </c>
      <c r="AB8176">
        <v>3</v>
      </c>
    </row>
    <row r="8177" spans="13:28" x14ac:dyDescent="0.25">
      <c r="M8177">
        <v>3.8700000000000002E-3</v>
      </c>
      <c r="N8177">
        <v>9784</v>
      </c>
      <c r="S8177">
        <v>2.9629999999999999E-3</v>
      </c>
      <c r="T8177">
        <v>3</v>
      </c>
      <c r="AA8177">
        <v>2.6819999999999999E-3</v>
      </c>
      <c r="AB8177">
        <v>3</v>
      </c>
    </row>
    <row r="8178" spans="13:28" x14ac:dyDescent="0.25">
      <c r="M8178">
        <v>3.2460000000000002E-3</v>
      </c>
      <c r="N8178">
        <v>9859</v>
      </c>
      <c r="S8178">
        <v>2.977E-3</v>
      </c>
      <c r="T8178">
        <v>1</v>
      </c>
      <c r="AA8178">
        <v>2.5539999999999998E-3</v>
      </c>
      <c r="AB8178">
        <v>1</v>
      </c>
    </row>
    <row r="8179" spans="13:28" x14ac:dyDescent="0.25">
      <c r="M8179">
        <v>3.3479999999999998E-3</v>
      </c>
      <c r="N8179">
        <v>9867</v>
      </c>
      <c r="S8179">
        <v>2.934E-3</v>
      </c>
      <c r="T8179">
        <v>1</v>
      </c>
      <c r="AA8179">
        <v>2.5769999999999999E-3</v>
      </c>
      <c r="AB8179">
        <v>1</v>
      </c>
    </row>
    <row r="8180" spans="13:28" x14ac:dyDescent="0.25">
      <c r="M8180">
        <v>3.2420000000000001E-3</v>
      </c>
      <c r="N8180">
        <v>9761</v>
      </c>
      <c r="S8180">
        <v>2.9589999999999998E-3</v>
      </c>
      <c r="T8180">
        <v>1</v>
      </c>
      <c r="AA8180">
        <v>2.542E-3</v>
      </c>
      <c r="AB8180">
        <v>1</v>
      </c>
    </row>
    <row r="8181" spans="13:28" x14ac:dyDescent="0.25">
      <c r="M8181">
        <v>3.3579999999999999E-3</v>
      </c>
      <c r="N8181">
        <v>9860</v>
      </c>
      <c r="S8181">
        <v>2.9849999999999998E-3</v>
      </c>
      <c r="T8181">
        <v>0</v>
      </c>
      <c r="AA8181">
        <v>2.5839999999999999E-3</v>
      </c>
      <c r="AB8181">
        <v>0</v>
      </c>
    </row>
    <row r="8182" spans="13:28" x14ac:dyDescent="0.25">
      <c r="M8182">
        <v>3.241E-3</v>
      </c>
      <c r="N8182">
        <v>9798</v>
      </c>
      <c r="S8182">
        <v>2.9840000000000001E-3</v>
      </c>
      <c r="T8182">
        <v>0</v>
      </c>
      <c r="AA8182">
        <v>2.7650000000000001E-3</v>
      </c>
      <c r="AB8182">
        <v>0</v>
      </c>
    </row>
    <row r="8183" spans="13:28" x14ac:dyDescent="0.25">
      <c r="M8183">
        <v>3.2369999999999999E-3</v>
      </c>
      <c r="N8183">
        <v>9894</v>
      </c>
      <c r="S8183">
        <v>3.0869999999999999E-3</v>
      </c>
      <c r="T8183">
        <v>0</v>
      </c>
      <c r="AA8183">
        <v>2.5790000000000001E-3</v>
      </c>
      <c r="AB8183">
        <v>0</v>
      </c>
    </row>
    <row r="8184" spans="13:28" x14ac:dyDescent="0.25">
      <c r="M8184">
        <v>3.2399999999999998E-3</v>
      </c>
      <c r="N8184">
        <v>10007</v>
      </c>
      <c r="S8184">
        <v>2.9359999999999998E-3</v>
      </c>
      <c r="T8184">
        <v>0</v>
      </c>
      <c r="AA8184">
        <v>2.5739999999999999E-3</v>
      </c>
      <c r="AB8184">
        <v>0</v>
      </c>
    </row>
    <row r="8185" spans="13:28" x14ac:dyDescent="0.25">
      <c r="M8185">
        <v>3.447E-3</v>
      </c>
      <c r="N8185">
        <v>10085</v>
      </c>
      <c r="S8185">
        <v>2.9880000000000002E-3</v>
      </c>
      <c r="T8185">
        <v>0</v>
      </c>
      <c r="AA8185">
        <v>2.552E-3</v>
      </c>
      <c r="AB8185">
        <v>0</v>
      </c>
    </row>
    <row r="8186" spans="13:28" x14ac:dyDescent="0.25">
      <c r="M8186">
        <v>3.2490000000000002E-3</v>
      </c>
      <c r="N8186">
        <v>10067</v>
      </c>
      <c r="S8186">
        <v>2.9949999999999998E-3</v>
      </c>
      <c r="T8186">
        <v>0</v>
      </c>
      <c r="AA8186">
        <v>2.5560000000000001E-3</v>
      </c>
      <c r="AB8186">
        <v>0</v>
      </c>
    </row>
    <row r="8187" spans="13:28" x14ac:dyDescent="0.25">
      <c r="M8187">
        <v>3.336E-3</v>
      </c>
      <c r="N8187">
        <v>10123</v>
      </c>
      <c r="S8187">
        <v>3.0010000000000002E-3</v>
      </c>
      <c r="T8187">
        <v>0</v>
      </c>
      <c r="AA8187">
        <v>2.7100000000000002E-3</v>
      </c>
      <c r="AB8187">
        <v>0</v>
      </c>
    </row>
    <row r="8188" spans="13:28" x14ac:dyDescent="0.25">
      <c r="M8188">
        <v>3.2950000000000002E-3</v>
      </c>
      <c r="N8188">
        <v>10025</v>
      </c>
      <c r="S8188">
        <v>2.9380000000000001E-3</v>
      </c>
      <c r="T8188">
        <v>0</v>
      </c>
      <c r="AA8188">
        <v>2.911E-3</v>
      </c>
      <c r="AB8188">
        <v>0</v>
      </c>
    </row>
    <row r="8189" spans="13:28" x14ac:dyDescent="0.25">
      <c r="M8189">
        <v>3.2450000000000001E-3</v>
      </c>
      <c r="N8189">
        <v>10123</v>
      </c>
      <c r="S8189">
        <v>3.1280000000000001E-3</v>
      </c>
      <c r="T8189">
        <v>0</v>
      </c>
      <c r="AA8189">
        <v>2.6189999999999998E-3</v>
      </c>
      <c r="AB8189">
        <v>0</v>
      </c>
    </row>
    <row r="8190" spans="13:28" x14ac:dyDescent="0.25">
      <c r="M8190">
        <v>3.2880000000000001E-3</v>
      </c>
      <c r="N8190">
        <v>10054</v>
      </c>
      <c r="S8190">
        <v>2.9650000000000002E-3</v>
      </c>
      <c r="T8190">
        <v>0</v>
      </c>
      <c r="AA8190">
        <v>2.6069999999999999E-3</v>
      </c>
      <c r="AB8190">
        <v>0</v>
      </c>
    </row>
    <row r="8191" spans="13:28" x14ac:dyDescent="0.25">
      <c r="M8191">
        <v>3.2460000000000002E-3</v>
      </c>
      <c r="N8191">
        <v>10000</v>
      </c>
      <c r="S8191">
        <v>2.9399999999999999E-3</v>
      </c>
      <c r="T8191">
        <v>0</v>
      </c>
      <c r="AA8191">
        <v>2.5860000000000002E-3</v>
      </c>
      <c r="AB8191">
        <v>0</v>
      </c>
    </row>
    <row r="8192" spans="13:28" x14ac:dyDescent="0.25">
      <c r="M8192">
        <v>3.4450000000000001E-3</v>
      </c>
      <c r="N8192">
        <v>10019</v>
      </c>
      <c r="S8192">
        <v>2.977E-3</v>
      </c>
      <c r="T8192">
        <v>1</v>
      </c>
      <c r="AA8192">
        <v>2.7569999999999999E-3</v>
      </c>
      <c r="AB8192">
        <v>1</v>
      </c>
    </row>
    <row r="8193" spans="13:28" x14ac:dyDescent="0.25">
      <c r="M8193">
        <v>3.2910000000000001E-3</v>
      </c>
      <c r="N8193">
        <v>10101</v>
      </c>
      <c r="S8193">
        <v>2.9629999999999999E-3</v>
      </c>
      <c r="T8193">
        <v>2</v>
      </c>
      <c r="AA8193">
        <v>2.5479999999999999E-3</v>
      </c>
      <c r="AB8193">
        <v>1</v>
      </c>
    </row>
    <row r="8194" spans="13:28" x14ac:dyDescent="0.25">
      <c r="M8194">
        <v>3.2850000000000002E-3</v>
      </c>
      <c r="N8194">
        <v>9992</v>
      </c>
      <c r="S8194">
        <v>2.9380000000000001E-3</v>
      </c>
      <c r="T8194">
        <v>2</v>
      </c>
      <c r="AA8194">
        <v>2.581E-3</v>
      </c>
      <c r="AB8194">
        <v>2</v>
      </c>
    </row>
    <row r="8195" spans="13:28" x14ac:dyDescent="0.25">
      <c r="M8195">
        <v>3.2880000000000001E-3</v>
      </c>
      <c r="N8195">
        <v>9876</v>
      </c>
      <c r="S8195">
        <v>3.0929999999999998E-3</v>
      </c>
      <c r="T8195">
        <v>2</v>
      </c>
      <c r="AA8195">
        <v>2.5439999999999998E-3</v>
      </c>
      <c r="AB8195">
        <v>2</v>
      </c>
    </row>
    <row r="8196" spans="13:28" x14ac:dyDescent="0.25">
      <c r="M8196">
        <v>3.2399999999999998E-3</v>
      </c>
      <c r="N8196">
        <v>9868</v>
      </c>
      <c r="S8196">
        <v>3.0249999999999999E-3</v>
      </c>
      <c r="T8196">
        <v>2</v>
      </c>
      <c r="AA8196">
        <v>2.5850000000000001E-3</v>
      </c>
      <c r="AB8196">
        <v>2</v>
      </c>
    </row>
    <row r="8197" spans="13:28" x14ac:dyDescent="0.25">
      <c r="M8197">
        <v>3.2669999999999999E-3</v>
      </c>
      <c r="N8197">
        <v>9826</v>
      </c>
      <c r="S8197">
        <v>2.9880000000000002E-3</v>
      </c>
      <c r="T8197">
        <v>1</v>
      </c>
      <c r="AA8197">
        <v>2.9719999999999998E-3</v>
      </c>
      <c r="AB8197">
        <v>1</v>
      </c>
    </row>
    <row r="8198" spans="13:28" x14ac:dyDescent="0.25">
      <c r="M8198">
        <v>3.3800000000000002E-3</v>
      </c>
      <c r="N8198">
        <v>9777</v>
      </c>
      <c r="S8198">
        <v>2.9559999999999999E-3</v>
      </c>
      <c r="T8198">
        <v>1</v>
      </c>
      <c r="AA8198">
        <v>2.6180000000000001E-3</v>
      </c>
      <c r="AB8198">
        <v>1</v>
      </c>
    </row>
    <row r="8199" spans="13:28" x14ac:dyDescent="0.25">
      <c r="M8199">
        <v>3.261E-3</v>
      </c>
      <c r="N8199">
        <v>9829</v>
      </c>
      <c r="S8199">
        <v>2.9369999999999999E-3</v>
      </c>
      <c r="T8199">
        <v>0</v>
      </c>
      <c r="AA8199">
        <v>2.5790000000000001E-3</v>
      </c>
      <c r="AB8199">
        <v>0</v>
      </c>
    </row>
    <row r="8200" spans="13:28" x14ac:dyDescent="0.25">
      <c r="M8200">
        <v>3.3540000000000002E-3</v>
      </c>
      <c r="N8200">
        <v>9870</v>
      </c>
      <c r="S8200">
        <v>2.9610000000000001E-3</v>
      </c>
      <c r="T8200">
        <v>0</v>
      </c>
      <c r="AA8200">
        <v>2.5769999999999999E-3</v>
      </c>
      <c r="AB8200">
        <v>0</v>
      </c>
    </row>
    <row r="8201" spans="13:28" x14ac:dyDescent="0.25">
      <c r="M8201">
        <v>3.5239999999999998E-3</v>
      </c>
      <c r="N8201">
        <v>9701</v>
      </c>
      <c r="S8201">
        <v>2.9650000000000002E-3</v>
      </c>
      <c r="T8201">
        <v>0</v>
      </c>
      <c r="AA8201">
        <v>2.6319999999999998E-3</v>
      </c>
      <c r="AB8201">
        <v>0</v>
      </c>
    </row>
    <row r="8202" spans="13:28" x14ac:dyDescent="0.25">
      <c r="M8202">
        <v>3.5170000000000002E-3</v>
      </c>
      <c r="N8202">
        <v>9707</v>
      </c>
      <c r="S8202">
        <v>3.0469999999999998E-3</v>
      </c>
      <c r="T8202">
        <v>0</v>
      </c>
      <c r="AA8202">
        <v>2.7420000000000001E-3</v>
      </c>
      <c r="AB8202">
        <v>0</v>
      </c>
    </row>
    <row r="8203" spans="13:28" x14ac:dyDescent="0.25">
      <c r="M8203">
        <v>3.3159999999999999E-3</v>
      </c>
      <c r="N8203">
        <v>9814</v>
      </c>
      <c r="S8203">
        <v>2.934E-3</v>
      </c>
      <c r="T8203">
        <v>0</v>
      </c>
      <c r="AA8203">
        <v>2.6280000000000001E-3</v>
      </c>
      <c r="AB8203">
        <v>0</v>
      </c>
    </row>
    <row r="8204" spans="13:28" x14ac:dyDescent="0.25">
      <c r="M8204">
        <v>3.392E-3</v>
      </c>
      <c r="N8204">
        <v>9839</v>
      </c>
      <c r="S8204">
        <v>3.0309999999999998E-3</v>
      </c>
      <c r="T8204">
        <v>0</v>
      </c>
      <c r="AA8204">
        <v>2.5790000000000001E-3</v>
      </c>
      <c r="AB8204">
        <v>0</v>
      </c>
    </row>
    <row r="8205" spans="13:28" x14ac:dyDescent="0.25">
      <c r="M8205">
        <v>3.3219999999999999E-3</v>
      </c>
      <c r="N8205">
        <v>9834</v>
      </c>
      <c r="S8205">
        <v>2.9369999999999999E-3</v>
      </c>
      <c r="T8205">
        <v>0</v>
      </c>
      <c r="AA8205">
        <v>2.5739999999999999E-3</v>
      </c>
      <c r="AB8205">
        <v>0</v>
      </c>
    </row>
    <row r="8206" spans="13:28" x14ac:dyDescent="0.25">
      <c r="M8206">
        <v>3.3760000000000001E-3</v>
      </c>
      <c r="N8206">
        <v>9841</v>
      </c>
      <c r="S8206">
        <v>2.9880000000000002E-3</v>
      </c>
      <c r="T8206">
        <v>0</v>
      </c>
      <c r="AA8206">
        <v>2.5890000000000002E-3</v>
      </c>
      <c r="AB8206">
        <v>0</v>
      </c>
    </row>
    <row r="8207" spans="13:28" x14ac:dyDescent="0.25">
      <c r="M8207">
        <v>3.2859999999999999E-3</v>
      </c>
      <c r="N8207">
        <v>9816</v>
      </c>
      <c r="S8207">
        <v>2.9390000000000002E-3</v>
      </c>
      <c r="T8207">
        <v>1</v>
      </c>
      <c r="AA8207">
        <v>2.6189999999999998E-3</v>
      </c>
      <c r="AB8207">
        <v>0</v>
      </c>
    </row>
    <row r="8208" spans="13:28" x14ac:dyDescent="0.25">
      <c r="M8208">
        <v>3.3449999999999999E-3</v>
      </c>
      <c r="N8208">
        <v>9816</v>
      </c>
      <c r="S8208">
        <v>3.019E-3</v>
      </c>
      <c r="T8208">
        <v>1</v>
      </c>
      <c r="AA8208">
        <v>2.7399999999999998E-3</v>
      </c>
      <c r="AB8208">
        <v>0</v>
      </c>
    </row>
    <row r="8209" spans="13:28" x14ac:dyDescent="0.25">
      <c r="M8209">
        <v>3.4020000000000001E-3</v>
      </c>
      <c r="N8209">
        <v>9831</v>
      </c>
      <c r="S8209">
        <v>2.954E-3</v>
      </c>
      <c r="T8209">
        <v>4</v>
      </c>
      <c r="AA8209">
        <v>2.6459999999999999E-3</v>
      </c>
      <c r="AB8209">
        <v>2</v>
      </c>
    </row>
    <row r="8210" spans="13:28" x14ac:dyDescent="0.25">
      <c r="M8210">
        <v>3.509E-3</v>
      </c>
      <c r="N8210">
        <v>9822</v>
      </c>
      <c r="S8210">
        <v>3.058E-3</v>
      </c>
      <c r="T8210">
        <v>4</v>
      </c>
      <c r="AA8210">
        <v>2.575E-3</v>
      </c>
      <c r="AB8210">
        <v>2</v>
      </c>
    </row>
    <row r="8211" spans="13:28" x14ac:dyDescent="0.25">
      <c r="M8211">
        <v>3.248E-3</v>
      </c>
      <c r="N8211">
        <v>9796</v>
      </c>
      <c r="S8211">
        <v>2.9759999999999999E-3</v>
      </c>
      <c r="T8211">
        <v>4</v>
      </c>
      <c r="AA8211">
        <v>2.5920000000000001E-3</v>
      </c>
      <c r="AB8211">
        <v>2</v>
      </c>
    </row>
    <row r="8212" spans="13:28" x14ac:dyDescent="0.25">
      <c r="M8212">
        <v>3.2429999999999998E-3</v>
      </c>
      <c r="N8212">
        <v>9805</v>
      </c>
      <c r="S8212">
        <v>3.019E-3</v>
      </c>
      <c r="T8212">
        <v>4</v>
      </c>
      <c r="AA8212">
        <v>2.562E-3</v>
      </c>
      <c r="AB8212">
        <v>2</v>
      </c>
    </row>
    <row r="8213" spans="13:28" x14ac:dyDescent="0.25">
      <c r="M8213">
        <v>3.238E-3</v>
      </c>
      <c r="N8213">
        <v>9892</v>
      </c>
      <c r="S8213">
        <v>2.9350000000000001E-3</v>
      </c>
      <c r="T8213">
        <v>4</v>
      </c>
      <c r="AA8213">
        <v>2.977E-3</v>
      </c>
      <c r="AB8213">
        <v>2</v>
      </c>
    </row>
    <row r="8214" spans="13:28" x14ac:dyDescent="0.25">
      <c r="M8214">
        <v>3.2910000000000001E-3</v>
      </c>
      <c r="N8214">
        <v>9872</v>
      </c>
      <c r="S8214">
        <v>3.075E-3</v>
      </c>
      <c r="T8214">
        <v>4</v>
      </c>
      <c r="AA8214">
        <v>2.7030000000000001E-3</v>
      </c>
      <c r="AB8214">
        <v>2</v>
      </c>
    </row>
    <row r="8215" spans="13:28" x14ac:dyDescent="0.25">
      <c r="M8215">
        <v>3.3050000000000002E-3</v>
      </c>
      <c r="N8215">
        <v>9896</v>
      </c>
      <c r="S8215">
        <v>2.9529999999999999E-3</v>
      </c>
      <c r="T8215">
        <v>2</v>
      </c>
      <c r="AA8215">
        <v>2.653E-3</v>
      </c>
      <c r="AB8215">
        <v>2</v>
      </c>
    </row>
    <row r="8216" spans="13:28" x14ac:dyDescent="0.25">
      <c r="M8216">
        <v>3.2420000000000001E-3</v>
      </c>
      <c r="N8216">
        <v>9827</v>
      </c>
      <c r="S8216">
        <v>2.9580000000000001E-3</v>
      </c>
      <c r="T8216">
        <v>3</v>
      </c>
      <c r="AA8216">
        <v>2.6589999999999999E-3</v>
      </c>
      <c r="AB8216">
        <v>3</v>
      </c>
    </row>
    <row r="8217" spans="13:28" x14ac:dyDescent="0.25">
      <c r="M8217">
        <v>3.362E-3</v>
      </c>
      <c r="N8217">
        <v>9785</v>
      </c>
      <c r="S8217">
        <v>2.9529999999999999E-3</v>
      </c>
      <c r="T8217">
        <v>5</v>
      </c>
      <c r="AA8217">
        <v>2.5799999999999998E-3</v>
      </c>
      <c r="AB8217">
        <v>3</v>
      </c>
    </row>
    <row r="8218" spans="13:28" x14ac:dyDescent="0.25">
      <c r="M8218">
        <v>3.2590000000000002E-3</v>
      </c>
      <c r="N8218">
        <v>9755</v>
      </c>
      <c r="S8218">
        <v>2.931E-3</v>
      </c>
      <c r="T8218">
        <v>7</v>
      </c>
      <c r="AA8218">
        <v>3.2959999999999999E-3</v>
      </c>
      <c r="AB8218">
        <v>5</v>
      </c>
    </row>
    <row r="8219" spans="13:28" x14ac:dyDescent="0.25">
      <c r="M8219">
        <v>3.2729999999999999E-3</v>
      </c>
      <c r="N8219">
        <v>9835</v>
      </c>
      <c r="S8219">
        <v>3.0179999999999998E-3</v>
      </c>
      <c r="T8219">
        <v>7</v>
      </c>
      <c r="AA8219">
        <v>2.8300000000000001E-3</v>
      </c>
      <c r="AB8219">
        <v>5</v>
      </c>
    </row>
    <row r="8220" spans="13:28" x14ac:dyDescent="0.25">
      <c r="M8220">
        <v>3.3059999999999999E-3</v>
      </c>
      <c r="N8220">
        <v>9757</v>
      </c>
      <c r="S8220">
        <v>3.1879999999999999E-3</v>
      </c>
      <c r="T8220">
        <v>7</v>
      </c>
      <c r="AA8220">
        <v>2.6559999999999999E-3</v>
      </c>
      <c r="AB8220">
        <v>5</v>
      </c>
    </row>
    <row r="8221" spans="13:28" x14ac:dyDescent="0.25">
      <c r="M8221">
        <v>3.3300000000000001E-3</v>
      </c>
      <c r="N8221">
        <v>9827</v>
      </c>
      <c r="S8221">
        <v>2.9889999999999999E-3</v>
      </c>
      <c r="T8221">
        <v>7</v>
      </c>
      <c r="AA8221">
        <v>2.6310000000000001E-3</v>
      </c>
      <c r="AB8221">
        <v>5</v>
      </c>
    </row>
    <row r="8222" spans="13:28" x14ac:dyDescent="0.25">
      <c r="M8222">
        <v>3.2620000000000001E-3</v>
      </c>
      <c r="N8222">
        <v>9606</v>
      </c>
      <c r="S8222">
        <v>2.9480000000000001E-3</v>
      </c>
      <c r="T8222">
        <v>7</v>
      </c>
      <c r="AA8222">
        <v>2.6050000000000001E-3</v>
      </c>
      <c r="AB8222">
        <v>5</v>
      </c>
    </row>
    <row r="8223" spans="13:28" x14ac:dyDescent="0.25">
      <c r="M8223">
        <v>3.4390000000000002E-3</v>
      </c>
      <c r="N8223">
        <v>9578</v>
      </c>
      <c r="S8223">
        <v>2.9510000000000001E-3</v>
      </c>
      <c r="T8223">
        <v>7</v>
      </c>
      <c r="AA8223">
        <v>2.9099999999999998E-3</v>
      </c>
      <c r="AB8223">
        <v>7</v>
      </c>
    </row>
    <row r="8224" spans="13:28" x14ac:dyDescent="0.25">
      <c r="M8224">
        <v>3.2230000000000002E-3</v>
      </c>
      <c r="N8224">
        <v>9497</v>
      </c>
      <c r="S8224">
        <v>3.0590000000000001E-3</v>
      </c>
      <c r="T8224">
        <v>6</v>
      </c>
      <c r="AA8224">
        <v>2.6909999999999998E-3</v>
      </c>
      <c r="AB8224">
        <v>6</v>
      </c>
    </row>
    <row r="8225" spans="13:28" x14ac:dyDescent="0.25">
      <c r="M8225">
        <v>3.271E-3</v>
      </c>
      <c r="N8225">
        <v>9560</v>
      </c>
      <c r="S8225">
        <v>2.9759999999999999E-3</v>
      </c>
      <c r="T8225">
        <v>7</v>
      </c>
      <c r="AA8225">
        <v>2.5969999999999999E-3</v>
      </c>
      <c r="AB8225">
        <v>7</v>
      </c>
    </row>
    <row r="8226" spans="13:28" x14ac:dyDescent="0.25">
      <c r="M8226">
        <v>3.3609999999999998E-3</v>
      </c>
      <c r="N8226">
        <v>9554</v>
      </c>
      <c r="S8226">
        <v>3.0360000000000001E-3</v>
      </c>
      <c r="T8226">
        <v>5</v>
      </c>
      <c r="AA8226">
        <v>2.5709999999999999E-3</v>
      </c>
      <c r="AB8226">
        <v>5</v>
      </c>
    </row>
    <row r="8227" spans="13:28" x14ac:dyDescent="0.25">
      <c r="M8227">
        <v>3.392E-3</v>
      </c>
      <c r="N8227">
        <v>9746</v>
      </c>
      <c r="S8227">
        <v>3.258E-3</v>
      </c>
      <c r="T8227">
        <v>5</v>
      </c>
      <c r="AA8227">
        <v>2.6180000000000001E-3</v>
      </c>
      <c r="AB8227">
        <v>5</v>
      </c>
    </row>
    <row r="8228" spans="13:28" x14ac:dyDescent="0.25">
      <c r="M8228">
        <v>3.4429999999999999E-3</v>
      </c>
      <c r="N8228">
        <v>9736</v>
      </c>
      <c r="S8228">
        <v>2.9750000000000002E-3</v>
      </c>
      <c r="T8228">
        <v>5</v>
      </c>
      <c r="AA8228">
        <v>2.849E-3</v>
      </c>
      <c r="AB8228">
        <v>5</v>
      </c>
    </row>
    <row r="8229" spans="13:28" x14ac:dyDescent="0.25">
      <c r="M8229">
        <v>3.5920000000000001E-3</v>
      </c>
      <c r="N8229">
        <v>9734</v>
      </c>
      <c r="S8229">
        <v>2.9759999999999999E-3</v>
      </c>
      <c r="T8229">
        <v>3</v>
      </c>
      <c r="AA8229">
        <v>2.5820000000000001E-3</v>
      </c>
      <c r="AB8229">
        <v>3</v>
      </c>
    </row>
    <row r="8230" spans="13:28" x14ac:dyDescent="0.25">
      <c r="M8230">
        <v>3.2369999999999999E-3</v>
      </c>
      <c r="N8230">
        <v>9694</v>
      </c>
      <c r="S8230">
        <v>2.954E-3</v>
      </c>
      <c r="T8230">
        <v>3</v>
      </c>
      <c r="AA8230">
        <v>2.6540000000000001E-3</v>
      </c>
      <c r="AB8230">
        <v>3</v>
      </c>
    </row>
    <row r="8231" spans="13:28" x14ac:dyDescent="0.25">
      <c r="M8231">
        <v>3.3930000000000002E-3</v>
      </c>
      <c r="N8231">
        <v>9874</v>
      </c>
      <c r="S8231">
        <v>2.9399999999999999E-3</v>
      </c>
      <c r="T8231">
        <v>3</v>
      </c>
      <c r="AA8231">
        <v>2.5469999999999998E-3</v>
      </c>
      <c r="AB8231">
        <v>3</v>
      </c>
    </row>
    <row r="8232" spans="13:28" x14ac:dyDescent="0.25">
      <c r="M8232">
        <v>3.2699999999999999E-3</v>
      </c>
      <c r="N8232">
        <v>9831</v>
      </c>
      <c r="S8232">
        <v>2.9350000000000001E-3</v>
      </c>
      <c r="T8232">
        <v>7</v>
      </c>
      <c r="AA8232">
        <v>2.5869999999999999E-3</v>
      </c>
      <c r="AB8232">
        <v>7</v>
      </c>
    </row>
    <row r="8233" spans="13:28" x14ac:dyDescent="0.25">
      <c r="M8233">
        <v>3.2469999999999999E-3</v>
      </c>
      <c r="N8233">
        <v>9733</v>
      </c>
      <c r="S8233">
        <v>3.0140000000000002E-3</v>
      </c>
      <c r="T8233">
        <v>7</v>
      </c>
      <c r="AA8233">
        <v>2.712E-3</v>
      </c>
      <c r="AB8233">
        <v>7</v>
      </c>
    </row>
    <row r="8234" spans="13:28" x14ac:dyDescent="0.25">
      <c r="M8234">
        <v>3.2330000000000002E-3</v>
      </c>
      <c r="N8234">
        <v>9723</v>
      </c>
      <c r="S8234">
        <v>3.0639999999999999E-3</v>
      </c>
      <c r="T8234">
        <v>7</v>
      </c>
      <c r="AA8234">
        <v>2.5490000000000001E-3</v>
      </c>
      <c r="AB8234">
        <v>7</v>
      </c>
    </row>
    <row r="8235" spans="13:28" x14ac:dyDescent="0.25">
      <c r="M8235">
        <v>3.2789999999999998E-3</v>
      </c>
      <c r="N8235">
        <v>9712</v>
      </c>
      <c r="S8235">
        <v>2.954E-3</v>
      </c>
      <c r="T8235">
        <v>7</v>
      </c>
      <c r="AA8235">
        <v>2.5850000000000001E-3</v>
      </c>
      <c r="AB8235">
        <v>7</v>
      </c>
    </row>
    <row r="8236" spans="13:28" x14ac:dyDescent="0.25">
      <c r="M8236">
        <v>3.3609999999999998E-3</v>
      </c>
      <c r="N8236">
        <v>9739</v>
      </c>
      <c r="S8236">
        <v>2.954E-3</v>
      </c>
      <c r="T8236">
        <v>7</v>
      </c>
      <c r="AA8236">
        <v>2.5500000000000002E-3</v>
      </c>
      <c r="AB8236">
        <v>7</v>
      </c>
    </row>
    <row r="8237" spans="13:28" x14ac:dyDescent="0.25">
      <c r="M8237">
        <v>3.3419999999999999E-3</v>
      </c>
      <c r="N8237">
        <v>9808</v>
      </c>
      <c r="S8237">
        <v>2.9520000000000002E-3</v>
      </c>
      <c r="T8237">
        <v>7</v>
      </c>
      <c r="AA8237">
        <v>2.5760000000000002E-3</v>
      </c>
      <c r="AB8237">
        <v>7</v>
      </c>
    </row>
    <row r="8238" spans="13:28" x14ac:dyDescent="0.25">
      <c r="M8238">
        <v>3.2599999999999999E-3</v>
      </c>
      <c r="N8238">
        <v>9874</v>
      </c>
      <c r="S8238">
        <v>2.96E-3</v>
      </c>
      <c r="T8238">
        <v>7</v>
      </c>
      <c r="AA8238">
        <v>2.6930000000000001E-3</v>
      </c>
      <c r="AB8238">
        <v>7</v>
      </c>
    </row>
    <row r="8239" spans="13:28" x14ac:dyDescent="0.25">
      <c r="M8239">
        <v>3.235E-3</v>
      </c>
      <c r="N8239">
        <v>9819</v>
      </c>
      <c r="S8239">
        <v>2.9729999999999999E-3</v>
      </c>
      <c r="T8239">
        <v>3</v>
      </c>
      <c r="AA8239">
        <v>2.5509999999999999E-3</v>
      </c>
      <c r="AB8239">
        <v>3</v>
      </c>
    </row>
    <row r="8240" spans="13:28" x14ac:dyDescent="0.25">
      <c r="M8240">
        <v>3.2629999999999998E-3</v>
      </c>
      <c r="N8240">
        <v>9873</v>
      </c>
      <c r="S8240">
        <v>3.2810000000000001E-3</v>
      </c>
      <c r="T8240">
        <v>3</v>
      </c>
      <c r="AA8240">
        <v>2.6919999999999999E-3</v>
      </c>
      <c r="AB8240">
        <v>3</v>
      </c>
    </row>
    <row r="8241" spans="13:28" x14ac:dyDescent="0.25">
      <c r="M8241">
        <v>3.2659999999999998E-3</v>
      </c>
      <c r="N8241">
        <v>9795</v>
      </c>
      <c r="S8241">
        <v>3.026E-3</v>
      </c>
      <c r="T8241">
        <v>3</v>
      </c>
      <c r="AA8241">
        <v>2.5539999999999998E-3</v>
      </c>
      <c r="AB8241">
        <v>3</v>
      </c>
    </row>
    <row r="8242" spans="13:28" x14ac:dyDescent="0.25">
      <c r="M8242">
        <v>3.4719999999999998E-3</v>
      </c>
      <c r="N8242">
        <v>9788</v>
      </c>
      <c r="S8242">
        <v>3.0309999999999998E-3</v>
      </c>
      <c r="T8242">
        <v>4</v>
      </c>
      <c r="AA8242">
        <v>2.5500000000000002E-3</v>
      </c>
      <c r="AB8242">
        <v>4</v>
      </c>
    </row>
    <row r="8243" spans="13:28" x14ac:dyDescent="0.25">
      <c r="M8243">
        <v>3.3419999999999999E-3</v>
      </c>
      <c r="N8243">
        <v>9763</v>
      </c>
      <c r="S8243">
        <v>3.068E-3</v>
      </c>
      <c r="T8243">
        <v>4</v>
      </c>
      <c r="AA8243">
        <v>2.846E-3</v>
      </c>
      <c r="AB8243">
        <v>4</v>
      </c>
    </row>
    <row r="8244" spans="13:28" x14ac:dyDescent="0.25">
      <c r="M8244">
        <v>3.2339999999999999E-3</v>
      </c>
      <c r="N8244">
        <v>9704</v>
      </c>
      <c r="S8244">
        <v>3.0430000000000001E-3</v>
      </c>
      <c r="T8244">
        <v>4</v>
      </c>
      <c r="AA8244">
        <v>2.676E-3</v>
      </c>
      <c r="AB8244">
        <v>4</v>
      </c>
    </row>
    <row r="8245" spans="13:28" x14ac:dyDescent="0.25">
      <c r="M8245">
        <v>3.2550000000000001E-3</v>
      </c>
      <c r="N8245">
        <v>9864</v>
      </c>
      <c r="S8245">
        <v>3.0070000000000001E-3</v>
      </c>
      <c r="T8245">
        <v>4</v>
      </c>
      <c r="AA8245">
        <v>2.5699999999999998E-3</v>
      </c>
      <c r="AB8245">
        <v>4</v>
      </c>
    </row>
    <row r="8246" spans="13:28" x14ac:dyDescent="0.25">
      <c r="M8246">
        <v>3.2390000000000001E-3</v>
      </c>
      <c r="N8246">
        <v>9846</v>
      </c>
      <c r="S8246">
        <v>3.1800000000000001E-3</v>
      </c>
      <c r="T8246">
        <v>4</v>
      </c>
      <c r="AA8246">
        <v>2.6380000000000002E-3</v>
      </c>
      <c r="AB8246">
        <v>4</v>
      </c>
    </row>
    <row r="8247" spans="13:28" x14ac:dyDescent="0.25">
      <c r="M8247">
        <v>3.2429999999999998E-3</v>
      </c>
      <c r="N8247">
        <v>9927</v>
      </c>
      <c r="S8247">
        <v>2.9740000000000001E-3</v>
      </c>
      <c r="T8247">
        <v>4</v>
      </c>
      <c r="AA8247">
        <v>2.5479999999999999E-3</v>
      </c>
      <c r="AB8247">
        <v>4</v>
      </c>
    </row>
    <row r="8248" spans="13:28" x14ac:dyDescent="0.25">
      <c r="M8248">
        <v>3.4880000000000002E-3</v>
      </c>
      <c r="N8248">
        <v>9929</v>
      </c>
      <c r="S8248">
        <v>2.98E-3</v>
      </c>
      <c r="T8248">
        <v>5</v>
      </c>
      <c r="AA8248">
        <v>2.738E-3</v>
      </c>
      <c r="AB8248">
        <v>5</v>
      </c>
    </row>
    <row r="8249" spans="13:28" x14ac:dyDescent="0.25">
      <c r="M8249">
        <v>3.3080000000000002E-3</v>
      </c>
      <c r="N8249">
        <v>9965</v>
      </c>
      <c r="S8249">
        <v>2.9640000000000001E-3</v>
      </c>
      <c r="T8249">
        <v>5</v>
      </c>
      <c r="AA8249">
        <v>2.5730000000000002E-3</v>
      </c>
      <c r="AB8249">
        <v>5</v>
      </c>
    </row>
    <row r="8250" spans="13:28" x14ac:dyDescent="0.25">
      <c r="M8250">
        <v>3.2460000000000002E-3</v>
      </c>
      <c r="N8250">
        <v>10031</v>
      </c>
      <c r="S8250">
        <v>2.9420000000000002E-3</v>
      </c>
      <c r="T8250">
        <v>4</v>
      </c>
      <c r="AA8250">
        <v>2.5730000000000002E-3</v>
      </c>
      <c r="AB8250">
        <v>4</v>
      </c>
    </row>
    <row r="8251" spans="13:28" x14ac:dyDescent="0.25">
      <c r="M8251">
        <v>3.29E-3</v>
      </c>
      <c r="N8251">
        <v>10129</v>
      </c>
      <c r="S8251">
        <v>2.9369999999999999E-3</v>
      </c>
      <c r="T8251">
        <v>4</v>
      </c>
      <c r="AA8251">
        <v>2.5500000000000002E-3</v>
      </c>
      <c r="AB8251">
        <v>4</v>
      </c>
    </row>
    <row r="8252" spans="13:28" x14ac:dyDescent="0.25">
      <c r="M8252">
        <v>3.2669999999999999E-3</v>
      </c>
      <c r="N8252">
        <v>10078</v>
      </c>
      <c r="S8252">
        <v>2.9589999999999998E-3</v>
      </c>
      <c r="T8252">
        <v>4</v>
      </c>
      <c r="AA8252">
        <v>2.594E-3</v>
      </c>
      <c r="AB8252">
        <v>4</v>
      </c>
    </row>
    <row r="8253" spans="13:28" x14ac:dyDescent="0.25">
      <c r="M8253">
        <v>3.248E-3</v>
      </c>
      <c r="N8253">
        <v>9931</v>
      </c>
      <c r="S8253">
        <v>3.1129999999999999E-3</v>
      </c>
      <c r="T8253">
        <v>4</v>
      </c>
      <c r="AA8253">
        <v>2.5490000000000001E-3</v>
      </c>
      <c r="AB8253">
        <v>4</v>
      </c>
    </row>
    <row r="8254" spans="13:28" x14ac:dyDescent="0.25">
      <c r="M8254">
        <v>3.6099999999999999E-3</v>
      </c>
      <c r="N8254">
        <v>10027</v>
      </c>
      <c r="S8254">
        <v>2.934E-3</v>
      </c>
      <c r="T8254">
        <v>4</v>
      </c>
      <c r="AA8254">
        <v>2.6259999999999999E-3</v>
      </c>
      <c r="AB8254">
        <v>2</v>
      </c>
    </row>
    <row r="8255" spans="13:28" x14ac:dyDescent="0.25">
      <c r="M8255">
        <v>3.5149999999999999E-3</v>
      </c>
      <c r="N8255">
        <v>10008</v>
      </c>
      <c r="S8255">
        <v>2.977E-3</v>
      </c>
      <c r="T8255">
        <v>4</v>
      </c>
      <c r="AA8255">
        <v>2.7109999999999999E-3</v>
      </c>
      <c r="AB8255">
        <v>2</v>
      </c>
    </row>
    <row r="8256" spans="13:28" x14ac:dyDescent="0.25">
      <c r="M8256">
        <v>3.5339999999999998E-3</v>
      </c>
      <c r="N8256">
        <v>10031</v>
      </c>
      <c r="S8256">
        <v>2.9350000000000001E-3</v>
      </c>
      <c r="T8256">
        <v>2</v>
      </c>
      <c r="AA8256">
        <v>2.5509999999999999E-3</v>
      </c>
      <c r="AB8256">
        <v>2</v>
      </c>
    </row>
    <row r="8257" spans="13:28" x14ac:dyDescent="0.25">
      <c r="M8257">
        <v>3.3149999999999998E-3</v>
      </c>
      <c r="N8257">
        <v>10047</v>
      </c>
      <c r="S8257">
        <v>2.977E-3</v>
      </c>
      <c r="T8257">
        <v>2</v>
      </c>
      <c r="AA8257">
        <v>2.5969999999999999E-3</v>
      </c>
      <c r="AB8257">
        <v>2</v>
      </c>
    </row>
    <row r="8258" spans="13:28" x14ac:dyDescent="0.25">
      <c r="M8258">
        <v>3.3180000000000002E-3</v>
      </c>
      <c r="N8258">
        <v>10078</v>
      </c>
      <c r="S8258">
        <v>2.957E-3</v>
      </c>
      <c r="T8258">
        <v>2</v>
      </c>
      <c r="AA8258">
        <v>2.5490000000000001E-3</v>
      </c>
      <c r="AB8258">
        <v>2</v>
      </c>
    </row>
    <row r="8259" spans="13:28" x14ac:dyDescent="0.25">
      <c r="M8259">
        <v>3.2910000000000001E-3</v>
      </c>
      <c r="N8259">
        <v>9969</v>
      </c>
      <c r="S8259">
        <v>3.0539999999999999E-3</v>
      </c>
      <c r="T8259">
        <v>2</v>
      </c>
      <c r="AA8259">
        <v>2.6849999999999999E-3</v>
      </c>
      <c r="AB8259">
        <v>2</v>
      </c>
    </row>
    <row r="8260" spans="13:28" x14ac:dyDescent="0.25">
      <c r="M8260">
        <v>3.4450000000000001E-3</v>
      </c>
      <c r="N8260">
        <v>9903</v>
      </c>
      <c r="S8260">
        <v>2.9619999999999998E-3</v>
      </c>
      <c r="T8260">
        <v>2</v>
      </c>
      <c r="AA8260">
        <v>2.7439999999999999E-3</v>
      </c>
      <c r="AB8260">
        <v>2</v>
      </c>
    </row>
    <row r="8261" spans="13:28" x14ac:dyDescent="0.25">
      <c r="M8261">
        <v>3.2490000000000002E-3</v>
      </c>
      <c r="N8261">
        <v>9936</v>
      </c>
      <c r="S8261">
        <v>2.9559999999999999E-3</v>
      </c>
      <c r="T8261">
        <v>0</v>
      </c>
      <c r="AA8261">
        <v>2.5539999999999998E-3</v>
      </c>
      <c r="AB8261">
        <v>0</v>
      </c>
    </row>
    <row r="8262" spans="13:28" x14ac:dyDescent="0.25">
      <c r="M8262">
        <v>3.2699999999999999E-3</v>
      </c>
      <c r="N8262">
        <v>9865</v>
      </c>
      <c r="S8262">
        <v>2.9359999999999998E-3</v>
      </c>
      <c r="T8262">
        <v>0</v>
      </c>
      <c r="AA8262">
        <v>2.617E-3</v>
      </c>
      <c r="AB8262">
        <v>0</v>
      </c>
    </row>
    <row r="8263" spans="13:28" x14ac:dyDescent="0.25">
      <c r="M8263">
        <v>3.2429999999999998E-3</v>
      </c>
      <c r="N8263">
        <v>9899</v>
      </c>
      <c r="S8263">
        <v>3.0140000000000002E-3</v>
      </c>
      <c r="T8263">
        <v>0</v>
      </c>
      <c r="AA8263">
        <v>2.6090000000000002E-3</v>
      </c>
      <c r="AB8263">
        <v>0</v>
      </c>
    </row>
    <row r="8264" spans="13:28" x14ac:dyDescent="0.25">
      <c r="M8264">
        <v>3.2810000000000001E-3</v>
      </c>
      <c r="N8264">
        <v>9898</v>
      </c>
      <c r="S8264">
        <v>2.9350000000000001E-3</v>
      </c>
      <c r="T8264">
        <v>0</v>
      </c>
      <c r="AA8264">
        <v>2.7620000000000001E-3</v>
      </c>
      <c r="AB8264">
        <v>0</v>
      </c>
    </row>
    <row r="8265" spans="13:28" x14ac:dyDescent="0.25">
      <c r="M8265">
        <v>3.2429999999999998E-3</v>
      </c>
      <c r="N8265">
        <v>9809</v>
      </c>
      <c r="S8265">
        <v>2.9559999999999999E-3</v>
      </c>
      <c r="T8265">
        <v>1</v>
      </c>
      <c r="AA8265">
        <v>2.5579999999999999E-3</v>
      </c>
      <c r="AB8265">
        <v>1</v>
      </c>
    </row>
    <row r="8266" spans="13:28" x14ac:dyDescent="0.25">
      <c r="M8266">
        <v>3.2399999999999998E-3</v>
      </c>
      <c r="N8266">
        <v>9754</v>
      </c>
      <c r="S8266">
        <v>3.356E-3</v>
      </c>
      <c r="T8266">
        <v>0</v>
      </c>
      <c r="AA8266">
        <v>2.5569999999999998E-3</v>
      </c>
      <c r="AB8266">
        <v>0</v>
      </c>
    </row>
    <row r="8267" spans="13:28" x14ac:dyDescent="0.25">
      <c r="M8267">
        <v>3.3899999999999998E-3</v>
      </c>
      <c r="N8267">
        <v>9796</v>
      </c>
      <c r="S8267">
        <v>2.9759999999999999E-3</v>
      </c>
      <c r="T8267">
        <v>1</v>
      </c>
      <c r="AA8267">
        <v>2.5509999999999999E-3</v>
      </c>
      <c r="AB8267">
        <v>0</v>
      </c>
    </row>
    <row r="8268" spans="13:28" x14ac:dyDescent="0.25">
      <c r="M8268">
        <v>3.258E-3</v>
      </c>
      <c r="N8268">
        <v>9740</v>
      </c>
      <c r="S8268">
        <v>2.9329999999999998E-3</v>
      </c>
      <c r="T8268">
        <v>1</v>
      </c>
      <c r="AA8268">
        <v>2.849E-3</v>
      </c>
      <c r="AB8268">
        <v>0</v>
      </c>
    </row>
    <row r="8269" spans="13:28" x14ac:dyDescent="0.25">
      <c r="M8269">
        <v>3.3019999999999998E-3</v>
      </c>
      <c r="N8269">
        <v>9677</v>
      </c>
      <c r="S8269">
        <v>2.9559999999999999E-3</v>
      </c>
      <c r="T8269">
        <v>1</v>
      </c>
      <c r="AA8269">
        <v>2.7409999999999999E-3</v>
      </c>
      <c r="AB8269">
        <v>0</v>
      </c>
    </row>
    <row r="8270" spans="13:28" x14ac:dyDescent="0.25">
      <c r="M8270">
        <v>3.2360000000000002E-3</v>
      </c>
      <c r="N8270">
        <v>9509</v>
      </c>
      <c r="S8270">
        <v>2.9949999999999998E-3</v>
      </c>
      <c r="T8270">
        <v>1</v>
      </c>
      <c r="AA8270">
        <v>2.5500000000000002E-3</v>
      </c>
      <c r="AB8270">
        <v>0</v>
      </c>
    </row>
    <row r="8271" spans="13:28" x14ac:dyDescent="0.25">
      <c r="M8271">
        <v>3.261E-3</v>
      </c>
      <c r="N8271">
        <v>9522</v>
      </c>
      <c r="S8271">
        <v>2.9499999999999999E-3</v>
      </c>
      <c r="T8271">
        <v>1</v>
      </c>
      <c r="AA8271">
        <v>2.6099999999999999E-3</v>
      </c>
      <c r="AB8271">
        <v>0</v>
      </c>
    </row>
    <row r="8272" spans="13:28" x14ac:dyDescent="0.25">
      <c r="M8272">
        <v>3.2729999999999999E-3</v>
      </c>
      <c r="N8272">
        <v>9474</v>
      </c>
      <c r="S8272">
        <v>3.2109999999999999E-3</v>
      </c>
      <c r="T8272">
        <v>1</v>
      </c>
      <c r="AA8272">
        <v>2.5850000000000001E-3</v>
      </c>
      <c r="AB8272">
        <v>1</v>
      </c>
    </row>
    <row r="8273" spans="13:28" x14ac:dyDescent="0.25">
      <c r="M8273">
        <v>3.3240000000000001E-3</v>
      </c>
      <c r="N8273">
        <v>9338</v>
      </c>
      <c r="S8273">
        <v>2.9299999999999999E-3</v>
      </c>
      <c r="T8273">
        <v>1</v>
      </c>
      <c r="AA8273">
        <v>2.575E-3</v>
      </c>
      <c r="AB8273">
        <v>1</v>
      </c>
    </row>
    <row r="8274" spans="13:28" x14ac:dyDescent="0.25">
      <c r="M8274">
        <v>3.3600000000000001E-3</v>
      </c>
      <c r="N8274">
        <v>9399</v>
      </c>
      <c r="S8274">
        <v>2.9659999999999999E-3</v>
      </c>
      <c r="T8274">
        <v>1</v>
      </c>
      <c r="AA8274">
        <v>2.6900000000000001E-3</v>
      </c>
      <c r="AB8274">
        <v>1</v>
      </c>
    </row>
    <row r="8275" spans="13:28" x14ac:dyDescent="0.25">
      <c r="M8275">
        <v>3.228E-3</v>
      </c>
      <c r="N8275">
        <v>9389</v>
      </c>
      <c r="S8275">
        <v>2.947E-3</v>
      </c>
      <c r="T8275">
        <v>1</v>
      </c>
      <c r="AA8275">
        <v>2.5669999999999998E-3</v>
      </c>
      <c r="AB8275">
        <v>1</v>
      </c>
    </row>
    <row r="8276" spans="13:28" x14ac:dyDescent="0.25">
      <c r="M8276">
        <v>3.2230000000000002E-3</v>
      </c>
      <c r="N8276">
        <v>9494</v>
      </c>
      <c r="S8276">
        <v>2.9710000000000001E-3</v>
      </c>
      <c r="T8276">
        <v>2</v>
      </c>
      <c r="AA8276">
        <v>2.5709999999999999E-3</v>
      </c>
      <c r="AB8276">
        <v>2</v>
      </c>
    </row>
    <row r="8277" spans="13:28" x14ac:dyDescent="0.25">
      <c r="M8277">
        <v>3.2539999999999999E-3</v>
      </c>
      <c r="N8277">
        <v>9452</v>
      </c>
      <c r="S8277">
        <v>2.9229999999999998E-3</v>
      </c>
      <c r="T8277">
        <v>6</v>
      </c>
      <c r="AA8277">
        <v>2.5899999999999999E-3</v>
      </c>
      <c r="AB8277">
        <v>2</v>
      </c>
    </row>
    <row r="8278" spans="13:28" x14ac:dyDescent="0.25">
      <c r="M8278">
        <v>3.3679999999999999E-3</v>
      </c>
      <c r="N8278">
        <v>9493</v>
      </c>
      <c r="S8278">
        <v>2.9659999999999999E-3</v>
      </c>
      <c r="T8278">
        <v>8</v>
      </c>
      <c r="AA8278">
        <v>2.6189999999999998E-3</v>
      </c>
      <c r="AB8278">
        <v>2</v>
      </c>
    </row>
    <row r="8279" spans="13:28" x14ac:dyDescent="0.25">
      <c r="M8279">
        <v>3.2729999999999999E-3</v>
      </c>
      <c r="N8279">
        <v>9574</v>
      </c>
      <c r="S8279">
        <v>3.1110000000000001E-3</v>
      </c>
      <c r="T8279">
        <v>8</v>
      </c>
      <c r="AA8279">
        <v>2.7049999999999999E-3</v>
      </c>
      <c r="AB8279">
        <v>2</v>
      </c>
    </row>
    <row r="8280" spans="13:28" x14ac:dyDescent="0.25">
      <c r="M8280">
        <v>3.313E-3</v>
      </c>
      <c r="N8280">
        <v>9544</v>
      </c>
      <c r="S8280">
        <v>2.9689999999999999E-3</v>
      </c>
      <c r="T8280">
        <v>12</v>
      </c>
      <c r="AA8280">
        <v>2.5560000000000001E-3</v>
      </c>
      <c r="AB8280">
        <v>4</v>
      </c>
    </row>
    <row r="8281" spans="13:28" x14ac:dyDescent="0.25">
      <c r="M8281">
        <v>3.3270000000000001E-3</v>
      </c>
      <c r="N8281">
        <v>9585</v>
      </c>
      <c r="S8281">
        <v>2.9299999999999999E-3</v>
      </c>
      <c r="T8281">
        <v>8</v>
      </c>
      <c r="AA8281">
        <v>2.5890000000000002E-3</v>
      </c>
      <c r="AB8281">
        <v>4</v>
      </c>
    </row>
    <row r="8282" spans="13:28" x14ac:dyDescent="0.25">
      <c r="M8282">
        <v>3.238E-3</v>
      </c>
      <c r="N8282">
        <v>9525</v>
      </c>
      <c r="S8282">
        <v>2.954E-3</v>
      </c>
      <c r="T8282">
        <v>8</v>
      </c>
      <c r="AA8282">
        <v>2.6229999999999999E-3</v>
      </c>
      <c r="AB8282">
        <v>4</v>
      </c>
    </row>
    <row r="8283" spans="13:28" x14ac:dyDescent="0.25">
      <c r="M8283">
        <v>3.2320000000000001E-3</v>
      </c>
      <c r="N8283">
        <v>9549</v>
      </c>
      <c r="S8283">
        <v>2.9550000000000002E-3</v>
      </c>
      <c r="T8283">
        <v>8</v>
      </c>
      <c r="AA8283">
        <v>2.5509999999999999E-3</v>
      </c>
      <c r="AB8283">
        <v>4</v>
      </c>
    </row>
    <row r="8284" spans="13:28" x14ac:dyDescent="0.25">
      <c r="M8284">
        <v>3.3310000000000002E-3</v>
      </c>
      <c r="N8284">
        <v>9652</v>
      </c>
      <c r="S8284">
        <v>3.137E-3</v>
      </c>
      <c r="T8284">
        <v>8</v>
      </c>
      <c r="AA8284">
        <v>2.6949999999999999E-3</v>
      </c>
      <c r="AB8284">
        <v>4</v>
      </c>
    </row>
    <row r="8285" spans="13:28" x14ac:dyDescent="0.25">
      <c r="M8285">
        <v>3.2659999999999998E-3</v>
      </c>
      <c r="N8285">
        <v>9574</v>
      </c>
      <c r="S8285">
        <v>3.1610000000000002E-3</v>
      </c>
      <c r="T8285">
        <v>8</v>
      </c>
      <c r="AA8285">
        <v>2.5560000000000001E-3</v>
      </c>
      <c r="AB8285">
        <v>4</v>
      </c>
    </row>
    <row r="8286" spans="13:28" x14ac:dyDescent="0.25">
      <c r="M8286">
        <v>3.8449999999999999E-3</v>
      </c>
      <c r="N8286">
        <v>9577</v>
      </c>
      <c r="S8286">
        <v>2.9919999999999999E-3</v>
      </c>
      <c r="T8286">
        <v>8</v>
      </c>
      <c r="AA8286">
        <v>2.5760000000000002E-3</v>
      </c>
      <c r="AB8286">
        <v>4</v>
      </c>
    </row>
    <row r="8287" spans="13:28" x14ac:dyDescent="0.25">
      <c r="M8287">
        <v>3.3779999999999999E-3</v>
      </c>
      <c r="N8287">
        <v>9496</v>
      </c>
      <c r="S8287">
        <v>2.97E-3</v>
      </c>
      <c r="T8287">
        <v>7</v>
      </c>
      <c r="AA8287">
        <v>2.552E-3</v>
      </c>
      <c r="AB8287">
        <v>3</v>
      </c>
    </row>
    <row r="8288" spans="13:28" x14ac:dyDescent="0.25">
      <c r="M8288">
        <v>3.2539999999999999E-3</v>
      </c>
      <c r="N8288">
        <v>9630</v>
      </c>
      <c r="S8288">
        <v>2.9529999999999999E-3</v>
      </c>
      <c r="T8288">
        <v>7</v>
      </c>
      <c r="AA8288">
        <v>2.555E-3</v>
      </c>
      <c r="AB8288">
        <v>3</v>
      </c>
    </row>
    <row r="8289" spans="13:28" x14ac:dyDescent="0.25">
      <c r="M8289">
        <v>3.2629999999999998E-3</v>
      </c>
      <c r="N8289">
        <v>9678</v>
      </c>
      <c r="S8289">
        <v>2.9520000000000002E-3</v>
      </c>
      <c r="T8289">
        <v>6</v>
      </c>
      <c r="AA8289">
        <v>3.2959999999999999E-3</v>
      </c>
      <c r="AB8289">
        <v>3</v>
      </c>
    </row>
    <row r="8290" spans="13:28" x14ac:dyDescent="0.25">
      <c r="M8290">
        <v>3.2789999999999998E-3</v>
      </c>
      <c r="N8290">
        <v>9645</v>
      </c>
      <c r="S8290">
        <v>2.9320000000000001E-3</v>
      </c>
      <c r="T8290">
        <v>6</v>
      </c>
      <c r="AA8290">
        <v>2.777E-3</v>
      </c>
      <c r="AB8290">
        <v>3</v>
      </c>
    </row>
    <row r="8291" spans="13:28" x14ac:dyDescent="0.25">
      <c r="M8291">
        <v>3.2560000000000002E-3</v>
      </c>
      <c r="N8291">
        <v>9562</v>
      </c>
      <c r="S8291">
        <v>2.9819999999999998E-3</v>
      </c>
      <c r="T8291">
        <v>6</v>
      </c>
      <c r="AA8291">
        <v>2.7100000000000002E-3</v>
      </c>
      <c r="AB8291">
        <v>3</v>
      </c>
    </row>
    <row r="8292" spans="13:28" x14ac:dyDescent="0.25">
      <c r="M8292">
        <v>3.2309999999999999E-3</v>
      </c>
      <c r="N8292">
        <v>9508</v>
      </c>
      <c r="S8292">
        <v>3.6210000000000001E-3</v>
      </c>
      <c r="T8292">
        <v>7</v>
      </c>
      <c r="AA8292">
        <v>2.643E-3</v>
      </c>
      <c r="AB8292">
        <v>4</v>
      </c>
    </row>
    <row r="8293" spans="13:28" x14ac:dyDescent="0.25">
      <c r="M8293">
        <v>3.5999999999999999E-3</v>
      </c>
      <c r="N8293">
        <v>9494</v>
      </c>
      <c r="S8293">
        <v>3.003E-3</v>
      </c>
      <c r="T8293">
        <v>8</v>
      </c>
      <c r="AA8293">
        <v>2.5950000000000001E-3</v>
      </c>
      <c r="AB8293">
        <v>5</v>
      </c>
    </row>
    <row r="8294" spans="13:28" x14ac:dyDescent="0.25">
      <c r="M8294">
        <v>3.2569999999999999E-3</v>
      </c>
      <c r="N8294">
        <v>9500</v>
      </c>
      <c r="S8294">
        <v>3.0179999999999998E-3</v>
      </c>
      <c r="T8294">
        <v>8</v>
      </c>
      <c r="AA8294">
        <v>2.993E-3</v>
      </c>
      <c r="AB8294">
        <v>5</v>
      </c>
    </row>
    <row r="8295" spans="13:28" x14ac:dyDescent="0.25">
      <c r="M8295">
        <v>3.2759999999999998E-3</v>
      </c>
      <c r="N8295">
        <v>9531</v>
      </c>
      <c r="S8295">
        <v>3.0070000000000001E-3</v>
      </c>
      <c r="T8295">
        <v>10</v>
      </c>
      <c r="AA8295">
        <v>2.7299999999999998E-3</v>
      </c>
      <c r="AB8295">
        <v>7</v>
      </c>
    </row>
    <row r="8296" spans="13:28" x14ac:dyDescent="0.25">
      <c r="M8296">
        <v>3.2880000000000001E-3</v>
      </c>
      <c r="N8296">
        <v>9344</v>
      </c>
      <c r="S8296">
        <v>3.039E-3</v>
      </c>
      <c r="T8296">
        <v>10</v>
      </c>
      <c r="AA8296">
        <v>2.627E-3</v>
      </c>
      <c r="AB8296">
        <v>7</v>
      </c>
    </row>
    <row r="8297" spans="13:28" x14ac:dyDescent="0.25">
      <c r="M8297">
        <v>3.3089999999999999E-3</v>
      </c>
      <c r="N8297">
        <v>9417</v>
      </c>
      <c r="S8297">
        <v>2.9350000000000001E-3</v>
      </c>
      <c r="T8297">
        <v>7</v>
      </c>
      <c r="AA8297">
        <v>2.6319999999999998E-3</v>
      </c>
      <c r="AB8297">
        <v>7</v>
      </c>
    </row>
    <row r="8298" spans="13:28" x14ac:dyDescent="0.25">
      <c r="M8298">
        <v>3.336E-3</v>
      </c>
      <c r="N8298">
        <v>9434</v>
      </c>
      <c r="S8298">
        <v>3.0330000000000001E-3</v>
      </c>
      <c r="T8298">
        <v>7</v>
      </c>
      <c r="AA8298">
        <v>2.5799999999999998E-3</v>
      </c>
      <c r="AB8298">
        <v>7</v>
      </c>
    </row>
    <row r="8299" spans="13:28" x14ac:dyDescent="0.25">
      <c r="M8299">
        <v>3.2269999999999998E-3</v>
      </c>
      <c r="N8299">
        <v>9434</v>
      </c>
      <c r="S8299">
        <v>3.0070000000000001E-3</v>
      </c>
      <c r="T8299">
        <v>6</v>
      </c>
      <c r="AA8299">
        <v>4.0080000000000003E-3</v>
      </c>
      <c r="AB8299">
        <v>6</v>
      </c>
    </row>
    <row r="8300" spans="13:28" x14ac:dyDescent="0.25">
      <c r="M8300">
        <v>3.3830000000000002E-3</v>
      </c>
      <c r="N8300">
        <v>9609</v>
      </c>
      <c r="S8300">
        <v>3.0539999999999999E-3</v>
      </c>
      <c r="T8300">
        <v>6</v>
      </c>
      <c r="AA8300">
        <v>2.931E-3</v>
      </c>
      <c r="AB8300">
        <v>6</v>
      </c>
    </row>
    <row r="8301" spans="13:28" x14ac:dyDescent="0.25">
      <c r="M8301">
        <v>3.2980000000000002E-3</v>
      </c>
      <c r="N8301">
        <v>9653</v>
      </c>
      <c r="S8301">
        <v>2.9710000000000001E-3</v>
      </c>
      <c r="T8301">
        <v>7</v>
      </c>
      <c r="AA8301">
        <v>2.6099999999999999E-3</v>
      </c>
      <c r="AB8301">
        <v>7</v>
      </c>
    </row>
    <row r="8302" spans="13:28" x14ac:dyDescent="0.25">
      <c r="M8302">
        <v>3.235E-3</v>
      </c>
      <c r="N8302">
        <v>9523</v>
      </c>
      <c r="S8302">
        <v>2.9979999999999998E-3</v>
      </c>
      <c r="T8302">
        <v>4</v>
      </c>
      <c r="AA8302">
        <v>2.6150000000000001E-3</v>
      </c>
      <c r="AB8302">
        <v>4</v>
      </c>
    </row>
    <row r="8303" spans="13:28" x14ac:dyDescent="0.25">
      <c r="M8303">
        <v>3.228E-3</v>
      </c>
      <c r="N8303">
        <v>9626</v>
      </c>
      <c r="S8303">
        <v>2.9320000000000001E-3</v>
      </c>
      <c r="T8303">
        <v>4</v>
      </c>
      <c r="AA8303">
        <v>2.614E-3</v>
      </c>
      <c r="AB8303">
        <v>4</v>
      </c>
    </row>
    <row r="8304" spans="13:28" x14ac:dyDescent="0.25">
      <c r="M8304">
        <v>3.3830000000000002E-3</v>
      </c>
      <c r="N8304">
        <v>9636</v>
      </c>
      <c r="S8304">
        <v>2.9520000000000002E-3</v>
      </c>
      <c r="T8304">
        <v>4</v>
      </c>
      <c r="AA8304">
        <v>2.5920000000000001E-3</v>
      </c>
      <c r="AB8304">
        <v>4</v>
      </c>
    </row>
    <row r="8305" spans="13:28" x14ac:dyDescent="0.25">
      <c r="M8305">
        <v>3.31E-3</v>
      </c>
      <c r="N8305">
        <v>9461</v>
      </c>
      <c r="S8305">
        <v>3.1970000000000002E-3</v>
      </c>
      <c r="T8305">
        <v>3</v>
      </c>
      <c r="AA8305">
        <v>2.555E-3</v>
      </c>
      <c r="AB8305">
        <v>3</v>
      </c>
    </row>
    <row r="8306" spans="13:28" x14ac:dyDescent="0.25">
      <c r="M8306">
        <v>3.2650000000000001E-3</v>
      </c>
      <c r="N8306">
        <v>9381</v>
      </c>
      <c r="S8306">
        <v>3.0590000000000001E-3</v>
      </c>
      <c r="T8306">
        <v>3</v>
      </c>
      <c r="AA8306">
        <v>2.738E-3</v>
      </c>
      <c r="AB8306">
        <v>3</v>
      </c>
    </row>
    <row r="8307" spans="13:28" x14ac:dyDescent="0.25">
      <c r="M8307">
        <v>3.6020000000000002E-3</v>
      </c>
      <c r="N8307">
        <v>9284</v>
      </c>
      <c r="S8307">
        <v>3.0230000000000001E-3</v>
      </c>
      <c r="T8307">
        <v>3</v>
      </c>
      <c r="AA8307">
        <v>2.6749999999999999E-3</v>
      </c>
      <c r="AB8307">
        <v>3</v>
      </c>
    </row>
    <row r="8308" spans="13:28" x14ac:dyDescent="0.25">
      <c r="M8308">
        <v>3.2829999999999999E-3</v>
      </c>
      <c r="N8308">
        <v>9242</v>
      </c>
      <c r="S8308">
        <v>2.954E-3</v>
      </c>
      <c r="T8308">
        <v>4</v>
      </c>
      <c r="AA8308">
        <v>2.6080000000000001E-3</v>
      </c>
      <c r="AB8308">
        <v>4</v>
      </c>
    </row>
    <row r="8309" spans="13:28" x14ac:dyDescent="0.25">
      <c r="M8309">
        <v>3.2109999999999999E-3</v>
      </c>
      <c r="N8309">
        <v>9425</v>
      </c>
      <c r="S8309">
        <v>2.9239999999999999E-3</v>
      </c>
      <c r="T8309">
        <v>4</v>
      </c>
      <c r="AA8309">
        <v>2.5929999999999998E-3</v>
      </c>
      <c r="AB8309">
        <v>4</v>
      </c>
    </row>
    <row r="8310" spans="13:28" x14ac:dyDescent="0.25">
      <c r="M8310">
        <v>3.248E-3</v>
      </c>
      <c r="N8310">
        <v>9386</v>
      </c>
      <c r="S8310">
        <v>2.9489999999999998E-3</v>
      </c>
      <c r="T8310">
        <v>3</v>
      </c>
      <c r="AA8310">
        <v>2.6059999999999998E-3</v>
      </c>
      <c r="AB8310">
        <v>1</v>
      </c>
    </row>
    <row r="8311" spans="13:28" x14ac:dyDescent="0.25">
      <c r="M8311">
        <v>3.2650000000000001E-3</v>
      </c>
      <c r="N8311">
        <v>9419</v>
      </c>
      <c r="S8311">
        <v>3.241E-3</v>
      </c>
      <c r="T8311">
        <v>3</v>
      </c>
      <c r="AA8311">
        <v>2.5439999999999998E-3</v>
      </c>
      <c r="AB8311">
        <v>1</v>
      </c>
    </row>
    <row r="8312" spans="13:28" x14ac:dyDescent="0.25">
      <c r="M8312">
        <v>3.29E-3</v>
      </c>
      <c r="N8312">
        <v>9350</v>
      </c>
      <c r="S8312">
        <v>3.0100000000000001E-3</v>
      </c>
      <c r="T8312">
        <v>3</v>
      </c>
      <c r="AA8312">
        <v>2.7469999999999999E-3</v>
      </c>
      <c r="AB8312">
        <v>1</v>
      </c>
    </row>
    <row r="8313" spans="13:28" x14ac:dyDescent="0.25">
      <c r="M8313">
        <v>3.375E-3</v>
      </c>
      <c r="N8313">
        <v>9362</v>
      </c>
      <c r="S8313">
        <v>2.9629999999999999E-3</v>
      </c>
      <c r="T8313">
        <v>3</v>
      </c>
      <c r="AA8313">
        <v>2.5460000000000001E-3</v>
      </c>
      <c r="AB8313">
        <v>1</v>
      </c>
    </row>
    <row r="8314" spans="13:28" x14ac:dyDescent="0.25">
      <c r="M8314">
        <v>3.3E-3</v>
      </c>
      <c r="N8314">
        <v>9359</v>
      </c>
      <c r="S8314">
        <v>2.941E-3</v>
      </c>
      <c r="T8314">
        <v>0</v>
      </c>
      <c r="AA8314">
        <v>2.5850000000000001E-3</v>
      </c>
      <c r="AB8314">
        <v>0</v>
      </c>
    </row>
    <row r="8315" spans="13:28" x14ac:dyDescent="0.25">
      <c r="M8315">
        <v>3.2330000000000002E-3</v>
      </c>
      <c r="N8315">
        <v>9256</v>
      </c>
      <c r="S8315">
        <v>3.0430000000000001E-3</v>
      </c>
      <c r="T8315">
        <v>0</v>
      </c>
      <c r="AA8315">
        <v>2.5430000000000001E-3</v>
      </c>
      <c r="AB8315">
        <v>0</v>
      </c>
    </row>
    <row r="8316" spans="13:28" x14ac:dyDescent="0.25">
      <c r="M8316">
        <v>3.2269999999999998E-3</v>
      </c>
      <c r="N8316">
        <v>9168</v>
      </c>
      <c r="S8316">
        <v>2.9550000000000002E-3</v>
      </c>
      <c r="T8316">
        <v>0</v>
      </c>
      <c r="AA8316">
        <v>2.5920000000000001E-3</v>
      </c>
      <c r="AB8316">
        <v>0</v>
      </c>
    </row>
    <row r="8317" spans="13:28" x14ac:dyDescent="0.25">
      <c r="M8317">
        <v>3.2980000000000002E-3</v>
      </c>
      <c r="N8317">
        <v>9041</v>
      </c>
      <c r="S8317">
        <v>2.9299999999999999E-3</v>
      </c>
      <c r="T8317">
        <v>0</v>
      </c>
      <c r="AA8317">
        <v>2.542E-3</v>
      </c>
      <c r="AB8317">
        <v>0</v>
      </c>
    </row>
    <row r="8318" spans="13:28" x14ac:dyDescent="0.25">
      <c r="M8318">
        <v>3.271E-3</v>
      </c>
      <c r="N8318">
        <v>9117</v>
      </c>
      <c r="S8318">
        <v>3.0990000000000002E-3</v>
      </c>
      <c r="T8318">
        <v>0</v>
      </c>
      <c r="AA8318">
        <v>2.7420000000000001E-3</v>
      </c>
      <c r="AB8318">
        <v>0</v>
      </c>
    </row>
    <row r="8319" spans="13:28" x14ac:dyDescent="0.25">
      <c r="M8319">
        <v>3.31E-3</v>
      </c>
      <c r="N8319">
        <v>9214</v>
      </c>
      <c r="S8319">
        <v>2.9680000000000002E-3</v>
      </c>
      <c r="T8319">
        <v>0</v>
      </c>
      <c r="AA8319">
        <v>2.5409999999999999E-3</v>
      </c>
      <c r="AB8319">
        <v>0</v>
      </c>
    </row>
    <row r="8320" spans="13:28" x14ac:dyDescent="0.25">
      <c r="M8320">
        <v>3.388E-3</v>
      </c>
      <c r="N8320">
        <v>9222</v>
      </c>
      <c r="S8320">
        <v>3.0000000000000001E-3</v>
      </c>
      <c r="T8320">
        <v>0</v>
      </c>
      <c r="AA8320">
        <v>2.6419999999999998E-3</v>
      </c>
      <c r="AB8320">
        <v>0</v>
      </c>
    </row>
    <row r="8321" spans="13:28" x14ac:dyDescent="0.25">
      <c r="M8321">
        <v>3.3159999999999999E-3</v>
      </c>
      <c r="N8321">
        <v>9250</v>
      </c>
      <c r="S8321">
        <v>2.9160000000000002E-3</v>
      </c>
      <c r="T8321">
        <v>0</v>
      </c>
      <c r="AA8321">
        <v>2.5490000000000001E-3</v>
      </c>
      <c r="AB8321">
        <v>0</v>
      </c>
    </row>
    <row r="8322" spans="13:28" x14ac:dyDescent="0.25">
      <c r="M8322">
        <v>3.3310000000000002E-3</v>
      </c>
      <c r="N8322">
        <v>9294</v>
      </c>
      <c r="S8322">
        <v>2.9399999999999999E-3</v>
      </c>
      <c r="T8322">
        <v>0</v>
      </c>
      <c r="AA8322">
        <v>2.624E-3</v>
      </c>
      <c r="AB8322">
        <v>0</v>
      </c>
    </row>
    <row r="8323" spans="13:28" x14ac:dyDescent="0.25">
      <c r="M8323">
        <v>3.2550000000000001E-3</v>
      </c>
      <c r="N8323">
        <v>9223</v>
      </c>
      <c r="S8323">
        <v>2.9450000000000001E-3</v>
      </c>
      <c r="T8323">
        <v>0</v>
      </c>
      <c r="AA8323">
        <v>2.8140000000000001E-3</v>
      </c>
      <c r="AB8323">
        <v>0</v>
      </c>
    </row>
    <row r="8324" spans="13:28" x14ac:dyDescent="0.25">
      <c r="M8324">
        <v>3.235E-3</v>
      </c>
      <c r="N8324">
        <v>9231</v>
      </c>
      <c r="S8324">
        <v>3.0820000000000001E-3</v>
      </c>
      <c r="T8324">
        <v>0</v>
      </c>
      <c r="AA8324">
        <v>2.575E-3</v>
      </c>
      <c r="AB8324">
        <v>0</v>
      </c>
    </row>
    <row r="8325" spans="13:28" x14ac:dyDescent="0.25">
      <c r="M8325">
        <v>3.2290000000000001E-3</v>
      </c>
      <c r="N8325">
        <v>9346</v>
      </c>
      <c r="S8325">
        <v>2.9229999999999998E-3</v>
      </c>
      <c r="T8325">
        <v>1</v>
      </c>
      <c r="AA8325">
        <v>2.5439999999999998E-3</v>
      </c>
      <c r="AB8325">
        <v>1</v>
      </c>
    </row>
    <row r="8326" spans="13:28" x14ac:dyDescent="0.25">
      <c r="M8326">
        <v>3.3530000000000001E-3</v>
      </c>
      <c r="N8326">
        <v>9378</v>
      </c>
      <c r="S8326">
        <v>2.9750000000000002E-3</v>
      </c>
      <c r="T8326">
        <v>1</v>
      </c>
      <c r="AA8326">
        <v>2.594E-3</v>
      </c>
      <c r="AB8326">
        <v>1</v>
      </c>
    </row>
    <row r="8327" spans="13:28" x14ac:dyDescent="0.25">
      <c r="M8327">
        <v>3.356E-3</v>
      </c>
      <c r="N8327">
        <v>9374</v>
      </c>
      <c r="S8327">
        <v>3.016E-3</v>
      </c>
      <c r="T8327">
        <v>1</v>
      </c>
      <c r="AA8327">
        <v>2.5699999999999998E-3</v>
      </c>
      <c r="AB8327">
        <v>1</v>
      </c>
    </row>
    <row r="8328" spans="13:28" x14ac:dyDescent="0.25">
      <c r="M8328">
        <v>3.2399999999999998E-3</v>
      </c>
      <c r="N8328">
        <v>9308</v>
      </c>
      <c r="S8328">
        <v>2.9510000000000001E-3</v>
      </c>
      <c r="T8328">
        <v>0</v>
      </c>
      <c r="AA8328">
        <v>2.728E-3</v>
      </c>
      <c r="AB8328">
        <v>0</v>
      </c>
    </row>
    <row r="8329" spans="13:28" x14ac:dyDescent="0.25">
      <c r="M8329">
        <v>3.2539999999999999E-3</v>
      </c>
      <c r="N8329">
        <v>9330</v>
      </c>
      <c r="S8329">
        <v>2.928E-3</v>
      </c>
      <c r="T8329">
        <v>0</v>
      </c>
      <c r="AA8329">
        <v>2.5479999999999999E-3</v>
      </c>
      <c r="AB8329">
        <v>0</v>
      </c>
    </row>
    <row r="8330" spans="13:28" x14ac:dyDescent="0.25">
      <c r="M8330">
        <v>3.2980000000000002E-3</v>
      </c>
      <c r="N8330">
        <v>9275</v>
      </c>
      <c r="S8330">
        <v>2.9520000000000002E-3</v>
      </c>
      <c r="T8330">
        <v>0</v>
      </c>
      <c r="AA8330">
        <v>2.614E-3</v>
      </c>
      <c r="AB8330">
        <v>0</v>
      </c>
    </row>
    <row r="8331" spans="13:28" x14ac:dyDescent="0.25">
      <c r="M8331">
        <v>3.2390000000000001E-3</v>
      </c>
      <c r="N8331">
        <v>9355</v>
      </c>
      <c r="S8331">
        <v>3.333E-3</v>
      </c>
      <c r="T8331">
        <v>0</v>
      </c>
      <c r="AA8331">
        <v>2.5860000000000002E-3</v>
      </c>
      <c r="AB8331">
        <v>0</v>
      </c>
    </row>
    <row r="8332" spans="13:28" x14ac:dyDescent="0.25">
      <c r="M8332">
        <v>3.2190000000000001E-3</v>
      </c>
      <c r="N8332">
        <v>9229</v>
      </c>
      <c r="S8332">
        <v>2.9510000000000001E-3</v>
      </c>
      <c r="T8332">
        <v>0</v>
      </c>
      <c r="AA8332">
        <v>2.745E-3</v>
      </c>
      <c r="AB8332">
        <v>0</v>
      </c>
    </row>
    <row r="8333" spans="13:28" x14ac:dyDescent="0.25">
      <c r="M8333">
        <v>3.4060000000000002E-3</v>
      </c>
      <c r="N8333">
        <v>9317</v>
      </c>
      <c r="S8333">
        <v>2.9629999999999999E-3</v>
      </c>
      <c r="T8333">
        <v>0</v>
      </c>
      <c r="AA8333">
        <v>2.7520000000000001E-3</v>
      </c>
      <c r="AB8333">
        <v>0</v>
      </c>
    </row>
    <row r="8334" spans="13:28" x14ac:dyDescent="0.25">
      <c r="M8334">
        <v>3.2729999999999999E-3</v>
      </c>
      <c r="N8334">
        <v>9381</v>
      </c>
      <c r="S8334">
        <v>2.98E-3</v>
      </c>
      <c r="T8334">
        <v>0</v>
      </c>
      <c r="AA8334">
        <v>2.5869999999999999E-3</v>
      </c>
      <c r="AB8334">
        <v>0</v>
      </c>
    </row>
    <row r="8335" spans="13:28" x14ac:dyDescent="0.25">
      <c r="M8335">
        <v>3.2309999999999999E-3</v>
      </c>
      <c r="N8335">
        <v>9436</v>
      </c>
      <c r="S8335">
        <v>2.9810000000000001E-3</v>
      </c>
      <c r="T8335">
        <v>0</v>
      </c>
      <c r="AA8335">
        <v>2.6099999999999999E-3</v>
      </c>
      <c r="AB8335">
        <v>0</v>
      </c>
    </row>
    <row r="8336" spans="13:28" x14ac:dyDescent="0.25">
      <c r="M8336">
        <v>3.228E-3</v>
      </c>
      <c r="N8336">
        <v>9427</v>
      </c>
      <c r="S8336">
        <v>2.9689999999999999E-3</v>
      </c>
      <c r="T8336">
        <v>0</v>
      </c>
      <c r="AA8336">
        <v>2.601E-3</v>
      </c>
      <c r="AB8336">
        <v>0</v>
      </c>
    </row>
    <row r="8337" spans="13:28" x14ac:dyDescent="0.25">
      <c r="M8337">
        <v>3.3010000000000001E-3</v>
      </c>
      <c r="N8337">
        <v>9483</v>
      </c>
      <c r="S8337">
        <v>3.3600000000000001E-3</v>
      </c>
      <c r="T8337">
        <v>0</v>
      </c>
      <c r="AA8337">
        <v>2.5999999999999999E-3</v>
      </c>
      <c r="AB8337">
        <v>0</v>
      </c>
    </row>
    <row r="8338" spans="13:28" x14ac:dyDescent="0.25">
      <c r="M8338">
        <v>3.248E-3</v>
      </c>
      <c r="N8338">
        <v>9471</v>
      </c>
      <c r="S8338">
        <v>2.9870000000000001E-3</v>
      </c>
      <c r="T8338">
        <v>0</v>
      </c>
      <c r="AA8338">
        <v>2.9390000000000002E-3</v>
      </c>
      <c r="AB8338">
        <v>0</v>
      </c>
    </row>
    <row r="8339" spans="13:28" x14ac:dyDescent="0.25">
      <c r="M8339">
        <v>3.4420000000000002E-3</v>
      </c>
      <c r="N8339">
        <v>9453</v>
      </c>
      <c r="S8339">
        <v>3.0379999999999999E-3</v>
      </c>
      <c r="T8339">
        <v>1</v>
      </c>
      <c r="AA8339">
        <v>2.6549999999999998E-3</v>
      </c>
      <c r="AB8339">
        <v>1</v>
      </c>
    </row>
    <row r="8340" spans="13:28" x14ac:dyDescent="0.25">
      <c r="M8340">
        <v>3.2529999999999998E-3</v>
      </c>
      <c r="N8340">
        <v>9443</v>
      </c>
      <c r="S8340">
        <v>2.9859999999999999E-3</v>
      </c>
      <c r="T8340">
        <v>2</v>
      </c>
      <c r="AA8340">
        <v>2.5860000000000002E-3</v>
      </c>
      <c r="AB8340">
        <v>2</v>
      </c>
    </row>
    <row r="8341" spans="13:28" x14ac:dyDescent="0.25">
      <c r="M8341">
        <v>3.222E-3</v>
      </c>
      <c r="N8341">
        <v>9399</v>
      </c>
      <c r="S8341">
        <v>2.9659999999999999E-3</v>
      </c>
      <c r="T8341">
        <v>4</v>
      </c>
      <c r="AA8341">
        <v>2.6359999999999999E-3</v>
      </c>
      <c r="AB8341">
        <v>2</v>
      </c>
    </row>
    <row r="8342" spans="13:28" x14ac:dyDescent="0.25">
      <c r="M8342">
        <v>3.2209999999999999E-3</v>
      </c>
      <c r="N8342">
        <v>9429</v>
      </c>
      <c r="S8342">
        <v>2.9619999999999998E-3</v>
      </c>
      <c r="T8342">
        <v>4</v>
      </c>
      <c r="AA8342">
        <v>2.5660000000000001E-3</v>
      </c>
      <c r="AB8342">
        <v>2</v>
      </c>
    </row>
    <row r="8343" spans="13:28" x14ac:dyDescent="0.25">
      <c r="M8343">
        <v>3.2820000000000002E-3</v>
      </c>
      <c r="N8343">
        <v>9451</v>
      </c>
      <c r="S8343">
        <v>2.9680000000000002E-3</v>
      </c>
      <c r="T8343">
        <v>2</v>
      </c>
      <c r="AA8343">
        <v>2.5890000000000002E-3</v>
      </c>
      <c r="AB8343">
        <v>2</v>
      </c>
    </row>
    <row r="8344" spans="13:28" x14ac:dyDescent="0.25">
      <c r="M8344">
        <v>3.3249999999999998E-3</v>
      </c>
      <c r="N8344">
        <v>9455</v>
      </c>
      <c r="S8344">
        <v>3.581E-3</v>
      </c>
      <c r="T8344">
        <v>1</v>
      </c>
      <c r="AA8344">
        <v>2.7699999999999999E-3</v>
      </c>
      <c r="AB8344">
        <v>1</v>
      </c>
    </row>
    <row r="8345" spans="13:28" x14ac:dyDescent="0.25">
      <c r="M8345">
        <v>3.2529999999999998E-3</v>
      </c>
      <c r="N8345">
        <v>9382</v>
      </c>
      <c r="S8345">
        <v>3.7109999999999999E-3</v>
      </c>
      <c r="T8345">
        <v>0</v>
      </c>
      <c r="AA8345">
        <v>2.6549999999999998E-3</v>
      </c>
      <c r="AB8345">
        <v>0</v>
      </c>
    </row>
    <row r="8346" spans="13:28" x14ac:dyDescent="0.25">
      <c r="M8346">
        <v>3.444E-3</v>
      </c>
      <c r="N8346">
        <v>9365</v>
      </c>
      <c r="S8346">
        <v>3.7919999999999998E-3</v>
      </c>
      <c r="T8346">
        <v>0</v>
      </c>
      <c r="AA8346">
        <v>2.6059999999999998E-3</v>
      </c>
      <c r="AB8346">
        <v>0</v>
      </c>
    </row>
    <row r="8347" spans="13:28" x14ac:dyDescent="0.25">
      <c r="M8347">
        <v>3.3119999999999998E-3</v>
      </c>
      <c r="N8347">
        <v>9390</v>
      </c>
      <c r="S8347">
        <v>3.6600000000000001E-3</v>
      </c>
      <c r="T8347">
        <v>0</v>
      </c>
      <c r="AA8347">
        <v>2.666E-3</v>
      </c>
      <c r="AB8347">
        <v>0</v>
      </c>
    </row>
    <row r="8348" spans="13:28" x14ac:dyDescent="0.25">
      <c r="M8348">
        <v>3.238E-3</v>
      </c>
      <c r="N8348">
        <v>9326</v>
      </c>
      <c r="S8348">
        <v>3.7929999999999999E-3</v>
      </c>
      <c r="T8348">
        <v>0</v>
      </c>
      <c r="AA8348">
        <v>2.5569999999999998E-3</v>
      </c>
      <c r="AB8348">
        <v>0</v>
      </c>
    </row>
    <row r="8349" spans="13:28" x14ac:dyDescent="0.25">
      <c r="M8349">
        <v>3.2100000000000002E-3</v>
      </c>
      <c r="N8349">
        <v>9419</v>
      </c>
      <c r="S8349">
        <v>3.6329999999999999E-3</v>
      </c>
      <c r="T8349">
        <v>0</v>
      </c>
      <c r="AA8349">
        <v>3.0300000000000001E-3</v>
      </c>
      <c r="AB8349">
        <v>0</v>
      </c>
    </row>
    <row r="8350" spans="13:28" x14ac:dyDescent="0.25">
      <c r="M8350">
        <v>3.264E-3</v>
      </c>
      <c r="N8350">
        <v>9444</v>
      </c>
      <c r="S8350">
        <v>3.5590000000000001E-3</v>
      </c>
      <c r="T8350">
        <v>0</v>
      </c>
      <c r="AA8350">
        <v>2.6979999999999999E-3</v>
      </c>
      <c r="AB8350">
        <v>0</v>
      </c>
    </row>
    <row r="8351" spans="13:28" x14ac:dyDescent="0.25">
      <c r="M8351">
        <v>3.2569999999999999E-3</v>
      </c>
      <c r="N8351">
        <v>9538</v>
      </c>
      <c r="S8351">
        <v>3.1020000000000002E-3</v>
      </c>
      <c r="T8351">
        <v>0</v>
      </c>
      <c r="AA8351">
        <v>2.6559999999999999E-3</v>
      </c>
      <c r="AB8351">
        <v>0</v>
      </c>
    </row>
    <row r="8352" spans="13:28" x14ac:dyDescent="0.25">
      <c r="M8352">
        <v>3.5660000000000002E-3</v>
      </c>
      <c r="N8352">
        <v>9438</v>
      </c>
      <c r="S8352">
        <v>3.9979999999999998E-3</v>
      </c>
      <c r="T8352">
        <v>0</v>
      </c>
      <c r="AA8352">
        <v>2.6099999999999999E-3</v>
      </c>
      <c r="AB8352">
        <v>0</v>
      </c>
    </row>
    <row r="8353" spans="13:28" x14ac:dyDescent="0.25">
      <c r="M8353">
        <v>3.2620000000000001E-3</v>
      </c>
      <c r="N8353">
        <v>9507</v>
      </c>
      <c r="S8353">
        <v>3.0300000000000001E-3</v>
      </c>
      <c r="T8353">
        <v>0</v>
      </c>
      <c r="AA8353">
        <v>2.5829999999999998E-3</v>
      </c>
      <c r="AB8353">
        <v>0</v>
      </c>
    </row>
    <row r="8354" spans="13:28" x14ac:dyDescent="0.25">
      <c r="M8354">
        <v>3.2989999999999998E-3</v>
      </c>
      <c r="N8354">
        <v>9534</v>
      </c>
      <c r="S8354">
        <v>2.9919999999999999E-3</v>
      </c>
      <c r="T8354">
        <v>0</v>
      </c>
      <c r="AA8354">
        <v>2.8730000000000001E-3</v>
      </c>
      <c r="AB8354">
        <v>0</v>
      </c>
    </row>
    <row r="8355" spans="13:28" x14ac:dyDescent="0.25">
      <c r="M8355">
        <v>3.31E-3</v>
      </c>
      <c r="N8355">
        <v>9557</v>
      </c>
      <c r="S8355">
        <v>3.0690000000000001E-3</v>
      </c>
      <c r="T8355">
        <v>0</v>
      </c>
      <c r="AA8355">
        <v>2.6129999999999999E-3</v>
      </c>
      <c r="AB8355">
        <v>0</v>
      </c>
    </row>
    <row r="8356" spans="13:28" x14ac:dyDescent="0.25">
      <c r="M8356">
        <v>3.271E-3</v>
      </c>
      <c r="N8356">
        <v>9419</v>
      </c>
      <c r="S8356">
        <v>2.9970000000000001E-3</v>
      </c>
      <c r="T8356">
        <v>0</v>
      </c>
      <c r="AA8356">
        <v>2.6120000000000002E-3</v>
      </c>
      <c r="AB8356">
        <v>0</v>
      </c>
    </row>
    <row r="8357" spans="13:28" x14ac:dyDescent="0.25">
      <c r="M8357">
        <v>3.2929999999999999E-3</v>
      </c>
      <c r="N8357">
        <v>9395</v>
      </c>
      <c r="S8357">
        <v>3.0109999999999998E-3</v>
      </c>
      <c r="T8357">
        <v>0</v>
      </c>
      <c r="AA8357">
        <v>2.568E-3</v>
      </c>
      <c r="AB8357">
        <v>0</v>
      </c>
    </row>
    <row r="8358" spans="13:28" x14ac:dyDescent="0.25">
      <c r="M8358">
        <v>3.2360000000000002E-3</v>
      </c>
      <c r="N8358">
        <v>9444</v>
      </c>
      <c r="S8358">
        <v>2.9650000000000002E-3</v>
      </c>
      <c r="T8358">
        <v>0</v>
      </c>
      <c r="AA8358">
        <v>2.5820000000000001E-3</v>
      </c>
      <c r="AB8358">
        <v>0</v>
      </c>
    </row>
    <row r="8359" spans="13:28" x14ac:dyDescent="0.25">
      <c r="M8359">
        <v>3.4229999999999998E-3</v>
      </c>
      <c r="N8359">
        <v>9376</v>
      </c>
      <c r="S8359">
        <v>2.9870000000000001E-3</v>
      </c>
      <c r="T8359">
        <v>0</v>
      </c>
      <c r="AA8359">
        <v>2.699E-3</v>
      </c>
      <c r="AB8359">
        <v>0</v>
      </c>
    </row>
    <row r="8360" spans="13:28" x14ac:dyDescent="0.25">
      <c r="M8360">
        <v>3.2499999999999999E-3</v>
      </c>
      <c r="N8360">
        <v>9387</v>
      </c>
      <c r="S8360">
        <v>2.9610000000000001E-3</v>
      </c>
      <c r="T8360">
        <v>0</v>
      </c>
      <c r="AA8360">
        <v>2.7230000000000002E-3</v>
      </c>
      <c r="AB8360">
        <v>0</v>
      </c>
    </row>
    <row r="8361" spans="13:28" x14ac:dyDescent="0.25">
      <c r="M8361">
        <v>3.2469999999999999E-3</v>
      </c>
      <c r="N8361">
        <v>9444</v>
      </c>
      <c r="S8361">
        <v>2.9580000000000001E-3</v>
      </c>
      <c r="T8361">
        <v>0</v>
      </c>
      <c r="AA8361">
        <v>2.565E-3</v>
      </c>
      <c r="AB8361">
        <v>0</v>
      </c>
    </row>
    <row r="8362" spans="13:28" x14ac:dyDescent="0.25">
      <c r="M8362">
        <v>3.251E-3</v>
      </c>
      <c r="N8362">
        <v>9471</v>
      </c>
      <c r="S8362">
        <v>2.9589999999999998E-3</v>
      </c>
      <c r="T8362">
        <v>0</v>
      </c>
      <c r="AA8362">
        <v>2.594E-3</v>
      </c>
      <c r="AB8362">
        <v>0</v>
      </c>
    </row>
    <row r="8363" spans="13:28" x14ac:dyDescent="0.25">
      <c r="M8363">
        <v>3.2829999999999999E-3</v>
      </c>
      <c r="N8363">
        <v>9353</v>
      </c>
      <c r="S8363">
        <v>2.9689999999999999E-3</v>
      </c>
      <c r="T8363">
        <v>0</v>
      </c>
      <c r="AA8363">
        <v>2.5490000000000001E-3</v>
      </c>
      <c r="AB8363">
        <v>0</v>
      </c>
    </row>
    <row r="8364" spans="13:28" x14ac:dyDescent="0.25">
      <c r="M8364">
        <v>3.2910000000000001E-3</v>
      </c>
      <c r="N8364">
        <v>9274</v>
      </c>
      <c r="S8364">
        <v>3.5729999999999998E-3</v>
      </c>
      <c r="T8364">
        <v>0</v>
      </c>
      <c r="AA8364">
        <v>2.8289999999999999E-3</v>
      </c>
      <c r="AB8364">
        <v>0</v>
      </c>
    </row>
    <row r="8365" spans="13:28" x14ac:dyDescent="0.25">
      <c r="M8365">
        <v>3.3860000000000001E-3</v>
      </c>
      <c r="N8365">
        <v>9255</v>
      </c>
      <c r="S8365">
        <v>2.98E-3</v>
      </c>
      <c r="T8365">
        <v>1</v>
      </c>
      <c r="AA8365">
        <v>2.63E-3</v>
      </c>
      <c r="AB8365">
        <v>1</v>
      </c>
    </row>
    <row r="8366" spans="13:28" x14ac:dyDescent="0.25">
      <c r="M8366">
        <v>3.2320000000000001E-3</v>
      </c>
      <c r="N8366">
        <v>9195</v>
      </c>
      <c r="S8366">
        <v>2.9550000000000002E-3</v>
      </c>
      <c r="T8366">
        <v>1</v>
      </c>
      <c r="AA8366">
        <v>2.6580000000000002E-3</v>
      </c>
      <c r="AB8366">
        <v>1</v>
      </c>
    </row>
    <row r="8367" spans="13:28" x14ac:dyDescent="0.25">
      <c r="M8367">
        <v>3.2539999999999999E-3</v>
      </c>
      <c r="N8367">
        <v>9288</v>
      </c>
      <c r="S8367">
        <v>2.9629999999999999E-3</v>
      </c>
      <c r="T8367">
        <v>1</v>
      </c>
      <c r="AA8367">
        <v>2.5590000000000001E-3</v>
      </c>
      <c r="AB8367">
        <v>1</v>
      </c>
    </row>
    <row r="8368" spans="13:28" x14ac:dyDescent="0.25">
      <c r="M8368">
        <v>3.4069999999999999E-3</v>
      </c>
      <c r="N8368">
        <v>9238</v>
      </c>
      <c r="S8368">
        <v>2.967E-3</v>
      </c>
      <c r="T8368">
        <v>1</v>
      </c>
      <c r="AA8368">
        <v>2.575E-3</v>
      </c>
      <c r="AB8368">
        <v>1</v>
      </c>
    </row>
    <row r="8369" spans="13:28" x14ac:dyDescent="0.25">
      <c r="M8369">
        <v>3.2539999999999999E-3</v>
      </c>
      <c r="N8369">
        <v>9231</v>
      </c>
      <c r="S8369">
        <v>2.967E-3</v>
      </c>
      <c r="T8369">
        <v>1</v>
      </c>
      <c r="AA8369">
        <v>2.8080000000000002E-3</v>
      </c>
      <c r="AB8369">
        <v>1</v>
      </c>
    </row>
    <row r="8370" spans="13:28" x14ac:dyDescent="0.25">
      <c r="M8370">
        <v>3.2820000000000002E-3</v>
      </c>
      <c r="N8370">
        <v>9296</v>
      </c>
      <c r="S8370">
        <v>2.9710000000000001E-3</v>
      </c>
      <c r="T8370">
        <v>1</v>
      </c>
      <c r="AA8370">
        <v>2.6689999999999999E-3</v>
      </c>
      <c r="AB8370">
        <v>1</v>
      </c>
    </row>
    <row r="8371" spans="13:28" x14ac:dyDescent="0.25">
      <c r="M8371">
        <v>3.2539999999999999E-3</v>
      </c>
      <c r="N8371">
        <v>9262</v>
      </c>
      <c r="S8371">
        <v>3.0249999999999999E-3</v>
      </c>
      <c r="T8371">
        <v>1</v>
      </c>
      <c r="AA8371">
        <v>2.5850000000000001E-3</v>
      </c>
      <c r="AB8371">
        <v>1</v>
      </c>
    </row>
    <row r="8372" spans="13:28" x14ac:dyDescent="0.25">
      <c r="M8372">
        <v>3.4099999999999998E-3</v>
      </c>
      <c r="N8372">
        <v>9274</v>
      </c>
      <c r="S8372">
        <v>2.9689999999999999E-3</v>
      </c>
      <c r="T8372">
        <v>1</v>
      </c>
      <c r="AA8372">
        <v>2.5739999999999999E-3</v>
      </c>
      <c r="AB8372">
        <v>1</v>
      </c>
    </row>
    <row r="8373" spans="13:28" x14ac:dyDescent="0.25">
      <c r="M8373">
        <v>3.261E-3</v>
      </c>
      <c r="N8373">
        <v>9310</v>
      </c>
      <c r="S8373">
        <v>2.9580000000000001E-3</v>
      </c>
      <c r="T8373">
        <v>5</v>
      </c>
      <c r="AA8373">
        <v>2.545E-3</v>
      </c>
      <c r="AB8373">
        <v>5</v>
      </c>
    </row>
    <row r="8374" spans="13:28" x14ac:dyDescent="0.25">
      <c r="M8374">
        <v>3.2910000000000001E-3</v>
      </c>
      <c r="N8374">
        <v>9373</v>
      </c>
      <c r="S8374">
        <v>3.3050000000000002E-3</v>
      </c>
      <c r="T8374">
        <v>5</v>
      </c>
      <c r="AA8374">
        <v>2.8990000000000001E-3</v>
      </c>
      <c r="AB8374">
        <v>5</v>
      </c>
    </row>
    <row r="8375" spans="13:28" x14ac:dyDescent="0.25">
      <c r="M8375">
        <v>3.2179999999999999E-3</v>
      </c>
      <c r="N8375">
        <v>9398</v>
      </c>
      <c r="S8375">
        <v>2.9619999999999998E-3</v>
      </c>
      <c r="T8375">
        <v>5</v>
      </c>
      <c r="AA8375">
        <v>2.6150000000000001E-3</v>
      </c>
      <c r="AB8375">
        <v>5</v>
      </c>
    </row>
    <row r="8376" spans="13:28" x14ac:dyDescent="0.25">
      <c r="M8376">
        <v>3.2420000000000001E-3</v>
      </c>
      <c r="N8376">
        <v>9371</v>
      </c>
      <c r="S8376">
        <v>2.954E-3</v>
      </c>
      <c r="T8376">
        <v>5</v>
      </c>
      <c r="AA8376">
        <v>2.568E-3</v>
      </c>
      <c r="AB8376">
        <v>5</v>
      </c>
    </row>
    <row r="8377" spans="13:28" x14ac:dyDescent="0.25">
      <c r="M8377">
        <v>3.3159999999999999E-3</v>
      </c>
      <c r="N8377">
        <v>9401</v>
      </c>
      <c r="S8377">
        <v>2.96E-3</v>
      </c>
      <c r="T8377">
        <v>5</v>
      </c>
      <c r="AA8377">
        <v>2.5920000000000001E-3</v>
      </c>
      <c r="AB8377">
        <v>5</v>
      </c>
    </row>
    <row r="8378" spans="13:28" x14ac:dyDescent="0.25">
      <c r="M8378">
        <v>3.4150000000000001E-3</v>
      </c>
      <c r="N8378">
        <v>9459</v>
      </c>
      <c r="S8378">
        <v>2.9510000000000001E-3</v>
      </c>
      <c r="T8378">
        <v>1</v>
      </c>
      <c r="AA8378">
        <v>2.6020000000000001E-3</v>
      </c>
      <c r="AB8378">
        <v>1</v>
      </c>
    </row>
    <row r="8379" spans="13:28" x14ac:dyDescent="0.25">
      <c r="M8379">
        <v>3.29E-3</v>
      </c>
      <c r="N8379">
        <v>9414</v>
      </c>
      <c r="S8379">
        <v>2.9499999999999999E-3</v>
      </c>
      <c r="T8379">
        <v>1</v>
      </c>
      <c r="AA8379">
        <v>2.565E-3</v>
      </c>
      <c r="AB8379">
        <v>1</v>
      </c>
    </row>
    <row r="8380" spans="13:28" x14ac:dyDescent="0.25">
      <c r="M8380">
        <v>3.2789999999999998E-3</v>
      </c>
      <c r="N8380">
        <v>9413</v>
      </c>
      <c r="S8380">
        <v>2.9520000000000002E-3</v>
      </c>
      <c r="T8380">
        <v>1</v>
      </c>
      <c r="AA8380">
        <v>2.81E-3</v>
      </c>
      <c r="AB8380">
        <v>1</v>
      </c>
    </row>
    <row r="8381" spans="13:28" x14ac:dyDescent="0.25">
      <c r="M8381">
        <v>3.2820000000000002E-3</v>
      </c>
      <c r="N8381">
        <v>9458</v>
      </c>
      <c r="S8381">
        <v>2.9510000000000001E-3</v>
      </c>
      <c r="T8381">
        <v>1</v>
      </c>
      <c r="AA8381">
        <v>2.545E-3</v>
      </c>
      <c r="AB8381">
        <v>1</v>
      </c>
    </row>
    <row r="8382" spans="13:28" x14ac:dyDescent="0.25">
      <c r="M8382">
        <v>3.2209999999999999E-3</v>
      </c>
      <c r="N8382">
        <v>9590</v>
      </c>
      <c r="S8382">
        <v>3.8549999999999999E-3</v>
      </c>
      <c r="T8382">
        <v>1</v>
      </c>
      <c r="AA8382">
        <v>2.5850000000000001E-3</v>
      </c>
      <c r="AB8382">
        <v>1</v>
      </c>
    </row>
    <row r="8383" spans="13:28" x14ac:dyDescent="0.25">
      <c r="M8383">
        <v>3.2490000000000002E-3</v>
      </c>
      <c r="N8383">
        <v>9606</v>
      </c>
      <c r="S8383">
        <v>3.3449999999999999E-3</v>
      </c>
      <c r="T8383">
        <v>1</v>
      </c>
      <c r="AA8383">
        <v>2.5479999999999999E-3</v>
      </c>
      <c r="AB8383">
        <v>1</v>
      </c>
    </row>
    <row r="8384" spans="13:28" x14ac:dyDescent="0.25">
      <c r="M8384">
        <v>3.3790000000000001E-3</v>
      </c>
      <c r="N8384">
        <v>9517</v>
      </c>
      <c r="S8384">
        <v>3.3289999999999999E-3</v>
      </c>
      <c r="T8384">
        <v>3</v>
      </c>
      <c r="AA8384">
        <v>2.5730000000000002E-3</v>
      </c>
      <c r="AB8384">
        <v>3</v>
      </c>
    </row>
    <row r="8385" spans="13:28" x14ac:dyDescent="0.25">
      <c r="M8385">
        <v>3.3E-3</v>
      </c>
      <c r="N8385">
        <v>9455</v>
      </c>
      <c r="S8385">
        <v>3.307E-3</v>
      </c>
      <c r="T8385">
        <v>3</v>
      </c>
      <c r="AA8385">
        <v>2.6710000000000002E-3</v>
      </c>
      <c r="AB8385">
        <v>3</v>
      </c>
    </row>
    <row r="8386" spans="13:28" x14ac:dyDescent="0.25">
      <c r="M8386">
        <v>3.228E-3</v>
      </c>
      <c r="N8386">
        <v>9541</v>
      </c>
      <c r="S8386">
        <v>3.078E-3</v>
      </c>
      <c r="T8386">
        <v>3</v>
      </c>
      <c r="AA8386">
        <v>2.5929999999999998E-3</v>
      </c>
      <c r="AB8386">
        <v>3</v>
      </c>
    </row>
    <row r="8387" spans="13:28" x14ac:dyDescent="0.25">
      <c r="M8387">
        <v>3.2550000000000001E-3</v>
      </c>
      <c r="N8387">
        <v>9644</v>
      </c>
      <c r="S8387">
        <v>2.957E-3</v>
      </c>
      <c r="T8387">
        <v>3</v>
      </c>
      <c r="AA8387">
        <v>2.568E-3</v>
      </c>
      <c r="AB8387">
        <v>3</v>
      </c>
    </row>
    <row r="8388" spans="13:28" x14ac:dyDescent="0.25">
      <c r="M8388">
        <v>3.2309999999999999E-3</v>
      </c>
      <c r="N8388">
        <v>9616</v>
      </c>
      <c r="S8388">
        <v>2.9629999999999999E-3</v>
      </c>
      <c r="T8388">
        <v>2</v>
      </c>
      <c r="AA8388">
        <v>2.6329999999999999E-3</v>
      </c>
      <c r="AB8388">
        <v>2</v>
      </c>
    </row>
    <row r="8389" spans="13:28" x14ac:dyDescent="0.25">
      <c r="M8389">
        <v>3.2599999999999999E-3</v>
      </c>
      <c r="N8389">
        <v>9559</v>
      </c>
      <c r="S8389">
        <v>3.3519999999999999E-3</v>
      </c>
      <c r="T8389">
        <v>2</v>
      </c>
      <c r="AA8389">
        <v>2.5660000000000001E-3</v>
      </c>
      <c r="AB8389">
        <v>2</v>
      </c>
    </row>
    <row r="8390" spans="13:28" x14ac:dyDescent="0.25">
      <c r="M8390">
        <v>3.627E-3</v>
      </c>
      <c r="N8390">
        <v>9396</v>
      </c>
      <c r="S8390">
        <v>2.967E-3</v>
      </c>
      <c r="T8390">
        <v>2</v>
      </c>
      <c r="AA8390">
        <v>2.6310000000000001E-3</v>
      </c>
      <c r="AB8390">
        <v>2</v>
      </c>
    </row>
    <row r="8391" spans="13:28" x14ac:dyDescent="0.25">
      <c r="M8391">
        <v>3.4489999999999998E-3</v>
      </c>
      <c r="N8391">
        <v>9427</v>
      </c>
      <c r="S8391">
        <v>2.9859999999999999E-3</v>
      </c>
      <c r="T8391">
        <v>2</v>
      </c>
      <c r="AA8391">
        <v>2.5969999999999999E-3</v>
      </c>
      <c r="AB8391">
        <v>2</v>
      </c>
    </row>
    <row r="8392" spans="13:28" x14ac:dyDescent="0.25">
      <c r="M8392">
        <v>3.2269999999999998E-3</v>
      </c>
      <c r="N8392">
        <v>9410</v>
      </c>
      <c r="S8392">
        <v>2.9910000000000002E-3</v>
      </c>
      <c r="T8392">
        <v>2</v>
      </c>
      <c r="AA8392">
        <v>2.5469999999999998E-3</v>
      </c>
      <c r="AB8392">
        <v>2</v>
      </c>
    </row>
    <row r="8393" spans="13:28" x14ac:dyDescent="0.25">
      <c r="M8393">
        <v>3.2629999999999998E-3</v>
      </c>
      <c r="N8393">
        <v>9388</v>
      </c>
      <c r="S8393">
        <v>2.96E-3</v>
      </c>
      <c r="T8393">
        <v>0</v>
      </c>
      <c r="AA8393">
        <v>2.6549999999999998E-3</v>
      </c>
      <c r="AB8393">
        <v>0</v>
      </c>
    </row>
    <row r="8394" spans="13:28" x14ac:dyDescent="0.25">
      <c r="M8394">
        <v>3.2399999999999998E-3</v>
      </c>
      <c r="N8394">
        <v>9382</v>
      </c>
      <c r="S8394">
        <v>2.97E-3</v>
      </c>
      <c r="T8394">
        <v>0</v>
      </c>
      <c r="AA8394">
        <v>2.545E-3</v>
      </c>
      <c r="AB8394">
        <v>0</v>
      </c>
    </row>
    <row r="8395" spans="13:28" x14ac:dyDescent="0.25">
      <c r="M8395">
        <v>3.277E-3</v>
      </c>
      <c r="N8395">
        <v>9399</v>
      </c>
      <c r="S8395">
        <v>2.9580000000000001E-3</v>
      </c>
      <c r="T8395">
        <v>0</v>
      </c>
      <c r="AA8395">
        <v>2.8630000000000001E-3</v>
      </c>
      <c r="AB8395">
        <v>0</v>
      </c>
    </row>
    <row r="8396" spans="13:28" x14ac:dyDescent="0.25">
      <c r="M8396">
        <v>3.2620000000000001E-3</v>
      </c>
      <c r="N8396">
        <v>9448</v>
      </c>
      <c r="S8396">
        <v>2.9359999999999998E-3</v>
      </c>
      <c r="T8396">
        <v>2</v>
      </c>
      <c r="AA8396">
        <v>2.6229999999999999E-3</v>
      </c>
      <c r="AB8396">
        <v>2</v>
      </c>
    </row>
    <row r="8397" spans="13:28" x14ac:dyDescent="0.25">
      <c r="M8397">
        <v>3.5379999999999999E-3</v>
      </c>
      <c r="N8397">
        <v>9471</v>
      </c>
      <c r="S8397">
        <v>3.4169999999999999E-3</v>
      </c>
      <c r="T8397">
        <v>8</v>
      </c>
      <c r="AA8397">
        <v>2.5379999999999999E-3</v>
      </c>
      <c r="AB8397">
        <v>8</v>
      </c>
    </row>
    <row r="8398" spans="13:28" x14ac:dyDescent="0.25">
      <c r="M8398">
        <v>3.2330000000000002E-3</v>
      </c>
      <c r="N8398">
        <v>9459</v>
      </c>
      <c r="S8398">
        <v>2.947E-3</v>
      </c>
      <c r="T8398">
        <v>8</v>
      </c>
      <c r="AA8398">
        <v>2.5820000000000001E-3</v>
      </c>
      <c r="AB8398">
        <v>8</v>
      </c>
    </row>
    <row r="8399" spans="13:28" x14ac:dyDescent="0.25">
      <c r="M8399">
        <v>3.2520000000000001E-3</v>
      </c>
      <c r="N8399">
        <v>9472</v>
      </c>
      <c r="S8399">
        <v>2.9199999999999999E-3</v>
      </c>
      <c r="T8399">
        <v>8</v>
      </c>
      <c r="AA8399">
        <v>2.539E-3</v>
      </c>
      <c r="AB8399">
        <v>8</v>
      </c>
    </row>
    <row r="8400" spans="13:28" x14ac:dyDescent="0.25">
      <c r="M8400">
        <v>3.2629999999999998E-3</v>
      </c>
      <c r="N8400">
        <v>9428</v>
      </c>
      <c r="S8400">
        <v>2.9450000000000001E-3</v>
      </c>
      <c r="T8400">
        <v>2</v>
      </c>
      <c r="AA8400">
        <v>2.823E-3</v>
      </c>
      <c r="AB8400">
        <v>2</v>
      </c>
    </row>
    <row r="8401" spans="13:28" x14ac:dyDescent="0.25">
      <c r="M8401">
        <v>3.225E-3</v>
      </c>
      <c r="N8401">
        <v>9447</v>
      </c>
      <c r="S8401">
        <v>2.9169999999999999E-3</v>
      </c>
      <c r="T8401">
        <v>0</v>
      </c>
      <c r="AA8401">
        <v>2.5639999999999999E-3</v>
      </c>
      <c r="AB8401">
        <v>0</v>
      </c>
    </row>
    <row r="8402" spans="13:28" x14ac:dyDescent="0.25">
      <c r="M8402">
        <v>3.2599999999999999E-3</v>
      </c>
      <c r="N8402">
        <v>9424</v>
      </c>
      <c r="S8402">
        <v>2.9420000000000002E-3</v>
      </c>
      <c r="T8402">
        <v>0</v>
      </c>
      <c r="AA8402">
        <v>2.5360000000000001E-3</v>
      </c>
      <c r="AB8402">
        <v>0</v>
      </c>
    </row>
    <row r="8403" spans="13:28" x14ac:dyDescent="0.25">
      <c r="M8403">
        <v>3.3869999999999998E-3</v>
      </c>
      <c r="N8403">
        <v>9444</v>
      </c>
      <c r="S8403">
        <v>3.016E-3</v>
      </c>
      <c r="T8403">
        <v>0</v>
      </c>
      <c r="AA8403">
        <v>2.6220000000000002E-3</v>
      </c>
      <c r="AB8403">
        <v>0</v>
      </c>
    </row>
    <row r="8404" spans="13:28" x14ac:dyDescent="0.25">
      <c r="M8404">
        <v>3.225E-3</v>
      </c>
      <c r="N8404">
        <v>9459</v>
      </c>
      <c r="S8404">
        <v>3.3570000000000002E-3</v>
      </c>
      <c r="T8404">
        <v>2</v>
      </c>
      <c r="AA8404">
        <v>2.5370000000000002E-3</v>
      </c>
      <c r="AB8404">
        <v>2</v>
      </c>
    </row>
    <row r="8405" spans="13:28" x14ac:dyDescent="0.25">
      <c r="M8405">
        <v>3.2569999999999999E-3</v>
      </c>
      <c r="N8405">
        <v>9564</v>
      </c>
      <c r="S8405">
        <v>2.9919999999999999E-3</v>
      </c>
      <c r="T8405">
        <v>2</v>
      </c>
      <c r="AA8405">
        <v>2.6050000000000001E-3</v>
      </c>
      <c r="AB8405">
        <v>0</v>
      </c>
    </row>
    <row r="8406" spans="13:28" x14ac:dyDescent="0.25">
      <c r="M8406">
        <v>3.2699999999999999E-3</v>
      </c>
      <c r="N8406">
        <v>9634</v>
      </c>
      <c r="S8406">
        <v>3.0230000000000001E-3</v>
      </c>
      <c r="T8406">
        <v>2</v>
      </c>
      <c r="AA8406">
        <v>2.8340000000000001E-3</v>
      </c>
      <c r="AB8406">
        <v>0</v>
      </c>
    </row>
    <row r="8407" spans="13:28" x14ac:dyDescent="0.25">
      <c r="M8407">
        <v>3.2339999999999999E-3</v>
      </c>
      <c r="N8407">
        <v>9676</v>
      </c>
      <c r="S8407">
        <v>2.9489999999999998E-3</v>
      </c>
      <c r="T8407">
        <v>0</v>
      </c>
      <c r="AA8407">
        <v>2.5769999999999999E-3</v>
      </c>
      <c r="AB8407">
        <v>0</v>
      </c>
    </row>
    <row r="8408" spans="13:28" x14ac:dyDescent="0.25">
      <c r="M8408">
        <v>3.2320000000000001E-3</v>
      </c>
      <c r="N8408">
        <v>9605</v>
      </c>
      <c r="S8408">
        <v>2.9510000000000001E-3</v>
      </c>
      <c r="T8408">
        <v>3</v>
      </c>
      <c r="AA8408">
        <v>2.6099999999999999E-3</v>
      </c>
      <c r="AB8408">
        <v>0</v>
      </c>
    </row>
    <row r="8409" spans="13:28" x14ac:dyDescent="0.25">
      <c r="M8409">
        <v>3.2499999999999999E-3</v>
      </c>
      <c r="N8409">
        <v>9607</v>
      </c>
      <c r="S8409">
        <v>2.9740000000000001E-3</v>
      </c>
      <c r="T8409">
        <v>3</v>
      </c>
      <c r="AA8409">
        <v>2.5460000000000001E-3</v>
      </c>
      <c r="AB8409">
        <v>0</v>
      </c>
    </row>
    <row r="8410" spans="13:28" x14ac:dyDescent="0.25">
      <c r="M8410">
        <v>3.46E-3</v>
      </c>
      <c r="N8410">
        <v>9726</v>
      </c>
      <c r="S8410">
        <v>3.388E-3</v>
      </c>
      <c r="T8410">
        <v>3</v>
      </c>
      <c r="AA8410">
        <v>2.5860000000000002E-3</v>
      </c>
      <c r="AB8410">
        <v>0</v>
      </c>
    </row>
    <row r="8411" spans="13:28" x14ac:dyDescent="0.25">
      <c r="M8411">
        <v>3.3270000000000001E-3</v>
      </c>
      <c r="N8411">
        <v>9671</v>
      </c>
      <c r="S8411">
        <v>2.9329999999999998E-3</v>
      </c>
      <c r="T8411">
        <v>3</v>
      </c>
      <c r="AA8411">
        <v>2.7200000000000002E-3</v>
      </c>
      <c r="AB8411">
        <v>0</v>
      </c>
    </row>
    <row r="8412" spans="13:28" x14ac:dyDescent="0.25">
      <c r="M8412">
        <v>3.261E-3</v>
      </c>
      <c r="N8412">
        <v>9777</v>
      </c>
      <c r="S8412">
        <v>2.9719999999999998E-3</v>
      </c>
      <c r="T8412">
        <v>3</v>
      </c>
      <c r="AA8412">
        <v>2.6220000000000002E-3</v>
      </c>
      <c r="AB8412">
        <v>0</v>
      </c>
    </row>
    <row r="8413" spans="13:28" x14ac:dyDescent="0.25">
      <c r="M8413">
        <v>3.241E-3</v>
      </c>
      <c r="N8413">
        <v>9808</v>
      </c>
      <c r="S8413">
        <v>2.9680000000000002E-3</v>
      </c>
      <c r="T8413">
        <v>3</v>
      </c>
      <c r="AA8413">
        <v>2.5509999999999999E-3</v>
      </c>
      <c r="AB8413">
        <v>0</v>
      </c>
    </row>
    <row r="8414" spans="13:28" x14ac:dyDescent="0.25">
      <c r="M8414">
        <v>3.2460000000000002E-3</v>
      </c>
      <c r="N8414">
        <v>9639</v>
      </c>
      <c r="S8414">
        <v>2.977E-3</v>
      </c>
      <c r="T8414">
        <v>3</v>
      </c>
      <c r="AA8414">
        <v>2.6020000000000001E-3</v>
      </c>
      <c r="AB8414">
        <v>0</v>
      </c>
    </row>
    <row r="8415" spans="13:28" x14ac:dyDescent="0.25">
      <c r="M8415">
        <v>3.264E-3</v>
      </c>
      <c r="N8415">
        <v>9662</v>
      </c>
      <c r="S8415">
        <v>2.9689999999999999E-3</v>
      </c>
      <c r="T8415">
        <v>0</v>
      </c>
      <c r="AA8415">
        <v>2.5509999999999999E-3</v>
      </c>
      <c r="AB8415">
        <v>0</v>
      </c>
    </row>
    <row r="8416" spans="13:28" x14ac:dyDescent="0.25">
      <c r="M8416">
        <v>3.3709999999999999E-3</v>
      </c>
      <c r="N8416">
        <v>9633</v>
      </c>
      <c r="S8416">
        <v>3.0300000000000001E-3</v>
      </c>
      <c r="T8416">
        <v>0</v>
      </c>
      <c r="AA8416">
        <v>2.6900000000000001E-3</v>
      </c>
      <c r="AB8416">
        <v>0</v>
      </c>
    </row>
    <row r="8417" spans="13:28" x14ac:dyDescent="0.25">
      <c r="M8417">
        <v>3.2560000000000002E-3</v>
      </c>
      <c r="N8417">
        <v>9550</v>
      </c>
      <c r="S8417">
        <v>3.3960000000000001E-3</v>
      </c>
      <c r="T8417">
        <v>0</v>
      </c>
      <c r="AA8417">
        <v>2.5850000000000001E-3</v>
      </c>
      <c r="AB8417">
        <v>0</v>
      </c>
    </row>
    <row r="8418" spans="13:28" x14ac:dyDescent="0.25">
      <c r="M8418">
        <v>3.2360000000000002E-3</v>
      </c>
      <c r="N8418">
        <v>9367</v>
      </c>
      <c r="S8418">
        <v>2.9550000000000002E-3</v>
      </c>
      <c r="T8418">
        <v>0</v>
      </c>
      <c r="AA8418">
        <v>2.6020000000000001E-3</v>
      </c>
      <c r="AB8418">
        <v>0</v>
      </c>
    </row>
    <row r="8419" spans="13:28" x14ac:dyDescent="0.25">
      <c r="M8419">
        <v>3.3279999999999998E-3</v>
      </c>
      <c r="N8419">
        <v>9272</v>
      </c>
      <c r="S8419">
        <v>2.9870000000000001E-3</v>
      </c>
      <c r="T8419">
        <v>0</v>
      </c>
      <c r="AA8419">
        <v>2.5509999999999999E-3</v>
      </c>
      <c r="AB8419">
        <v>0</v>
      </c>
    </row>
    <row r="8420" spans="13:28" x14ac:dyDescent="0.25">
      <c r="M8420">
        <v>3.2209999999999999E-3</v>
      </c>
      <c r="N8420">
        <v>9194</v>
      </c>
      <c r="S8420">
        <v>3.0079999999999998E-3</v>
      </c>
      <c r="T8420">
        <v>0</v>
      </c>
      <c r="AA8420">
        <v>2.5600000000000002E-3</v>
      </c>
      <c r="AB8420">
        <v>0</v>
      </c>
    </row>
    <row r="8421" spans="13:28" x14ac:dyDescent="0.25">
      <c r="M8421">
        <v>3.2269999999999998E-3</v>
      </c>
      <c r="N8421">
        <v>9125</v>
      </c>
      <c r="S8421">
        <v>2.941E-3</v>
      </c>
      <c r="T8421">
        <v>2</v>
      </c>
      <c r="AA8421">
        <v>2.8579999999999999E-3</v>
      </c>
      <c r="AB8421">
        <v>2</v>
      </c>
    </row>
    <row r="8422" spans="13:28" x14ac:dyDescent="0.25">
      <c r="M8422">
        <v>3.3769999999999998E-3</v>
      </c>
      <c r="N8422">
        <v>9198</v>
      </c>
      <c r="S8422">
        <v>3.0309999999999998E-3</v>
      </c>
      <c r="T8422">
        <v>2</v>
      </c>
      <c r="AA8422">
        <v>2.6229999999999999E-3</v>
      </c>
      <c r="AB8422">
        <v>2</v>
      </c>
    </row>
    <row r="8423" spans="13:28" x14ac:dyDescent="0.25">
      <c r="M8423">
        <v>3.2390000000000001E-3</v>
      </c>
      <c r="N8423">
        <v>9225</v>
      </c>
      <c r="S8423">
        <v>2.9459999999999998E-3</v>
      </c>
      <c r="T8423">
        <v>3</v>
      </c>
      <c r="AA8423">
        <v>2.6410000000000001E-3</v>
      </c>
      <c r="AB8423">
        <v>3</v>
      </c>
    </row>
    <row r="8424" spans="13:28" x14ac:dyDescent="0.25">
      <c r="M8424">
        <v>3.2139999999999998E-3</v>
      </c>
      <c r="N8424">
        <v>9291</v>
      </c>
      <c r="S8424">
        <v>3.388E-3</v>
      </c>
      <c r="T8424">
        <v>3</v>
      </c>
      <c r="AA8424">
        <v>2.581E-3</v>
      </c>
      <c r="AB8424">
        <v>3</v>
      </c>
    </row>
    <row r="8425" spans="13:28" x14ac:dyDescent="0.25">
      <c r="M8425">
        <v>3.686E-3</v>
      </c>
      <c r="N8425">
        <v>9324</v>
      </c>
      <c r="S8425">
        <v>2.9650000000000002E-3</v>
      </c>
      <c r="T8425">
        <v>3</v>
      </c>
      <c r="AA8425">
        <v>2.6809999999999998E-3</v>
      </c>
      <c r="AB8425">
        <v>3</v>
      </c>
    </row>
    <row r="8426" spans="13:28" x14ac:dyDescent="0.25">
      <c r="M8426">
        <v>3.3999999999999998E-3</v>
      </c>
      <c r="N8426">
        <v>9371</v>
      </c>
      <c r="S8426">
        <v>2.9629999999999999E-3</v>
      </c>
      <c r="T8426">
        <v>3</v>
      </c>
      <c r="AA8426">
        <v>2.856E-3</v>
      </c>
      <c r="AB8426">
        <v>3</v>
      </c>
    </row>
    <row r="8427" spans="13:28" x14ac:dyDescent="0.25">
      <c r="M8427">
        <v>3.2650000000000001E-3</v>
      </c>
      <c r="N8427">
        <v>9357</v>
      </c>
      <c r="S8427">
        <v>2.9740000000000001E-3</v>
      </c>
      <c r="T8427">
        <v>1</v>
      </c>
      <c r="AA8427">
        <v>2.647E-3</v>
      </c>
      <c r="AB8427">
        <v>1</v>
      </c>
    </row>
    <row r="8428" spans="13:28" x14ac:dyDescent="0.25">
      <c r="M8428">
        <v>3.3119999999999998E-3</v>
      </c>
      <c r="N8428">
        <v>9270</v>
      </c>
      <c r="S8428">
        <v>2.9849999999999998E-3</v>
      </c>
      <c r="T8428">
        <v>1</v>
      </c>
      <c r="AA8428">
        <v>2.5799999999999998E-3</v>
      </c>
      <c r="AB8428">
        <v>1</v>
      </c>
    </row>
    <row r="8429" spans="13:28" x14ac:dyDescent="0.25">
      <c r="M8429">
        <v>3.258E-3</v>
      </c>
      <c r="N8429">
        <v>9294</v>
      </c>
      <c r="S8429">
        <v>2.957E-3</v>
      </c>
      <c r="T8429">
        <v>0</v>
      </c>
      <c r="AA8429">
        <v>2.568E-3</v>
      </c>
      <c r="AB8429">
        <v>0</v>
      </c>
    </row>
    <row r="8430" spans="13:28" x14ac:dyDescent="0.25">
      <c r="M8430">
        <v>3.2460000000000002E-3</v>
      </c>
      <c r="N8430">
        <v>9379</v>
      </c>
      <c r="S8430">
        <v>3.0240000000000002E-3</v>
      </c>
      <c r="T8430">
        <v>0</v>
      </c>
      <c r="AA8430">
        <v>2.5509999999999999E-3</v>
      </c>
      <c r="AB8430">
        <v>0</v>
      </c>
    </row>
    <row r="8431" spans="13:28" x14ac:dyDescent="0.25">
      <c r="M8431">
        <v>3.248E-3</v>
      </c>
      <c r="N8431">
        <v>9409</v>
      </c>
      <c r="S8431">
        <v>3.372E-3</v>
      </c>
      <c r="T8431">
        <v>0</v>
      </c>
      <c r="AA8431">
        <v>2.7920000000000002E-3</v>
      </c>
      <c r="AB8431">
        <v>0</v>
      </c>
    </row>
    <row r="8432" spans="13:28" x14ac:dyDescent="0.25">
      <c r="M8432">
        <v>3.2539999999999999E-3</v>
      </c>
      <c r="N8432">
        <v>9549</v>
      </c>
      <c r="S8432">
        <v>2.9710000000000001E-3</v>
      </c>
      <c r="T8432">
        <v>0</v>
      </c>
      <c r="AA8432">
        <v>2.6979999999999999E-3</v>
      </c>
      <c r="AB8432">
        <v>0</v>
      </c>
    </row>
    <row r="8433" spans="13:28" x14ac:dyDescent="0.25">
      <c r="M8433">
        <v>3.2299999999999998E-3</v>
      </c>
      <c r="N8433">
        <v>9522</v>
      </c>
      <c r="S8433">
        <v>3.026E-3</v>
      </c>
      <c r="T8433">
        <v>0</v>
      </c>
      <c r="AA8433">
        <v>2.6289999999999998E-3</v>
      </c>
      <c r="AB8433">
        <v>0</v>
      </c>
    </row>
    <row r="8434" spans="13:28" x14ac:dyDescent="0.25">
      <c r="M8434">
        <v>3.3709999999999999E-3</v>
      </c>
      <c r="N8434">
        <v>9497</v>
      </c>
      <c r="S8434">
        <v>2.967E-3</v>
      </c>
      <c r="T8434">
        <v>0</v>
      </c>
      <c r="AA8434">
        <v>2.5690000000000001E-3</v>
      </c>
      <c r="AB8434">
        <v>0</v>
      </c>
    </row>
    <row r="8435" spans="13:28" x14ac:dyDescent="0.25">
      <c r="M8435">
        <v>3.2309999999999999E-3</v>
      </c>
      <c r="N8435">
        <v>9448</v>
      </c>
      <c r="S8435">
        <v>2.9640000000000001E-3</v>
      </c>
      <c r="T8435">
        <v>0</v>
      </c>
      <c r="AA8435">
        <v>2.5609999999999999E-3</v>
      </c>
      <c r="AB8435">
        <v>0</v>
      </c>
    </row>
    <row r="8436" spans="13:28" x14ac:dyDescent="0.25">
      <c r="M8436">
        <v>3.2269999999999998E-3</v>
      </c>
      <c r="N8436">
        <v>9513</v>
      </c>
      <c r="S8436">
        <v>2.9640000000000001E-3</v>
      </c>
      <c r="T8436">
        <v>0</v>
      </c>
      <c r="AA8436">
        <v>2.6710000000000002E-3</v>
      </c>
      <c r="AB8436">
        <v>0</v>
      </c>
    </row>
    <row r="8437" spans="13:28" x14ac:dyDescent="0.25">
      <c r="M8437">
        <v>3.228E-3</v>
      </c>
      <c r="N8437">
        <v>9477</v>
      </c>
      <c r="S8437">
        <v>2.97E-3</v>
      </c>
      <c r="T8437">
        <v>0</v>
      </c>
      <c r="AA8437">
        <v>2.702E-3</v>
      </c>
      <c r="AB8437">
        <v>0</v>
      </c>
    </row>
    <row r="8438" spans="13:28" x14ac:dyDescent="0.25">
      <c r="M8438">
        <v>3.385E-3</v>
      </c>
      <c r="N8438">
        <v>9481</v>
      </c>
      <c r="S8438">
        <v>3.3500000000000001E-3</v>
      </c>
      <c r="T8438">
        <v>0</v>
      </c>
      <c r="AA8438">
        <v>2.7950000000000002E-3</v>
      </c>
      <c r="AB8438">
        <v>0</v>
      </c>
    </row>
    <row r="8439" spans="13:28" x14ac:dyDescent="0.25">
      <c r="M8439">
        <v>3.4199999999999999E-3</v>
      </c>
      <c r="N8439">
        <v>9438</v>
      </c>
      <c r="S8439">
        <v>2.9710000000000001E-3</v>
      </c>
      <c r="T8439">
        <v>0</v>
      </c>
      <c r="AA8439">
        <v>2.5839999999999999E-3</v>
      </c>
      <c r="AB8439">
        <v>0</v>
      </c>
    </row>
    <row r="8440" spans="13:28" x14ac:dyDescent="0.25">
      <c r="M8440">
        <v>3.3029999999999999E-3</v>
      </c>
      <c r="N8440">
        <v>9374</v>
      </c>
      <c r="S8440">
        <v>3.0070000000000001E-3</v>
      </c>
      <c r="T8440">
        <v>0</v>
      </c>
      <c r="AA8440">
        <v>2.663E-3</v>
      </c>
      <c r="AB8440">
        <v>0</v>
      </c>
    </row>
    <row r="8441" spans="13:28" x14ac:dyDescent="0.25">
      <c r="M8441">
        <v>3.395E-3</v>
      </c>
      <c r="N8441">
        <v>9355</v>
      </c>
      <c r="S8441">
        <v>2.983E-3</v>
      </c>
      <c r="T8441">
        <v>0</v>
      </c>
      <c r="AA8441">
        <v>2.673E-3</v>
      </c>
      <c r="AB8441">
        <v>0</v>
      </c>
    </row>
    <row r="8442" spans="13:28" x14ac:dyDescent="0.25">
      <c r="M8442">
        <v>3.2230000000000002E-3</v>
      </c>
      <c r="N8442">
        <v>9280</v>
      </c>
      <c r="S8442">
        <v>2.9610000000000001E-3</v>
      </c>
      <c r="T8442">
        <v>0</v>
      </c>
      <c r="AA8442">
        <v>2.5860000000000002E-3</v>
      </c>
      <c r="AB8442">
        <v>0</v>
      </c>
    </row>
    <row r="8443" spans="13:28" x14ac:dyDescent="0.25">
      <c r="M8443">
        <v>3.2160000000000001E-3</v>
      </c>
      <c r="N8443">
        <v>9177</v>
      </c>
      <c r="S8443">
        <v>2.9740000000000001E-3</v>
      </c>
      <c r="T8443">
        <v>0</v>
      </c>
      <c r="AA8443">
        <v>2.5400000000000002E-3</v>
      </c>
      <c r="AB8443">
        <v>0</v>
      </c>
    </row>
    <row r="8444" spans="13:28" x14ac:dyDescent="0.25">
      <c r="M8444">
        <v>3.2269999999999998E-3</v>
      </c>
      <c r="N8444">
        <v>9230</v>
      </c>
      <c r="S8444">
        <v>2.9320000000000001E-3</v>
      </c>
      <c r="T8444">
        <v>0</v>
      </c>
      <c r="AA8444">
        <v>2.542E-3</v>
      </c>
      <c r="AB8444">
        <v>0</v>
      </c>
    </row>
    <row r="8445" spans="13:28" x14ac:dyDescent="0.25">
      <c r="M8445">
        <v>3.3210000000000002E-3</v>
      </c>
      <c r="N8445">
        <v>9199</v>
      </c>
      <c r="S8445">
        <v>3.64E-3</v>
      </c>
      <c r="T8445">
        <v>0</v>
      </c>
      <c r="AA8445">
        <v>2.5409999999999999E-3</v>
      </c>
      <c r="AB8445">
        <v>0</v>
      </c>
    </row>
    <row r="8446" spans="13:28" x14ac:dyDescent="0.25">
      <c r="M8446">
        <v>3.2560000000000002E-3</v>
      </c>
      <c r="N8446">
        <v>9206</v>
      </c>
      <c r="S8446">
        <v>3.019E-3</v>
      </c>
      <c r="T8446">
        <v>0</v>
      </c>
      <c r="AA8446">
        <v>2.5730000000000002E-3</v>
      </c>
      <c r="AB8446">
        <v>0</v>
      </c>
    </row>
    <row r="8447" spans="13:28" x14ac:dyDescent="0.25">
      <c r="M8447">
        <v>3.3080000000000002E-3</v>
      </c>
      <c r="N8447">
        <v>9185</v>
      </c>
      <c r="S8447">
        <v>2.9819999999999998E-3</v>
      </c>
      <c r="T8447">
        <v>0</v>
      </c>
      <c r="AA8447">
        <v>2.7629999999999998E-3</v>
      </c>
      <c r="AB8447">
        <v>0</v>
      </c>
    </row>
    <row r="8448" spans="13:28" x14ac:dyDescent="0.25">
      <c r="M8448">
        <v>3.235E-3</v>
      </c>
      <c r="N8448">
        <v>9106</v>
      </c>
      <c r="S8448">
        <v>3.0000000000000001E-3</v>
      </c>
      <c r="T8448">
        <v>0</v>
      </c>
      <c r="AA8448">
        <v>2.5539999999999998E-3</v>
      </c>
      <c r="AB8448">
        <v>0</v>
      </c>
    </row>
    <row r="8449" spans="13:28" x14ac:dyDescent="0.25">
      <c r="M8449">
        <v>3.2690000000000002E-3</v>
      </c>
      <c r="N8449">
        <v>9124</v>
      </c>
      <c r="S8449">
        <v>2.9889999999999999E-3</v>
      </c>
      <c r="T8449">
        <v>0</v>
      </c>
      <c r="AA8449">
        <v>2.5790000000000001E-3</v>
      </c>
      <c r="AB8449">
        <v>0</v>
      </c>
    </row>
    <row r="8450" spans="13:28" x14ac:dyDescent="0.25">
      <c r="M8450">
        <v>3.2109999999999999E-3</v>
      </c>
      <c r="N8450">
        <v>9067</v>
      </c>
      <c r="S8450">
        <v>3.0509999999999999E-3</v>
      </c>
      <c r="T8450">
        <v>0</v>
      </c>
      <c r="AA8450">
        <v>2.5469999999999998E-3</v>
      </c>
      <c r="AB8450">
        <v>0</v>
      </c>
    </row>
    <row r="8451" spans="13:28" x14ac:dyDescent="0.25">
      <c r="M8451">
        <v>3.2100000000000002E-3</v>
      </c>
      <c r="N8451">
        <v>9188</v>
      </c>
      <c r="S8451">
        <v>2.9640000000000001E-3</v>
      </c>
      <c r="T8451">
        <v>0</v>
      </c>
      <c r="AA8451">
        <v>2.5829999999999998E-3</v>
      </c>
      <c r="AB8451">
        <v>0</v>
      </c>
    </row>
    <row r="8452" spans="13:28" x14ac:dyDescent="0.25">
      <c r="M8452">
        <v>3.2959999999999999E-3</v>
      </c>
      <c r="N8452">
        <v>9168</v>
      </c>
      <c r="S8452">
        <v>2.944E-3</v>
      </c>
      <c r="T8452">
        <v>0</v>
      </c>
      <c r="AA8452">
        <v>2.6979999999999999E-3</v>
      </c>
      <c r="AB8452">
        <v>0</v>
      </c>
    </row>
    <row r="8453" spans="13:28" x14ac:dyDescent="0.25">
      <c r="M8453">
        <v>3.7209999999999999E-3</v>
      </c>
      <c r="N8453">
        <v>9176</v>
      </c>
      <c r="S8453">
        <v>3.3709999999999999E-3</v>
      </c>
      <c r="T8453">
        <v>0</v>
      </c>
      <c r="AA8453">
        <v>2.555E-3</v>
      </c>
      <c r="AB8453">
        <v>0</v>
      </c>
    </row>
    <row r="8454" spans="13:28" x14ac:dyDescent="0.25">
      <c r="M8454">
        <v>3.258E-3</v>
      </c>
      <c r="N8454">
        <v>9183</v>
      </c>
      <c r="S8454">
        <v>2.9910000000000002E-3</v>
      </c>
      <c r="T8454">
        <v>0</v>
      </c>
      <c r="AA8454">
        <v>2.5920000000000001E-3</v>
      </c>
      <c r="AB8454">
        <v>0</v>
      </c>
    </row>
    <row r="8455" spans="13:28" x14ac:dyDescent="0.25">
      <c r="M8455">
        <v>3.2750000000000001E-3</v>
      </c>
      <c r="N8455">
        <v>9161</v>
      </c>
      <c r="S8455">
        <v>2.9949999999999998E-3</v>
      </c>
      <c r="T8455">
        <v>0</v>
      </c>
      <c r="AA8455">
        <v>2.5509999999999999E-3</v>
      </c>
      <c r="AB8455">
        <v>0</v>
      </c>
    </row>
    <row r="8456" spans="13:28" x14ac:dyDescent="0.25">
      <c r="M8456">
        <v>3.3080000000000002E-3</v>
      </c>
      <c r="N8456">
        <v>9210</v>
      </c>
      <c r="S8456">
        <v>2.9970000000000001E-3</v>
      </c>
      <c r="T8456">
        <v>0</v>
      </c>
      <c r="AA8456">
        <v>2.5490000000000001E-3</v>
      </c>
      <c r="AB8456">
        <v>0</v>
      </c>
    </row>
    <row r="8457" spans="13:28" x14ac:dyDescent="0.25">
      <c r="M8457">
        <v>3.3149999999999998E-3</v>
      </c>
      <c r="N8457">
        <v>9181</v>
      </c>
      <c r="S8457">
        <v>3.0010000000000002E-3</v>
      </c>
      <c r="T8457">
        <v>0</v>
      </c>
      <c r="AA8457">
        <v>2.7030000000000001E-3</v>
      </c>
      <c r="AB8457">
        <v>0</v>
      </c>
    </row>
    <row r="8458" spans="13:28" x14ac:dyDescent="0.25">
      <c r="M8458">
        <v>3.2390000000000001E-3</v>
      </c>
      <c r="N8458">
        <v>9257</v>
      </c>
      <c r="S8458">
        <v>2.9580000000000001E-3</v>
      </c>
      <c r="T8458">
        <v>0</v>
      </c>
      <c r="AA8458">
        <v>2.5569999999999998E-3</v>
      </c>
      <c r="AB8458">
        <v>0</v>
      </c>
    </row>
    <row r="8459" spans="13:28" x14ac:dyDescent="0.25">
      <c r="M8459">
        <v>3.4069999999999999E-3</v>
      </c>
      <c r="N8459">
        <v>9248</v>
      </c>
      <c r="S8459">
        <v>2.9399999999999999E-3</v>
      </c>
      <c r="T8459">
        <v>0</v>
      </c>
      <c r="AA8459">
        <v>2.5569999999999998E-3</v>
      </c>
      <c r="AB8459">
        <v>0</v>
      </c>
    </row>
    <row r="8460" spans="13:28" x14ac:dyDescent="0.25">
      <c r="M8460">
        <v>3.2520000000000001E-3</v>
      </c>
      <c r="N8460">
        <v>9127</v>
      </c>
      <c r="S8460">
        <v>2.9190000000000002E-3</v>
      </c>
      <c r="T8460">
        <v>0</v>
      </c>
      <c r="AA8460">
        <v>2.5839999999999999E-3</v>
      </c>
      <c r="AB8460">
        <v>0</v>
      </c>
    </row>
    <row r="8461" spans="13:28" x14ac:dyDescent="0.25">
      <c r="M8461">
        <v>3.2070000000000002E-3</v>
      </c>
      <c r="N8461">
        <v>9038</v>
      </c>
      <c r="S8461">
        <v>3.3019999999999998E-3</v>
      </c>
      <c r="T8461">
        <v>2</v>
      </c>
      <c r="AA8461">
        <v>2.545E-3</v>
      </c>
      <c r="AB8461">
        <v>2</v>
      </c>
    </row>
    <row r="8462" spans="13:28" x14ac:dyDescent="0.25">
      <c r="M8462">
        <v>3.261E-3</v>
      </c>
      <c r="N8462">
        <v>9147</v>
      </c>
      <c r="S8462">
        <v>3.0349999999999999E-3</v>
      </c>
      <c r="T8462">
        <v>2</v>
      </c>
      <c r="AA8462">
        <v>2.8389999999999999E-3</v>
      </c>
      <c r="AB8462">
        <v>2</v>
      </c>
    </row>
    <row r="8463" spans="13:28" x14ac:dyDescent="0.25">
      <c r="M8463">
        <v>3.2690000000000002E-3</v>
      </c>
      <c r="N8463">
        <v>9233</v>
      </c>
      <c r="S8463">
        <v>2.9680000000000002E-3</v>
      </c>
      <c r="T8463">
        <v>2</v>
      </c>
      <c r="AA8463">
        <v>2.5460000000000001E-3</v>
      </c>
      <c r="AB8463">
        <v>2</v>
      </c>
    </row>
    <row r="8464" spans="13:28" x14ac:dyDescent="0.25">
      <c r="M8464">
        <v>3.2520000000000001E-3</v>
      </c>
      <c r="N8464">
        <v>9132</v>
      </c>
      <c r="S8464">
        <v>3.0079999999999998E-3</v>
      </c>
      <c r="T8464">
        <v>2</v>
      </c>
      <c r="AA8464">
        <v>2.5660000000000001E-3</v>
      </c>
      <c r="AB8464">
        <v>2</v>
      </c>
    </row>
    <row r="8465" spans="13:28" x14ac:dyDescent="0.25">
      <c r="M8465">
        <v>3.3289999999999999E-3</v>
      </c>
      <c r="N8465">
        <v>9185</v>
      </c>
      <c r="S8465">
        <v>2.9499999999999999E-3</v>
      </c>
      <c r="T8465">
        <v>0</v>
      </c>
      <c r="AA8465">
        <v>2.5430000000000001E-3</v>
      </c>
      <c r="AB8465">
        <v>0</v>
      </c>
    </row>
    <row r="8466" spans="13:28" x14ac:dyDescent="0.25">
      <c r="M8466">
        <v>3.2560000000000002E-3</v>
      </c>
      <c r="N8466">
        <v>9224</v>
      </c>
      <c r="S8466">
        <v>3.0460000000000001E-3</v>
      </c>
      <c r="T8466">
        <v>0</v>
      </c>
      <c r="AA8466">
        <v>2.5760000000000002E-3</v>
      </c>
      <c r="AB8466">
        <v>0</v>
      </c>
    </row>
    <row r="8467" spans="13:28" x14ac:dyDescent="0.25">
      <c r="M8467">
        <v>3.2209999999999999E-3</v>
      </c>
      <c r="N8467">
        <v>9262</v>
      </c>
      <c r="S8467">
        <v>2.947E-3</v>
      </c>
      <c r="T8467">
        <v>0</v>
      </c>
      <c r="AA8467">
        <v>2.7179999999999999E-3</v>
      </c>
      <c r="AB8467">
        <v>0</v>
      </c>
    </row>
    <row r="8468" spans="13:28" x14ac:dyDescent="0.25">
      <c r="M8468">
        <v>3.2439999999999999E-3</v>
      </c>
      <c r="N8468">
        <v>9160</v>
      </c>
      <c r="S8468">
        <v>3.0460000000000001E-3</v>
      </c>
      <c r="T8468">
        <v>0</v>
      </c>
      <c r="AA8468">
        <v>2.5690000000000001E-3</v>
      </c>
      <c r="AB8468">
        <v>0</v>
      </c>
    </row>
    <row r="8469" spans="13:28" x14ac:dyDescent="0.25">
      <c r="M8469">
        <v>3.2729999999999999E-3</v>
      </c>
      <c r="N8469">
        <v>9167</v>
      </c>
      <c r="S8469">
        <v>2.9780000000000002E-3</v>
      </c>
      <c r="T8469">
        <v>0</v>
      </c>
      <c r="AA8469">
        <v>2.637E-3</v>
      </c>
      <c r="AB8469">
        <v>0</v>
      </c>
    </row>
    <row r="8470" spans="13:28" x14ac:dyDescent="0.25">
      <c r="M8470">
        <v>3.2539999999999999E-3</v>
      </c>
      <c r="N8470">
        <v>9272</v>
      </c>
      <c r="S8470">
        <v>3.029E-3</v>
      </c>
      <c r="T8470">
        <v>2</v>
      </c>
      <c r="AA8470">
        <v>2.545E-3</v>
      </c>
      <c r="AB8470">
        <v>2</v>
      </c>
    </row>
    <row r="8471" spans="13:28" x14ac:dyDescent="0.25">
      <c r="M8471">
        <v>3.346E-3</v>
      </c>
      <c r="N8471">
        <v>9294</v>
      </c>
      <c r="S8471">
        <v>2.977E-3</v>
      </c>
      <c r="T8471">
        <v>4</v>
      </c>
      <c r="AA8471">
        <v>2.6020000000000001E-3</v>
      </c>
      <c r="AB8471">
        <v>2</v>
      </c>
    </row>
    <row r="8472" spans="13:28" x14ac:dyDescent="0.25">
      <c r="M8472">
        <v>3.3470000000000001E-3</v>
      </c>
      <c r="N8472">
        <v>9290</v>
      </c>
      <c r="S8472">
        <v>2.9260000000000002E-3</v>
      </c>
      <c r="T8472">
        <v>4</v>
      </c>
      <c r="AA8472">
        <v>2.7169999999999998E-3</v>
      </c>
      <c r="AB8472">
        <v>2</v>
      </c>
    </row>
    <row r="8473" spans="13:28" x14ac:dyDescent="0.25">
      <c r="M8473">
        <v>3.2169999999999998E-3</v>
      </c>
      <c r="N8473">
        <v>9340</v>
      </c>
      <c r="S8473">
        <v>2.9450000000000001E-3</v>
      </c>
      <c r="T8473">
        <v>5</v>
      </c>
      <c r="AA8473">
        <v>2.575E-3</v>
      </c>
      <c r="AB8473">
        <v>3</v>
      </c>
    </row>
    <row r="8474" spans="13:28" x14ac:dyDescent="0.25">
      <c r="M8474">
        <v>3.2490000000000002E-3</v>
      </c>
      <c r="N8474">
        <v>9362</v>
      </c>
      <c r="S8474">
        <v>3.0839999999999999E-3</v>
      </c>
      <c r="T8474">
        <v>6</v>
      </c>
      <c r="AA8474">
        <v>2.5500000000000002E-3</v>
      </c>
      <c r="AB8474">
        <v>6</v>
      </c>
    </row>
    <row r="8475" spans="13:28" x14ac:dyDescent="0.25">
      <c r="M8475">
        <v>3.2950000000000002E-3</v>
      </c>
      <c r="N8475">
        <v>9386</v>
      </c>
      <c r="S8475">
        <v>3.0330000000000001E-3</v>
      </c>
      <c r="T8475">
        <v>6</v>
      </c>
      <c r="AA8475">
        <v>2.5690000000000001E-3</v>
      </c>
      <c r="AB8475">
        <v>6</v>
      </c>
    </row>
    <row r="8476" spans="13:28" x14ac:dyDescent="0.25">
      <c r="M8476">
        <v>3.2850000000000002E-3</v>
      </c>
      <c r="N8476">
        <v>9317</v>
      </c>
      <c r="S8476">
        <v>2.9680000000000002E-3</v>
      </c>
      <c r="T8476">
        <v>6</v>
      </c>
      <c r="AA8476">
        <v>2.5500000000000002E-3</v>
      </c>
      <c r="AB8476">
        <v>6</v>
      </c>
    </row>
    <row r="8477" spans="13:28" x14ac:dyDescent="0.25">
      <c r="M8477">
        <v>3.3189999999999999E-3</v>
      </c>
      <c r="N8477">
        <v>9468</v>
      </c>
      <c r="S8477">
        <v>2.9659999999999999E-3</v>
      </c>
      <c r="T8477">
        <v>6</v>
      </c>
      <c r="AA8477">
        <v>2.5490000000000001E-3</v>
      </c>
      <c r="AB8477">
        <v>6</v>
      </c>
    </row>
    <row r="8478" spans="13:28" x14ac:dyDescent="0.25">
      <c r="M8478">
        <v>3.2490000000000002E-3</v>
      </c>
      <c r="N8478">
        <v>9319</v>
      </c>
      <c r="S8478">
        <v>3.0070000000000001E-3</v>
      </c>
      <c r="T8478">
        <v>3</v>
      </c>
      <c r="AA8478">
        <v>2.6979999999999999E-3</v>
      </c>
      <c r="AB8478">
        <v>3</v>
      </c>
    </row>
    <row r="8479" spans="13:28" x14ac:dyDescent="0.25">
      <c r="M8479">
        <v>3.2720000000000002E-3</v>
      </c>
      <c r="N8479">
        <v>9396</v>
      </c>
      <c r="S8479">
        <v>2.9640000000000001E-3</v>
      </c>
      <c r="T8479">
        <v>3</v>
      </c>
      <c r="AA8479">
        <v>2.5730000000000002E-3</v>
      </c>
      <c r="AB8479">
        <v>3</v>
      </c>
    </row>
    <row r="8480" spans="13:28" x14ac:dyDescent="0.25">
      <c r="M8480">
        <v>3.2209999999999999E-3</v>
      </c>
      <c r="N8480">
        <v>9352</v>
      </c>
      <c r="S8480">
        <v>3.0240000000000002E-3</v>
      </c>
      <c r="T8480">
        <v>1</v>
      </c>
      <c r="AA8480">
        <v>2.5530000000000001E-3</v>
      </c>
      <c r="AB8480">
        <v>1</v>
      </c>
    </row>
    <row r="8481" spans="13:28" x14ac:dyDescent="0.25">
      <c r="M8481">
        <v>3.2829999999999999E-3</v>
      </c>
      <c r="N8481">
        <v>9450</v>
      </c>
      <c r="S8481">
        <v>2.9480000000000001E-3</v>
      </c>
      <c r="T8481">
        <v>2</v>
      </c>
      <c r="AA8481">
        <v>2.6440000000000001E-3</v>
      </c>
      <c r="AB8481">
        <v>2</v>
      </c>
    </row>
    <row r="8482" spans="13:28" x14ac:dyDescent="0.25">
      <c r="M8482">
        <v>3.264E-3</v>
      </c>
      <c r="N8482">
        <v>9458</v>
      </c>
      <c r="S8482">
        <v>2.9510000000000001E-3</v>
      </c>
      <c r="T8482">
        <v>1</v>
      </c>
      <c r="AA8482">
        <v>2.5509999999999999E-3</v>
      </c>
      <c r="AB8482">
        <v>1</v>
      </c>
    </row>
    <row r="8483" spans="13:28" x14ac:dyDescent="0.25">
      <c r="M8483">
        <v>3.2239999999999999E-3</v>
      </c>
      <c r="N8483">
        <v>9557</v>
      </c>
      <c r="S8483">
        <v>2.9510000000000001E-3</v>
      </c>
      <c r="T8483">
        <v>1</v>
      </c>
      <c r="AA8483">
        <v>2.8189999999999999E-3</v>
      </c>
      <c r="AB8483">
        <v>1</v>
      </c>
    </row>
    <row r="8484" spans="13:28" x14ac:dyDescent="0.25">
      <c r="M8484">
        <v>3.3400000000000001E-3</v>
      </c>
      <c r="N8484">
        <v>9311</v>
      </c>
      <c r="S8484">
        <v>2.9729999999999999E-3</v>
      </c>
      <c r="T8484">
        <v>1</v>
      </c>
      <c r="AA8484">
        <v>2.6029999999999998E-3</v>
      </c>
      <c r="AB8484">
        <v>1</v>
      </c>
    </row>
    <row r="8485" spans="13:28" x14ac:dyDescent="0.25">
      <c r="M8485">
        <v>3.2079999999999999E-3</v>
      </c>
      <c r="N8485">
        <v>9386</v>
      </c>
      <c r="S8485">
        <v>3.0469999999999998E-3</v>
      </c>
      <c r="T8485">
        <v>0</v>
      </c>
      <c r="AA8485">
        <v>2.5479999999999999E-3</v>
      </c>
      <c r="AB8485">
        <v>0</v>
      </c>
    </row>
    <row r="8486" spans="13:28" x14ac:dyDescent="0.25">
      <c r="M8486">
        <v>3.5590000000000001E-3</v>
      </c>
      <c r="N8486">
        <v>9428</v>
      </c>
      <c r="S8486">
        <v>2.97E-3</v>
      </c>
      <c r="T8486">
        <v>0</v>
      </c>
      <c r="AA8486">
        <v>2.552E-3</v>
      </c>
      <c r="AB8486">
        <v>0</v>
      </c>
    </row>
    <row r="8487" spans="13:28" x14ac:dyDescent="0.25">
      <c r="M8487">
        <v>3.3809999999999999E-3</v>
      </c>
      <c r="N8487">
        <v>9340</v>
      </c>
      <c r="S8487">
        <v>3.0839999999999999E-3</v>
      </c>
      <c r="T8487">
        <v>0</v>
      </c>
      <c r="AA8487">
        <v>2.5699999999999998E-3</v>
      </c>
      <c r="AB8487">
        <v>0</v>
      </c>
    </row>
    <row r="8488" spans="13:28" x14ac:dyDescent="0.25">
      <c r="M8488">
        <v>3.212E-3</v>
      </c>
      <c r="N8488">
        <v>9296</v>
      </c>
      <c r="S8488">
        <v>2.9510000000000001E-3</v>
      </c>
      <c r="T8488">
        <v>0</v>
      </c>
      <c r="AA8488">
        <v>2.7160000000000001E-3</v>
      </c>
      <c r="AB8488">
        <v>0</v>
      </c>
    </row>
    <row r="8489" spans="13:28" x14ac:dyDescent="0.25">
      <c r="M8489">
        <v>3.238E-3</v>
      </c>
      <c r="N8489">
        <v>9273</v>
      </c>
      <c r="S8489">
        <v>2.928E-3</v>
      </c>
      <c r="T8489">
        <v>1</v>
      </c>
      <c r="AA8489">
        <v>2.5769999999999999E-3</v>
      </c>
      <c r="AB8489">
        <v>0</v>
      </c>
    </row>
    <row r="8490" spans="13:28" x14ac:dyDescent="0.25">
      <c r="M8490">
        <v>3.3479999999999998E-3</v>
      </c>
      <c r="N8490">
        <v>9328</v>
      </c>
      <c r="S8490">
        <v>2.9499999999999999E-3</v>
      </c>
      <c r="T8490">
        <v>1</v>
      </c>
      <c r="AA8490">
        <v>2.545E-3</v>
      </c>
      <c r="AB8490">
        <v>0</v>
      </c>
    </row>
    <row r="8491" spans="13:28" x14ac:dyDescent="0.25">
      <c r="M8491">
        <v>3.2200000000000002E-3</v>
      </c>
      <c r="N8491">
        <v>9386</v>
      </c>
      <c r="S8491">
        <v>2.931E-3</v>
      </c>
      <c r="T8491">
        <v>0</v>
      </c>
      <c r="AA8491">
        <v>2.5530000000000001E-3</v>
      </c>
      <c r="AB8491">
        <v>0</v>
      </c>
    </row>
    <row r="8492" spans="13:28" x14ac:dyDescent="0.25">
      <c r="M8492">
        <v>3.2179999999999999E-3</v>
      </c>
      <c r="N8492">
        <v>9321</v>
      </c>
      <c r="S8492">
        <v>3.0149999999999999E-3</v>
      </c>
      <c r="T8492">
        <v>0</v>
      </c>
      <c r="AA8492">
        <v>2.5430000000000001E-3</v>
      </c>
      <c r="AB8492">
        <v>0</v>
      </c>
    </row>
    <row r="8493" spans="13:28" x14ac:dyDescent="0.25">
      <c r="M8493">
        <v>3.2820000000000002E-3</v>
      </c>
      <c r="N8493">
        <v>9397</v>
      </c>
      <c r="S8493">
        <v>3.1029999999999999E-3</v>
      </c>
      <c r="T8493">
        <v>0</v>
      </c>
      <c r="AA8493">
        <v>2.6580000000000002E-3</v>
      </c>
      <c r="AB8493">
        <v>0</v>
      </c>
    </row>
    <row r="8494" spans="13:28" x14ac:dyDescent="0.25">
      <c r="M8494">
        <v>3.2169999999999998E-3</v>
      </c>
      <c r="N8494">
        <v>9558</v>
      </c>
      <c r="S8494">
        <v>2.9290000000000002E-3</v>
      </c>
      <c r="T8494">
        <v>2</v>
      </c>
      <c r="AA8494">
        <v>2.5439999999999998E-3</v>
      </c>
      <c r="AB8494">
        <v>2</v>
      </c>
    </row>
    <row r="8495" spans="13:28" x14ac:dyDescent="0.25">
      <c r="M8495">
        <v>3.2650000000000001E-3</v>
      </c>
      <c r="N8495">
        <v>9531</v>
      </c>
      <c r="S8495">
        <v>2.9290000000000002E-3</v>
      </c>
      <c r="T8495">
        <v>2</v>
      </c>
      <c r="AA8495">
        <v>2.5899999999999999E-3</v>
      </c>
      <c r="AB8495">
        <v>2</v>
      </c>
    </row>
    <row r="8496" spans="13:28" x14ac:dyDescent="0.25">
      <c r="M8496">
        <v>3.4190000000000002E-3</v>
      </c>
      <c r="N8496">
        <v>9564</v>
      </c>
      <c r="S8496">
        <v>2.9529999999999999E-3</v>
      </c>
      <c r="T8496">
        <v>2</v>
      </c>
      <c r="AA8496">
        <v>2.565E-3</v>
      </c>
      <c r="AB8496">
        <v>2</v>
      </c>
    </row>
    <row r="8497" spans="13:28" x14ac:dyDescent="0.25">
      <c r="M8497">
        <v>3.2829999999999999E-3</v>
      </c>
      <c r="N8497">
        <v>9590</v>
      </c>
      <c r="S8497">
        <v>2.9320000000000001E-3</v>
      </c>
      <c r="T8497">
        <v>2</v>
      </c>
      <c r="AA8497">
        <v>2.617E-3</v>
      </c>
      <c r="AB8497">
        <v>2</v>
      </c>
    </row>
    <row r="8498" spans="13:28" x14ac:dyDescent="0.25">
      <c r="M8498">
        <v>3.2309999999999999E-3</v>
      </c>
      <c r="N8498">
        <v>9812</v>
      </c>
      <c r="S8498">
        <v>2.967E-3</v>
      </c>
      <c r="T8498">
        <v>2</v>
      </c>
      <c r="AA8498">
        <v>2.7959999999999999E-3</v>
      </c>
      <c r="AB8498">
        <v>0</v>
      </c>
    </row>
    <row r="8499" spans="13:28" x14ac:dyDescent="0.25">
      <c r="M8499">
        <v>3.3029999999999999E-3</v>
      </c>
      <c r="N8499">
        <v>9738</v>
      </c>
      <c r="S8499">
        <v>2.9780000000000002E-3</v>
      </c>
      <c r="T8499">
        <v>2</v>
      </c>
      <c r="AA8499">
        <v>2.5869999999999999E-3</v>
      </c>
      <c r="AB8499">
        <v>0</v>
      </c>
    </row>
    <row r="8500" spans="13:28" x14ac:dyDescent="0.25">
      <c r="M8500">
        <v>3.2859999999999999E-3</v>
      </c>
      <c r="N8500">
        <v>9625</v>
      </c>
      <c r="S8500">
        <v>3.1700000000000001E-3</v>
      </c>
      <c r="T8500">
        <v>8</v>
      </c>
      <c r="AA8500">
        <v>2.5500000000000002E-3</v>
      </c>
      <c r="AB8500">
        <v>8</v>
      </c>
    </row>
    <row r="8501" spans="13:28" x14ac:dyDescent="0.25">
      <c r="M8501">
        <v>3.2850000000000002E-3</v>
      </c>
      <c r="N8501">
        <v>9554</v>
      </c>
      <c r="S8501">
        <v>2.96E-3</v>
      </c>
      <c r="T8501">
        <v>8</v>
      </c>
      <c r="AA8501">
        <v>2.604E-3</v>
      </c>
      <c r="AB8501">
        <v>8</v>
      </c>
    </row>
    <row r="8502" spans="13:28" x14ac:dyDescent="0.25">
      <c r="M8502">
        <v>3.8679999999999999E-3</v>
      </c>
      <c r="N8502">
        <v>9528</v>
      </c>
      <c r="S8502">
        <v>2.98E-3</v>
      </c>
      <c r="T8502">
        <v>8</v>
      </c>
      <c r="AA8502">
        <v>2.5479999999999999E-3</v>
      </c>
      <c r="AB8502">
        <v>8</v>
      </c>
    </row>
    <row r="8503" spans="13:28" x14ac:dyDescent="0.25">
      <c r="M8503">
        <v>3.2650000000000001E-3</v>
      </c>
      <c r="N8503">
        <v>9405</v>
      </c>
      <c r="S8503">
        <v>2.9510000000000001E-3</v>
      </c>
      <c r="T8503">
        <v>8</v>
      </c>
      <c r="AA8503">
        <v>2.7290000000000001E-3</v>
      </c>
      <c r="AB8503">
        <v>8</v>
      </c>
    </row>
    <row r="8504" spans="13:28" x14ac:dyDescent="0.25">
      <c r="M8504">
        <v>3.3270000000000001E-3</v>
      </c>
      <c r="N8504">
        <v>9371</v>
      </c>
      <c r="S8504">
        <v>3.0119999999999999E-3</v>
      </c>
      <c r="T8504">
        <v>9</v>
      </c>
      <c r="AA8504">
        <v>2.555E-3</v>
      </c>
      <c r="AB8504">
        <v>9</v>
      </c>
    </row>
    <row r="8505" spans="13:28" x14ac:dyDescent="0.25">
      <c r="M8505">
        <v>3.3730000000000001E-3</v>
      </c>
      <c r="N8505">
        <v>9386</v>
      </c>
      <c r="S8505">
        <v>3.0330000000000001E-3</v>
      </c>
      <c r="T8505">
        <v>9</v>
      </c>
      <c r="AA8505">
        <v>2.5990000000000002E-3</v>
      </c>
      <c r="AB8505">
        <v>9</v>
      </c>
    </row>
    <row r="8506" spans="13:28" x14ac:dyDescent="0.25">
      <c r="M8506">
        <v>3.2190000000000001E-3</v>
      </c>
      <c r="N8506">
        <v>9332</v>
      </c>
      <c r="S8506">
        <v>3.032E-3</v>
      </c>
      <c r="T8506">
        <v>10</v>
      </c>
      <c r="AA8506">
        <v>2.5479999999999999E-3</v>
      </c>
      <c r="AB8506">
        <v>9</v>
      </c>
    </row>
    <row r="8507" spans="13:28" x14ac:dyDescent="0.25">
      <c r="M8507">
        <v>3.2680000000000001E-3</v>
      </c>
      <c r="N8507">
        <v>9264</v>
      </c>
      <c r="S8507">
        <v>2.9269999999999999E-3</v>
      </c>
      <c r="T8507">
        <v>4</v>
      </c>
      <c r="AA8507">
        <v>2.5479999999999999E-3</v>
      </c>
      <c r="AB8507">
        <v>3</v>
      </c>
    </row>
    <row r="8508" spans="13:28" x14ac:dyDescent="0.25">
      <c r="M8508">
        <v>3.4970000000000001E-3</v>
      </c>
      <c r="N8508">
        <v>9244</v>
      </c>
      <c r="S8508">
        <v>2.9480000000000001E-3</v>
      </c>
      <c r="T8508">
        <v>4</v>
      </c>
      <c r="AA8508">
        <v>2.5820000000000001E-3</v>
      </c>
      <c r="AB8508">
        <v>3</v>
      </c>
    </row>
    <row r="8509" spans="13:28" x14ac:dyDescent="0.25">
      <c r="M8509">
        <v>3.2139999999999998E-3</v>
      </c>
      <c r="N8509">
        <v>9236</v>
      </c>
      <c r="S8509">
        <v>3.0049999999999999E-3</v>
      </c>
      <c r="T8509">
        <v>3</v>
      </c>
      <c r="AA8509">
        <v>2.709E-3</v>
      </c>
      <c r="AB8509">
        <v>1</v>
      </c>
    </row>
    <row r="8510" spans="13:28" x14ac:dyDescent="0.25">
      <c r="M8510">
        <v>3.3709999999999999E-3</v>
      </c>
      <c r="N8510">
        <v>9274</v>
      </c>
      <c r="S8510">
        <v>2.9250000000000001E-3</v>
      </c>
      <c r="T8510">
        <v>3</v>
      </c>
      <c r="AA8510">
        <v>2.5509999999999999E-3</v>
      </c>
      <c r="AB8510">
        <v>1</v>
      </c>
    </row>
    <row r="8511" spans="13:28" x14ac:dyDescent="0.25">
      <c r="M8511">
        <v>3.274E-3</v>
      </c>
      <c r="N8511">
        <v>9216</v>
      </c>
      <c r="S8511">
        <v>3.2880000000000001E-3</v>
      </c>
      <c r="T8511">
        <v>3</v>
      </c>
      <c r="AA8511">
        <v>2.5639999999999999E-3</v>
      </c>
      <c r="AB8511">
        <v>1</v>
      </c>
    </row>
    <row r="8512" spans="13:28" x14ac:dyDescent="0.25">
      <c r="M8512">
        <v>3.2130000000000001E-3</v>
      </c>
      <c r="N8512">
        <v>9213</v>
      </c>
      <c r="S8512">
        <v>3.0479999999999999E-3</v>
      </c>
      <c r="T8512">
        <v>1</v>
      </c>
      <c r="AA8512">
        <v>2.5799999999999998E-3</v>
      </c>
      <c r="AB8512">
        <v>1</v>
      </c>
    </row>
    <row r="8513" spans="13:28" x14ac:dyDescent="0.25">
      <c r="M8513">
        <v>3.2079999999999999E-3</v>
      </c>
      <c r="N8513">
        <v>9128</v>
      </c>
      <c r="S8513">
        <v>2.944E-3</v>
      </c>
      <c r="T8513">
        <v>1</v>
      </c>
      <c r="AA8513">
        <v>2.594E-3</v>
      </c>
      <c r="AB8513">
        <v>1</v>
      </c>
    </row>
    <row r="8514" spans="13:28" x14ac:dyDescent="0.25">
      <c r="M8514">
        <v>3.2060000000000001E-3</v>
      </c>
      <c r="N8514">
        <v>9092</v>
      </c>
      <c r="S8514">
        <v>2.9369999999999999E-3</v>
      </c>
      <c r="T8514">
        <v>1</v>
      </c>
      <c r="AA8514">
        <v>2.7529999999999998E-3</v>
      </c>
      <c r="AB8514">
        <v>1</v>
      </c>
    </row>
    <row r="8515" spans="13:28" x14ac:dyDescent="0.25">
      <c r="M8515">
        <v>3.4150000000000001E-3</v>
      </c>
      <c r="N8515">
        <v>9212</v>
      </c>
      <c r="S8515">
        <v>2.9589999999999998E-3</v>
      </c>
      <c r="T8515">
        <v>0</v>
      </c>
      <c r="AA8515">
        <v>2.539E-3</v>
      </c>
      <c r="AB8515">
        <v>0</v>
      </c>
    </row>
    <row r="8516" spans="13:28" x14ac:dyDescent="0.25">
      <c r="M8516">
        <v>3.274E-3</v>
      </c>
      <c r="N8516">
        <v>9203</v>
      </c>
      <c r="S8516">
        <v>2.9589999999999998E-3</v>
      </c>
      <c r="T8516">
        <v>0</v>
      </c>
      <c r="AA8516">
        <v>2.581E-3</v>
      </c>
      <c r="AB8516">
        <v>0</v>
      </c>
    </row>
    <row r="8517" spans="13:28" x14ac:dyDescent="0.25">
      <c r="M8517">
        <v>3.2439999999999999E-3</v>
      </c>
      <c r="N8517">
        <v>9156</v>
      </c>
      <c r="S8517">
        <v>2.918E-3</v>
      </c>
      <c r="T8517">
        <v>0</v>
      </c>
      <c r="AA8517">
        <v>2.555E-3</v>
      </c>
      <c r="AB8517">
        <v>0</v>
      </c>
    </row>
    <row r="8518" spans="13:28" x14ac:dyDescent="0.25">
      <c r="M8518">
        <v>3.2650000000000001E-3</v>
      </c>
      <c r="N8518">
        <v>9180</v>
      </c>
      <c r="S8518">
        <v>2.9390000000000002E-3</v>
      </c>
      <c r="T8518">
        <v>0</v>
      </c>
      <c r="AA8518">
        <v>2.5539999999999998E-3</v>
      </c>
      <c r="AB8518">
        <v>0</v>
      </c>
    </row>
    <row r="8519" spans="13:28" x14ac:dyDescent="0.25">
      <c r="M8519">
        <v>3.2429999999999998E-3</v>
      </c>
      <c r="N8519">
        <v>9122</v>
      </c>
      <c r="S8519">
        <v>3.0769999999999999E-3</v>
      </c>
      <c r="T8519">
        <v>2</v>
      </c>
      <c r="AA8519">
        <v>2.6150000000000001E-3</v>
      </c>
      <c r="AB8519">
        <v>2</v>
      </c>
    </row>
    <row r="8520" spans="13:28" x14ac:dyDescent="0.25">
      <c r="M8520">
        <v>3.2109999999999999E-3</v>
      </c>
      <c r="N8520">
        <v>9162</v>
      </c>
      <c r="S8520">
        <v>2.918E-3</v>
      </c>
      <c r="T8520">
        <v>2</v>
      </c>
      <c r="AA8520">
        <v>2.598E-3</v>
      </c>
      <c r="AB8520">
        <v>2</v>
      </c>
    </row>
    <row r="8521" spans="13:28" x14ac:dyDescent="0.25">
      <c r="M8521">
        <v>3.3430000000000001E-3</v>
      </c>
      <c r="N8521">
        <v>9232</v>
      </c>
      <c r="S8521">
        <v>2.9420000000000002E-3</v>
      </c>
      <c r="T8521">
        <v>0</v>
      </c>
      <c r="AA8521">
        <v>2.5379999999999999E-3</v>
      </c>
      <c r="AB8521">
        <v>0</v>
      </c>
    </row>
    <row r="8522" spans="13:28" x14ac:dyDescent="0.25">
      <c r="M8522">
        <v>3.307E-3</v>
      </c>
      <c r="N8522">
        <v>9178</v>
      </c>
      <c r="S8522">
        <v>2.954E-3</v>
      </c>
      <c r="T8522">
        <v>0</v>
      </c>
      <c r="AA8522">
        <v>2.647E-3</v>
      </c>
      <c r="AB8522">
        <v>0</v>
      </c>
    </row>
    <row r="8523" spans="13:28" x14ac:dyDescent="0.25">
      <c r="M8523">
        <v>3.251E-3</v>
      </c>
      <c r="N8523">
        <v>9126</v>
      </c>
      <c r="S8523">
        <v>2.944E-3</v>
      </c>
      <c r="T8523">
        <v>0</v>
      </c>
      <c r="AA8523">
        <v>2.6229999999999999E-3</v>
      </c>
      <c r="AB8523">
        <v>0</v>
      </c>
    </row>
    <row r="8524" spans="13:28" x14ac:dyDescent="0.25">
      <c r="M8524">
        <v>3.2759999999999998E-3</v>
      </c>
      <c r="N8524">
        <v>9096</v>
      </c>
      <c r="S8524">
        <v>2.9420000000000002E-3</v>
      </c>
      <c r="T8524">
        <v>0</v>
      </c>
      <c r="AA8524">
        <v>2.7260000000000001E-3</v>
      </c>
      <c r="AB8524">
        <v>0</v>
      </c>
    </row>
    <row r="8525" spans="13:28" x14ac:dyDescent="0.25">
      <c r="M8525">
        <v>3.251E-3</v>
      </c>
      <c r="N8525">
        <v>9141</v>
      </c>
      <c r="S8525">
        <v>3.0479999999999999E-3</v>
      </c>
      <c r="T8525">
        <v>4</v>
      </c>
      <c r="AA8525">
        <v>2.6220000000000002E-3</v>
      </c>
      <c r="AB8525">
        <v>8</v>
      </c>
    </row>
    <row r="8526" spans="13:28" x14ac:dyDescent="0.25">
      <c r="M8526">
        <v>3.2239999999999999E-3</v>
      </c>
      <c r="N8526">
        <v>9214</v>
      </c>
      <c r="S8526">
        <v>3.0360000000000001E-3</v>
      </c>
      <c r="T8526">
        <v>4</v>
      </c>
      <c r="AA8526">
        <v>2.5699999999999998E-3</v>
      </c>
      <c r="AB8526">
        <v>8</v>
      </c>
    </row>
    <row r="8527" spans="13:28" x14ac:dyDescent="0.25">
      <c r="M8527">
        <v>3.4480000000000001E-3</v>
      </c>
      <c r="N8527">
        <v>9109</v>
      </c>
      <c r="S8527">
        <v>2.9229999999999998E-3</v>
      </c>
      <c r="T8527">
        <v>5</v>
      </c>
      <c r="AA8527">
        <v>2.594E-3</v>
      </c>
      <c r="AB8527">
        <v>9</v>
      </c>
    </row>
    <row r="8528" spans="13:28" x14ac:dyDescent="0.25">
      <c r="M8528">
        <v>3.212E-3</v>
      </c>
      <c r="N8528">
        <v>9014</v>
      </c>
      <c r="S8528">
        <v>2.9450000000000001E-3</v>
      </c>
      <c r="T8528">
        <v>5</v>
      </c>
      <c r="AA8528">
        <v>2.5579999999999999E-3</v>
      </c>
      <c r="AB8528">
        <v>9</v>
      </c>
    </row>
    <row r="8529" spans="13:28" x14ac:dyDescent="0.25">
      <c r="M8529">
        <v>3.2039999999999998E-3</v>
      </c>
      <c r="N8529">
        <v>9061</v>
      </c>
      <c r="S8529">
        <v>2.9199999999999999E-3</v>
      </c>
      <c r="T8529">
        <v>1</v>
      </c>
      <c r="AA8529">
        <v>2.9789999999999999E-3</v>
      </c>
      <c r="AB8529">
        <v>1</v>
      </c>
    </row>
    <row r="8530" spans="13:28" x14ac:dyDescent="0.25">
      <c r="M8530">
        <v>3.2699999999999999E-3</v>
      </c>
      <c r="N8530">
        <v>9097</v>
      </c>
      <c r="S8530">
        <v>2.941E-3</v>
      </c>
      <c r="T8530">
        <v>1</v>
      </c>
      <c r="AA8530">
        <v>2.5530000000000001E-3</v>
      </c>
      <c r="AB8530">
        <v>1</v>
      </c>
    </row>
    <row r="8531" spans="13:28" x14ac:dyDescent="0.25">
      <c r="M8531">
        <v>3.2309999999999999E-3</v>
      </c>
      <c r="N8531">
        <v>9119</v>
      </c>
      <c r="S8531">
        <v>2.9450000000000001E-3</v>
      </c>
      <c r="T8531">
        <v>1</v>
      </c>
      <c r="AA8531">
        <v>2.5430000000000001E-3</v>
      </c>
      <c r="AB8531">
        <v>1</v>
      </c>
    </row>
    <row r="8532" spans="13:28" x14ac:dyDescent="0.25">
      <c r="M8532">
        <v>3.2070000000000002E-3</v>
      </c>
      <c r="N8532">
        <v>9134</v>
      </c>
      <c r="S8532">
        <v>3.0560000000000001E-3</v>
      </c>
      <c r="T8532">
        <v>1</v>
      </c>
      <c r="AA8532">
        <v>2.5460000000000001E-3</v>
      </c>
      <c r="AB8532">
        <v>1</v>
      </c>
    </row>
    <row r="8533" spans="13:28" x14ac:dyDescent="0.25">
      <c r="M8533">
        <v>3.2560000000000002E-3</v>
      </c>
      <c r="N8533">
        <v>9067</v>
      </c>
      <c r="S8533">
        <v>3.0179999999999998E-3</v>
      </c>
      <c r="T8533">
        <v>1</v>
      </c>
      <c r="AA8533">
        <v>2.5439999999999998E-3</v>
      </c>
      <c r="AB8533">
        <v>1</v>
      </c>
    </row>
    <row r="8534" spans="13:28" x14ac:dyDescent="0.25">
      <c r="M8534">
        <v>3.5890000000000002E-3</v>
      </c>
      <c r="N8534">
        <v>9074</v>
      </c>
      <c r="S8534">
        <v>2.947E-3</v>
      </c>
      <c r="T8534">
        <v>0</v>
      </c>
      <c r="AA8534">
        <v>2.7009999999999998E-3</v>
      </c>
      <c r="AB8534">
        <v>0</v>
      </c>
    </row>
    <row r="8535" spans="13:28" x14ac:dyDescent="0.25">
      <c r="M8535">
        <v>3.212E-3</v>
      </c>
      <c r="N8535">
        <v>9004</v>
      </c>
      <c r="S8535">
        <v>2.941E-3</v>
      </c>
      <c r="T8535">
        <v>0</v>
      </c>
      <c r="AA8535">
        <v>2.5959999999999998E-3</v>
      </c>
      <c r="AB8535">
        <v>0</v>
      </c>
    </row>
    <row r="8536" spans="13:28" x14ac:dyDescent="0.25">
      <c r="M8536">
        <v>3.2539999999999999E-3</v>
      </c>
      <c r="N8536">
        <v>9046</v>
      </c>
      <c r="S8536">
        <v>2.9640000000000001E-3</v>
      </c>
      <c r="T8536">
        <v>0</v>
      </c>
      <c r="AA8536">
        <v>2.5569999999999998E-3</v>
      </c>
      <c r="AB8536">
        <v>0</v>
      </c>
    </row>
    <row r="8537" spans="13:28" x14ac:dyDescent="0.25">
      <c r="M8537">
        <v>3.2650000000000001E-3</v>
      </c>
      <c r="N8537">
        <v>9065</v>
      </c>
      <c r="S8537">
        <v>2.9239999999999999E-3</v>
      </c>
      <c r="T8537">
        <v>0</v>
      </c>
      <c r="AA8537">
        <v>2.5349999999999999E-3</v>
      </c>
      <c r="AB8537">
        <v>0</v>
      </c>
    </row>
    <row r="8538" spans="13:28" x14ac:dyDescent="0.25">
      <c r="M8538">
        <v>3.241E-3</v>
      </c>
      <c r="N8538">
        <v>9058</v>
      </c>
      <c r="S8538">
        <v>3.1150000000000001E-3</v>
      </c>
      <c r="T8538">
        <v>0</v>
      </c>
      <c r="AA8538">
        <v>2.5330000000000001E-3</v>
      </c>
      <c r="AB8538">
        <v>0</v>
      </c>
    </row>
    <row r="8539" spans="13:28" x14ac:dyDescent="0.25">
      <c r="M8539">
        <v>3.2569999999999999E-3</v>
      </c>
      <c r="N8539">
        <v>9165</v>
      </c>
      <c r="S8539">
        <v>2.941E-3</v>
      </c>
      <c r="T8539">
        <v>1</v>
      </c>
      <c r="AA8539">
        <v>2.9090000000000001E-3</v>
      </c>
      <c r="AB8539">
        <v>1</v>
      </c>
    </row>
    <row r="8540" spans="13:28" x14ac:dyDescent="0.25">
      <c r="M8540">
        <v>3.3409999999999998E-3</v>
      </c>
      <c r="N8540">
        <v>9117</v>
      </c>
      <c r="S8540">
        <v>2.9350000000000001E-3</v>
      </c>
      <c r="T8540">
        <v>2</v>
      </c>
      <c r="AA8540">
        <v>2.63E-3</v>
      </c>
      <c r="AB8540">
        <v>2</v>
      </c>
    </row>
    <row r="8541" spans="13:28" x14ac:dyDescent="0.25">
      <c r="M8541">
        <v>3.2139999999999998E-3</v>
      </c>
      <c r="N8541">
        <v>9165</v>
      </c>
      <c r="S8541">
        <v>2.9910000000000002E-3</v>
      </c>
      <c r="T8541">
        <v>1</v>
      </c>
      <c r="AA8541">
        <v>2.5600000000000002E-3</v>
      </c>
      <c r="AB8541">
        <v>1</v>
      </c>
    </row>
    <row r="8542" spans="13:28" x14ac:dyDescent="0.25">
      <c r="M8542">
        <v>3.2590000000000002E-3</v>
      </c>
      <c r="N8542">
        <v>9177</v>
      </c>
      <c r="S8542">
        <v>3.0339999999999998E-3</v>
      </c>
      <c r="T8542">
        <v>2</v>
      </c>
      <c r="AA8542">
        <v>2.611E-3</v>
      </c>
      <c r="AB8542">
        <v>2</v>
      </c>
    </row>
    <row r="8543" spans="13:28" x14ac:dyDescent="0.25">
      <c r="M8543">
        <v>3.2160000000000001E-3</v>
      </c>
      <c r="N8543">
        <v>9189</v>
      </c>
      <c r="S8543">
        <v>2.9619999999999998E-3</v>
      </c>
      <c r="T8543">
        <v>2</v>
      </c>
      <c r="AA8543">
        <v>2.5860000000000002E-3</v>
      </c>
      <c r="AB8543">
        <v>2</v>
      </c>
    </row>
    <row r="8544" spans="13:28" x14ac:dyDescent="0.25">
      <c r="M8544">
        <v>3.2169999999999998E-3</v>
      </c>
      <c r="N8544">
        <v>9312</v>
      </c>
      <c r="S8544">
        <v>3.1319999999999998E-3</v>
      </c>
      <c r="T8544">
        <v>2</v>
      </c>
      <c r="AA8544">
        <v>2.6930000000000001E-3</v>
      </c>
      <c r="AB8544">
        <v>1</v>
      </c>
    </row>
    <row r="8545" spans="13:28" x14ac:dyDescent="0.25">
      <c r="M8545">
        <v>3.2209999999999999E-3</v>
      </c>
      <c r="N8545">
        <v>9286</v>
      </c>
      <c r="S8545">
        <v>2.9759999999999999E-3</v>
      </c>
      <c r="T8545">
        <v>2</v>
      </c>
      <c r="AA8545">
        <v>2.6280000000000001E-3</v>
      </c>
      <c r="AB8545">
        <v>1</v>
      </c>
    </row>
    <row r="8546" spans="13:28" x14ac:dyDescent="0.25">
      <c r="M8546">
        <v>3.3930000000000002E-3</v>
      </c>
      <c r="N8546">
        <v>9266</v>
      </c>
      <c r="S8546">
        <v>2.9550000000000002E-3</v>
      </c>
      <c r="T8546">
        <v>2</v>
      </c>
      <c r="AA8546">
        <v>2.5409999999999999E-3</v>
      </c>
      <c r="AB8546">
        <v>1</v>
      </c>
    </row>
    <row r="8547" spans="13:28" x14ac:dyDescent="0.25">
      <c r="M8547">
        <v>3.248E-3</v>
      </c>
      <c r="N8547">
        <v>9288</v>
      </c>
      <c r="S8547">
        <v>2.921E-3</v>
      </c>
      <c r="T8547">
        <v>2</v>
      </c>
      <c r="AA8547">
        <v>2.5479999999999999E-3</v>
      </c>
      <c r="AB8547">
        <v>1</v>
      </c>
    </row>
    <row r="8548" spans="13:28" x14ac:dyDescent="0.25">
      <c r="M8548">
        <v>3.2499999999999999E-3</v>
      </c>
      <c r="N8548">
        <v>9223</v>
      </c>
      <c r="S8548">
        <v>3.0079999999999998E-3</v>
      </c>
      <c r="T8548">
        <v>2</v>
      </c>
      <c r="AA8548">
        <v>2.5400000000000002E-3</v>
      </c>
      <c r="AB8548">
        <v>1</v>
      </c>
    </row>
    <row r="8549" spans="13:28" x14ac:dyDescent="0.25">
      <c r="M8549">
        <v>3.7680000000000001E-3</v>
      </c>
      <c r="N8549">
        <v>9225</v>
      </c>
      <c r="S8549">
        <v>2.9559999999999999E-3</v>
      </c>
      <c r="T8549">
        <v>1</v>
      </c>
      <c r="AA8549">
        <v>2.6800000000000001E-3</v>
      </c>
      <c r="AB8549">
        <v>1</v>
      </c>
    </row>
    <row r="8550" spans="13:28" x14ac:dyDescent="0.25">
      <c r="M8550">
        <v>3.2139999999999998E-3</v>
      </c>
      <c r="N8550">
        <v>9270</v>
      </c>
      <c r="S8550">
        <v>3.029E-3</v>
      </c>
      <c r="T8550">
        <v>1</v>
      </c>
      <c r="AA8550">
        <v>2.5839999999999999E-3</v>
      </c>
      <c r="AB8550">
        <v>1</v>
      </c>
    </row>
    <row r="8551" spans="13:28" x14ac:dyDescent="0.25">
      <c r="M8551">
        <v>3.2239999999999999E-3</v>
      </c>
      <c r="N8551">
        <v>9274</v>
      </c>
      <c r="S8551">
        <v>3.1470000000000001E-3</v>
      </c>
      <c r="T8551">
        <v>1</v>
      </c>
      <c r="AA8551">
        <v>2.5360000000000001E-3</v>
      </c>
      <c r="AB8551">
        <v>1</v>
      </c>
    </row>
    <row r="8552" spans="13:28" x14ac:dyDescent="0.25">
      <c r="M8552">
        <v>3.4499999999999999E-3</v>
      </c>
      <c r="N8552">
        <v>9305</v>
      </c>
      <c r="S8552">
        <v>2.9250000000000001E-3</v>
      </c>
      <c r="T8552">
        <v>1</v>
      </c>
      <c r="AA8552">
        <v>2.5400000000000002E-3</v>
      </c>
      <c r="AB8552">
        <v>1</v>
      </c>
    </row>
    <row r="8553" spans="13:28" x14ac:dyDescent="0.25">
      <c r="M8553">
        <v>3.2450000000000001E-3</v>
      </c>
      <c r="N8553">
        <v>9233</v>
      </c>
      <c r="S8553">
        <v>2.9199999999999999E-3</v>
      </c>
      <c r="T8553">
        <v>1</v>
      </c>
      <c r="AA8553">
        <v>2.5379999999999999E-3</v>
      </c>
      <c r="AB8553">
        <v>1</v>
      </c>
    </row>
    <row r="8554" spans="13:28" x14ac:dyDescent="0.25">
      <c r="M8554">
        <v>3.2420000000000001E-3</v>
      </c>
      <c r="N8554">
        <v>9288</v>
      </c>
      <c r="S8554">
        <v>2.9989999999999999E-3</v>
      </c>
      <c r="T8554">
        <v>1</v>
      </c>
      <c r="AA8554">
        <v>2.7520000000000001E-3</v>
      </c>
      <c r="AB8554">
        <v>1</v>
      </c>
    </row>
    <row r="8555" spans="13:28" x14ac:dyDescent="0.25">
      <c r="M8555">
        <v>3.2169999999999998E-3</v>
      </c>
      <c r="N8555">
        <v>9159</v>
      </c>
      <c r="S8555">
        <v>3.0040000000000002E-3</v>
      </c>
      <c r="T8555">
        <v>1</v>
      </c>
      <c r="AA8555">
        <v>2.5839999999999999E-3</v>
      </c>
      <c r="AB8555">
        <v>1</v>
      </c>
    </row>
    <row r="8556" spans="13:28" x14ac:dyDescent="0.25">
      <c r="M8556">
        <v>3.2720000000000002E-3</v>
      </c>
      <c r="N8556">
        <v>9226</v>
      </c>
      <c r="S8556">
        <v>2.9559999999999999E-3</v>
      </c>
      <c r="T8556">
        <v>5</v>
      </c>
      <c r="AA8556">
        <v>2.542E-3</v>
      </c>
      <c r="AB8556">
        <v>1</v>
      </c>
    </row>
    <row r="8557" spans="13:28" x14ac:dyDescent="0.25">
      <c r="M8557">
        <v>3.2160000000000001E-3</v>
      </c>
      <c r="N8557">
        <v>9010</v>
      </c>
      <c r="S8557">
        <v>3.241E-3</v>
      </c>
      <c r="T8557">
        <v>5</v>
      </c>
      <c r="AA8557">
        <v>2.5699999999999998E-3</v>
      </c>
      <c r="AB8557">
        <v>1</v>
      </c>
    </row>
    <row r="8558" spans="13:28" x14ac:dyDescent="0.25">
      <c r="M8558">
        <v>3.2850000000000002E-3</v>
      </c>
      <c r="N8558">
        <v>9043</v>
      </c>
      <c r="S8558">
        <v>3.0379999999999999E-3</v>
      </c>
      <c r="T8558">
        <v>4</v>
      </c>
      <c r="AA8558">
        <v>2.542E-3</v>
      </c>
      <c r="AB8558">
        <v>0</v>
      </c>
    </row>
    <row r="8559" spans="13:28" x14ac:dyDescent="0.25">
      <c r="M8559">
        <v>3.483E-3</v>
      </c>
      <c r="N8559">
        <v>9148</v>
      </c>
      <c r="S8559">
        <v>2.941E-3</v>
      </c>
      <c r="T8559">
        <v>4</v>
      </c>
      <c r="AA8559">
        <v>2.862E-3</v>
      </c>
      <c r="AB8559">
        <v>0</v>
      </c>
    </row>
    <row r="8560" spans="13:28" x14ac:dyDescent="0.25">
      <c r="M8560">
        <v>3.287E-3</v>
      </c>
      <c r="N8560">
        <v>9125</v>
      </c>
      <c r="S8560">
        <v>2.921E-3</v>
      </c>
      <c r="T8560">
        <v>0</v>
      </c>
      <c r="AA8560">
        <v>2.6220000000000002E-3</v>
      </c>
      <c r="AB8560">
        <v>0</v>
      </c>
    </row>
    <row r="8561" spans="13:28" x14ac:dyDescent="0.25">
      <c r="M8561">
        <v>3.271E-3</v>
      </c>
      <c r="N8561">
        <v>9130</v>
      </c>
      <c r="S8561">
        <v>2.944E-3</v>
      </c>
      <c r="T8561">
        <v>0</v>
      </c>
      <c r="AA8561">
        <v>2.6380000000000002E-3</v>
      </c>
      <c r="AB8561">
        <v>0</v>
      </c>
    </row>
    <row r="8562" spans="13:28" x14ac:dyDescent="0.25">
      <c r="M8562">
        <v>3.2269999999999998E-3</v>
      </c>
      <c r="N8562">
        <v>9145</v>
      </c>
      <c r="S8562">
        <v>3.0010000000000002E-3</v>
      </c>
      <c r="T8562">
        <v>0</v>
      </c>
      <c r="AA8562">
        <v>2.539E-3</v>
      </c>
      <c r="AB8562">
        <v>0</v>
      </c>
    </row>
    <row r="8563" spans="13:28" x14ac:dyDescent="0.25">
      <c r="M8563">
        <v>3.251E-3</v>
      </c>
      <c r="N8563">
        <v>9214</v>
      </c>
      <c r="S8563">
        <v>2.9550000000000002E-3</v>
      </c>
      <c r="T8563">
        <v>0</v>
      </c>
      <c r="AA8563">
        <v>2.542E-3</v>
      </c>
      <c r="AB8563">
        <v>0</v>
      </c>
    </row>
    <row r="8564" spans="13:28" x14ac:dyDescent="0.25">
      <c r="M8564">
        <v>3.333E-3</v>
      </c>
      <c r="N8564">
        <v>9135</v>
      </c>
      <c r="S8564">
        <v>3.0609999999999999E-3</v>
      </c>
      <c r="T8564">
        <v>0</v>
      </c>
      <c r="AA8564">
        <v>2.8089999999999999E-3</v>
      </c>
      <c r="AB8564">
        <v>0</v>
      </c>
    </row>
    <row r="8565" spans="13:28" x14ac:dyDescent="0.25">
      <c r="M8565">
        <v>3.4259999999999998E-3</v>
      </c>
      <c r="N8565">
        <v>9248</v>
      </c>
      <c r="S8565">
        <v>2.9680000000000002E-3</v>
      </c>
      <c r="T8565">
        <v>0</v>
      </c>
      <c r="AA8565">
        <v>2.5590000000000001E-3</v>
      </c>
      <c r="AB8565">
        <v>0</v>
      </c>
    </row>
    <row r="8566" spans="13:28" x14ac:dyDescent="0.25">
      <c r="M8566">
        <v>3.2209999999999999E-3</v>
      </c>
      <c r="N8566">
        <v>9287</v>
      </c>
      <c r="S8566">
        <v>2.9420000000000002E-3</v>
      </c>
      <c r="T8566">
        <v>0</v>
      </c>
      <c r="AA8566">
        <v>2.5479999999999999E-3</v>
      </c>
      <c r="AB8566">
        <v>0</v>
      </c>
    </row>
    <row r="8567" spans="13:28" x14ac:dyDescent="0.25">
      <c r="M8567">
        <v>3.2789999999999998E-3</v>
      </c>
      <c r="N8567">
        <v>9210</v>
      </c>
      <c r="S8567">
        <v>2.9399999999999999E-3</v>
      </c>
      <c r="T8567">
        <v>2</v>
      </c>
      <c r="AA8567">
        <v>2.5490000000000001E-3</v>
      </c>
      <c r="AB8567">
        <v>2</v>
      </c>
    </row>
    <row r="8568" spans="13:28" x14ac:dyDescent="0.25">
      <c r="M8568">
        <v>3.2399999999999998E-3</v>
      </c>
      <c r="N8568">
        <v>9250</v>
      </c>
      <c r="S8568">
        <v>2.9580000000000001E-3</v>
      </c>
      <c r="T8568">
        <v>2</v>
      </c>
      <c r="AA8568">
        <v>2.5799999999999998E-3</v>
      </c>
      <c r="AB8568">
        <v>2</v>
      </c>
    </row>
    <row r="8569" spans="13:28" x14ac:dyDescent="0.25">
      <c r="M8569">
        <v>3.235E-3</v>
      </c>
      <c r="N8569">
        <v>9369</v>
      </c>
      <c r="S8569">
        <v>2.9450000000000001E-3</v>
      </c>
      <c r="T8569">
        <v>2</v>
      </c>
      <c r="AA8569">
        <v>2.5460000000000001E-3</v>
      </c>
      <c r="AB8569">
        <v>2</v>
      </c>
    </row>
    <row r="8570" spans="13:28" x14ac:dyDescent="0.25">
      <c r="M8570">
        <v>3.3319999999999999E-3</v>
      </c>
      <c r="N8570">
        <v>9289</v>
      </c>
      <c r="S8570">
        <v>3.0760000000000002E-3</v>
      </c>
      <c r="T8570">
        <v>4</v>
      </c>
      <c r="AA8570">
        <v>2.6389999999999999E-3</v>
      </c>
      <c r="AB8570">
        <v>4</v>
      </c>
    </row>
    <row r="8571" spans="13:28" x14ac:dyDescent="0.25">
      <c r="M8571">
        <v>3.2339999999999999E-3</v>
      </c>
      <c r="N8571">
        <v>9336</v>
      </c>
      <c r="S8571">
        <v>2.9459999999999998E-3</v>
      </c>
      <c r="T8571">
        <v>4</v>
      </c>
      <c r="AA8571">
        <v>2.6180000000000001E-3</v>
      </c>
      <c r="AB8571">
        <v>4</v>
      </c>
    </row>
    <row r="8572" spans="13:28" x14ac:dyDescent="0.25">
      <c r="M8572">
        <v>3.339E-3</v>
      </c>
      <c r="N8572">
        <v>9310</v>
      </c>
      <c r="S8572">
        <v>2.934E-3</v>
      </c>
      <c r="T8572">
        <v>5</v>
      </c>
      <c r="AA8572">
        <v>2.542E-3</v>
      </c>
      <c r="AB8572">
        <v>5</v>
      </c>
    </row>
    <row r="8573" spans="13:28" x14ac:dyDescent="0.25">
      <c r="M8573">
        <v>3.2160000000000001E-3</v>
      </c>
      <c r="N8573">
        <v>9348</v>
      </c>
      <c r="S8573">
        <v>2.9480000000000001E-3</v>
      </c>
      <c r="T8573">
        <v>5</v>
      </c>
      <c r="AA8573">
        <v>2.5820000000000001E-3</v>
      </c>
      <c r="AB8573">
        <v>5</v>
      </c>
    </row>
    <row r="8574" spans="13:28" x14ac:dyDescent="0.25">
      <c r="M8574">
        <v>3.2590000000000002E-3</v>
      </c>
      <c r="N8574">
        <v>9367</v>
      </c>
      <c r="S8574">
        <v>2.9970000000000001E-3</v>
      </c>
      <c r="T8574">
        <v>5</v>
      </c>
      <c r="AA8574">
        <v>2.539E-3</v>
      </c>
      <c r="AB8574">
        <v>5</v>
      </c>
    </row>
    <row r="8575" spans="13:28" x14ac:dyDescent="0.25">
      <c r="M8575">
        <v>3.339E-3</v>
      </c>
      <c r="N8575">
        <v>9360</v>
      </c>
      <c r="S8575">
        <v>2.9260000000000002E-3</v>
      </c>
      <c r="T8575">
        <v>5</v>
      </c>
      <c r="AA8575">
        <v>2.7230000000000002E-3</v>
      </c>
      <c r="AB8575">
        <v>5</v>
      </c>
    </row>
    <row r="8576" spans="13:28" x14ac:dyDescent="0.25">
      <c r="M8576">
        <v>3.2369999999999999E-3</v>
      </c>
      <c r="N8576">
        <v>9454</v>
      </c>
      <c r="S8576">
        <v>3.277E-3</v>
      </c>
      <c r="T8576">
        <v>3</v>
      </c>
      <c r="AA8576">
        <v>2.6189999999999998E-3</v>
      </c>
      <c r="AB8576">
        <v>3</v>
      </c>
    </row>
    <row r="8577" spans="13:28" x14ac:dyDescent="0.25">
      <c r="M8577">
        <v>3.2439999999999999E-3</v>
      </c>
      <c r="N8577">
        <v>9469</v>
      </c>
      <c r="S8577">
        <v>2.9450000000000001E-3</v>
      </c>
      <c r="T8577">
        <v>2</v>
      </c>
      <c r="AA8577">
        <v>2.5569999999999998E-3</v>
      </c>
      <c r="AB8577">
        <v>2</v>
      </c>
    </row>
    <row r="8578" spans="13:28" x14ac:dyDescent="0.25">
      <c r="M8578">
        <v>3.4190000000000002E-3</v>
      </c>
      <c r="N8578">
        <v>9494</v>
      </c>
      <c r="S8578">
        <v>2.944E-3</v>
      </c>
      <c r="T8578">
        <v>2</v>
      </c>
      <c r="AA8578">
        <v>2.6220000000000002E-3</v>
      </c>
      <c r="AB8578">
        <v>2</v>
      </c>
    </row>
    <row r="8579" spans="13:28" x14ac:dyDescent="0.25">
      <c r="M8579">
        <v>3.251E-3</v>
      </c>
      <c r="N8579">
        <v>9385</v>
      </c>
      <c r="S8579">
        <v>2.9399999999999999E-3</v>
      </c>
      <c r="T8579">
        <v>3</v>
      </c>
      <c r="AA8579">
        <v>2.5379999999999999E-3</v>
      </c>
      <c r="AB8579">
        <v>3</v>
      </c>
    </row>
    <row r="8580" spans="13:28" x14ac:dyDescent="0.25">
      <c r="M8580">
        <v>3.2599999999999999E-3</v>
      </c>
      <c r="N8580">
        <v>9400</v>
      </c>
      <c r="S8580">
        <v>2.9729999999999999E-3</v>
      </c>
      <c r="T8580">
        <v>3</v>
      </c>
      <c r="AA8580">
        <v>2.7100000000000002E-3</v>
      </c>
      <c r="AB8580">
        <v>3</v>
      </c>
    </row>
    <row r="8581" spans="13:28" x14ac:dyDescent="0.25">
      <c r="M8581">
        <v>3.424E-3</v>
      </c>
      <c r="N8581">
        <v>9414</v>
      </c>
      <c r="S8581">
        <v>2.9819999999999998E-3</v>
      </c>
      <c r="T8581">
        <v>2</v>
      </c>
      <c r="AA8581">
        <v>2.5500000000000002E-3</v>
      </c>
      <c r="AB8581">
        <v>2</v>
      </c>
    </row>
    <row r="8582" spans="13:28" x14ac:dyDescent="0.25">
      <c r="M8582">
        <v>3.2429999999999998E-3</v>
      </c>
      <c r="N8582">
        <v>9385</v>
      </c>
      <c r="S8582">
        <v>2.9429999999999999E-3</v>
      </c>
      <c r="T8582">
        <v>2</v>
      </c>
      <c r="AA8582">
        <v>2.5409999999999999E-3</v>
      </c>
      <c r="AB8582">
        <v>2</v>
      </c>
    </row>
    <row r="8583" spans="13:28" x14ac:dyDescent="0.25">
      <c r="M8583">
        <v>3.2650000000000001E-3</v>
      </c>
      <c r="N8583">
        <v>9325</v>
      </c>
      <c r="S8583">
        <v>3.068E-3</v>
      </c>
      <c r="T8583">
        <v>2</v>
      </c>
      <c r="AA8583">
        <v>2.5439999999999998E-3</v>
      </c>
      <c r="AB8583">
        <v>2</v>
      </c>
    </row>
    <row r="8584" spans="13:28" x14ac:dyDescent="0.25">
      <c r="M8584">
        <v>3.369E-3</v>
      </c>
      <c r="N8584">
        <v>9243</v>
      </c>
      <c r="S8584">
        <v>2.9260000000000002E-3</v>
      </c>
      <c r="T8584">
        <v>0</v>
      </c>
      <c r="AA8584">
        <v>2.5400000000000002E-3</v>
      </c>
      <c r="AB8584">
        <v>0</v>
      </c>
    </row>
    <row r="8585" spans="13:28" x14ac:dyDescent="0.25">
      <c r="M8585">
        <v>3.2669999999999999E-3</v>
      </c>
      <c r="N8585">
        <v>9262</v>
      </c>
      <c r="S8585">
        <v>2.9359999999999998E-3</v>
      </c>
      <c r="T8585">
        <v>0</v>
      </c>
      <c r="AA8585">
        <v>2.9139999999999999E-3</v>
      </c>
      <c r="AB8585">
        <v>0</v>
      </c>
    </row>
    <row r="8586" spans="13:28" x14ac:dyDescent="0.25">
      <c r="M8586">
        <v>3.284E-3</v>
      </c>
      <c r="N8586">
        <v>9147</v>
      </c>
      <c r="S8586">
        <v>2.9369999999999999E-3</v>
      </c>
      <c r="T8586">
        <v>0</v>
      </c>
      <c r="AA8586">
        <v>2.5739999999999999E-3</v>
      </c>
      <c r="AB8586">
        <v>0</v>
      </c>
    </row>
    <row r="8587" spans="13:28" x14ac:dyDescent="0.25">
      <c r="M8587">
        <v>3.2799999999999999E-3</v>
      </c>
      <c r="N8587">
        <v>9113</v>
      </c>
      <c r="S8587">
        <v>2.954E-3</v>
      </c>
      <c r="T8587">
        <v>1</v>
      </c>
      <c r="AA8587">
        <v>2.5490000000000001E-3</v>
      </c>
      <c r="AB8587">
        <v>1</v>
      </c>
    </row>
    <row r="8588" spans="13:28" x14ac:dyDescent="0.25">
      <c r="M8588">
        <v>3.2490000000000002E-3</v>
      </c>
      <c r="N8588">
        <v>9147</v>
      </c>
      <c r="S8588">
        <v>2.944E-3</v>
      </c>
      <c r="T8588">
        <v>1</v>
      </c>
      <c r="AA8588">
        <v>2.6050000000000001E-3</v>
      </c>
      <c r="AB8588">
        <v>1</v>
      </c>
    </row>
    <row r="8589" spans="13:28" x14ac:dyDescent="0.25">
      <c r="M8589">
        <v>3.2309999999999999E-3</v>
      </c>
      <c r="N8589">
        <v>9157</v>
      </c>
      <c r="S8589">
        <v>2.9719999999999998E-3</v>
      </c>
      <c r="T8589">
        <v>1</v>
      </c>
      <c r="AA8589">
        <v>2.578E-3</v>
      </c>
      <c r="AB8589">
        <v>1</v>
      </c>
    </row>
    <row r="8590" spans="13:28" x14ac:dyDescent="0.25">
      <c r="M8590">
        <v>3.2460000000000002E-3</v>
      </c>
      <c r="N8590">
        <v>9158</v>
      </c>
      <c r="S8590">
        <v>3.078E-3</v>
      </c>
      <c r="T8590">
        <v>1</v>
      </c>
      <c r="AA8590">
        <v>2.7200000000000002E-3</v>
      </c>
      <c r="AB8590">
        <v>1</v>
      </c>
    </row>
    <row r="8591" spans="13:28" x14ac:dyDescent="0.25">
      <c r="M8591">
        <v>3.6440000000000001E-3</v>
      </c>
      <c r="N8591">
        <v>9078</v>
      </c>
      <c r="S8591">
        <v>2.9680000000000002E-3</v>
      </c>
      <c r="T8591">
        <v>5</v>
      </c>
      <c r="AA8591">
        <v>2.6410000000000001E-3</v>
      </c>
      <c r="AB8591">
        <v>5</v>
      </c>
    </row>
    <row r="8592" spans="13:28" x14ac:dyDescent="0.25">
      <c r="M8592">
        <v>3.2320000000000001E-3</v>
      </c>
      <c r="N8592">
        <v>9176</v>
      </c>
      <c r="S8592">
        <v>3.0149999999999999E-3</v>
      </c>
      <c r="T8592">
        <v>6</v>
      </c>
      <c r="AA8592">
        <v>2.5899999999999999E-3</v>
      </c>
      <c r="AB8592">
        <v>6</v>
      </c>
    </row>
    <row r="8593" spans="13:28" x14ac:dyDescent="0.25">
      <c r="M8593">
        <v>3.235E-3</v>
      </c>
      <c r="N8593">
        <v>9387</v>
      </c>
      <c r="S8593">
        <v>2.9640000000000001E-3</v>
      </c>
      <c r="T8593">
        <v>6</v>
      </c>
      <c r="AA8593">
        <v>2.6210000000000001E-3</v>
      </c>
      <c r="AB8593">
        <v>6</v>
      </c>
    </row>
    <row r="8594" spans="13:28" x14ac:dyDescent="0.25">
      <c r="M8594">
        <v>3.2209999999999999E-3</v>
      </c>
      <c r="N8594">
        <v>9427</v>
      </c>
      <c r="S8594">
        <v>2.9889999999999999E-3</v>
      </c>
      <c r="T8594">
        <v>6</v>
      </c>
      <c r="AA8594">
        <v>2.5349999999999999E-3</v>
      </c>
      <c r="AB8594">
        <v>6</v>
      </c>
    </row>
    <row r="8595" spans="13:28" x14ac:dyDescent="0.25">
      <c r="M8595">
        <v>3.2460000000000002E-3</v>
      </c>
      <c r="N8595">
        <v>9391</v>
      </c>
      <c r="S8595">
        <v>2.9849999999999998E-3</v>
      </c>
      <c r="T8595">
        <v>4</v>
      </c>
      <c r="AA8595">
        <v>3.0439999999999998E-3</v>
      </c>
      <c r="AB8595">
        <v>4</v>
      </c>
    </row>
    <row r="8596" spans="13:28" x14ac:dyDescent="0.25">
      <c r="M8596">
        <v>3.287E-3</v>
      </c>
      <c r="N8596">
        <v>9467</v>
      </c>
      <c r="S8596">
        <v>3.1089999999999998E-3</v>
      </c>
      <c r="T8596">
        <v>8</v>
      </c>
      <c r="AA8596">
        <v>2.5850000000000001E-3</v>
      </c>
      <c r="AB8596">
        <v>8</v>
      </c>
    </row>
    <row r="8597" spans="13:28" x14ac:dyDescent="0.25">
      <c r="M8597">
        <v>3.3080000000000002E-3</v>
      </c>
      <c r="N8597">
        <v>9551</v>
      </c>
      <c r="S8597">
        <v>2.9269999999999999E-3</v>
      </c>
      <c r="T8597">
        <v>6</v>
      </c>
      <c r="AA8597">
        <v>2.552E-3</v>
      </c>
      <c r="AB8597">
        <v>6</v>
      </c>
    </row>
    <row r="8598" spans="13:28" x14ac:dyDescent="0.25">
      <c r="M8598">
        <v>3.7940000000000001E-3</v>
      </c>
      <c r="N8598">
        <v>9524</v>
      </c>
      <c r="S8598">
        <v>3.0119999999999999E-3</v>
      </c>
      <c r="T8598">
        <v>4</v>
      </c>
      <c r="AA8598">
        <v>2.575E-3</v>
      </c>
      <c r="AB8598">
        <v>4</v>
      </c>
    </row>
    <row r="8599" spans="13:28" x14ac:dyDescent="0.25">
      <c r="M8599">
        <v>3.3300000000000001E-3</v>
      </c>
      <c r="N8599">
        <v>9604</v>
      </c>
      <c r="S8599">
        <v>2.9450000000000001E-3</v>
      </c>
      <c r="T8599">
        <v>12</v>
      </c>
      <c r="AA8599">
        <v>2.552E-3</v>
      </c>
      <c r="AB8599">
        <v>4</v>
      </c>
    </row>
    <row r="8600" spans="13:28" x14ac:dyDescent="0.25">
      <c r="M8600">
        <v>3.2590000000000002E-3</v>
      </c>
      <c r="N8600">
        <v>9439</v>
      </c>
      <c r="S8600">
        <v>2.9489999999999998E-3</v>
      </c>
      <c r="T8600">
        <v>12</v>
      </c>
      <c r="AA8600">
        <v>2.774E-3</v>
      </c>
      <c r="AB8600">
        <v>4</v>
      </c>
    </row>
    <row r="8601" spans="13:28" x14ac:dyDescent="0.25">
      <c r="M8601">
        <v>3.2889999999999998E-3</v>
      </c>
      <c r="N8601">
        <v>9559</v>
      </c>
      <c r="S8601">
        <v>2.9480000000000001E-3</v>
      </c>
      <c r="T8601">
        <v>8</v>
      </c>
      <c r="AA8601">
        <v>2.598E-3</v>
      </c>
      <c r="AB8601">
        <v>0</v>
      </c>
    </row>
    <row r="8602" spans="13:28" x14ac:dyDescent="0.25">
      <c r="M8602">
        <v>3.2980000000000002E-3</v>
      </c>
      <c r="N8602">
        <v>9461</v>
      </c>
      <c r="S8602">
        <v>3.101E-3</v>
      </c>
      <c r="T8602">
        <v>8</v>
      </c>
      <c r="AA8602">
        <v>2.5850000000000001E-3</v>
      </c>
      <c r="AB8602">
        <v>0</v>
      </c>
    </row>
    <row r="8603" spans="13:28" x14ac:dyDescent="0.25">
      <c r="M8603">
        <v>3.2859999999999999E-3</v>
      </c>
      <c r="N8603">
        <v>9479</v>
      </c>
      <c r="S8603">
        <v>3.0209999999999998E-3</v>
      </c>
      <c r="T8603">
        <v>0</v>
      </c>
      <c r="AA8603">
        <v>2.542E-3</v>
      </c>
      <c r="AB8603">
        <v>0</v>
      </c>
    </row>
    <row r="8604" spans="13:28" x14ac:dyDescent="0.25">
      <c r="M8604">
        <v>3.398E-3</v>
      </c>
      <c r="N8604">
        <v>9444</v>
      </c>
      <c r="S8604">
        <v>2.9610000000000001E-3</v>
      </c>
      <c r="T8604">
        <v>0</v>
      </c>
      <c r="AA8604">
        <v>2.5820000000000001E-3</v>
      </c>
      <c r="AB8604">
        <v>0</v>
      </c>
    </row>
    <row r="8605" spans="13:28" x14ac:dyDescent="0.25">
      <c r="M8605">
        <v>3.5360000000000001E-3</v>
      </c>
      <c r="N8605">
        <v>9459</v>
      </c>
      <c r="S8605">
        <v>2.9710000000000001E-3</v>
      </c>
      <c r="T8605">
        <v>0</v>
      </c>
      <c r="AA8605">
        <v>2.7799999999999999E-3</v>
      </c>
      <c r="AB8605">
        <v>0</v>
      </c>
    </row>
    <row r="8606" spans="13:28" x14ac:dyDescent="0.25">
      <c r="M8606">
        <v>3.2750000000000001E-3</v>
      </c>
      <c r="N8606">
        <v>9319</v>
      </c>
      <c r="S8606">
        <v>2.9659999999999999E-3</v>
      </c>
      <c r="T8606">
        <v>0</v>
      </c>
      <c r="AA8606">
        <v>2.5609999999999999E-3</v>
      </c>
      <c r="AB8606">
        <v>0</v>
      </c>
    </row>
    <row r="8607" spans="13:28" x14ac:dyDescent="0.25">
      <c r="M8607">
        <v>3.473E-3</v>
      </c>
      <c r="N8607">
        <v>9347</v>
      </c>
      <c r="S8607">
        <v>2.9260000000000002E-3</v>
      </c>
      <c r="T8607">
        <v>0</v>
      </c>
      <c r="AA8607">
        <v>2.65E-3</v>
      </c>
      <c r="AB8607">
        <v>0</v>
      </c>
    </row>
    <row r="8608" spans="13:28" x14ac:dyDescent="0.25">
      <c r="M8608">
        <v>3.4450000000000001E-3</v>
      </c>
      <c r="N8608">
        <v>9336</v>
      </c>
      <c r="S8608">
        <v>3.0620000000000001E-3</v>
      </c>
      <c r="T8608">
        <v>0</v>
      </c>
      <c r="AA8608">
        <v>2.5490000000000001E-3</v>
      </c>
      <c r="AB8608">
        <v>0</v>
      </c>
    </row>
    <row r="8609" spans="13:28" x14ac:dyDescent="0.25">
      <c r="M8609">
        <v>3.2339999999999999E-3</v>
      </c>
      <c r="N8609">
        <v>9461</v>
      </c>
      <c r="S8609">
        <v>2.947E-3</v>
      </c>
      <c r="T8609">
        <v>4</v>
      </c>
      <c r="AA8609">
        <v>2.5669999999999998E-3</v>
      </c>
      <c r="AB8609">
        <v>4</v>
      </c>
    </row>
    <row r="8610" spans="13:28" x14ac:dyDescent="0.25">
      <c r="M8610">
        <v>3.2919999999999998E-3</v>
      </c>
      <c r="N8610">
        <v>9481</v>
      </c>
      <c r="S8610">
        <v>2.9520000000000002E-3</v>
      </c>
      <c r="T8610">
        <v>6</v>
      </c>
      <c r="AA8610">
        <v>2.7399999999999998E-3</v>
      </c>
      <c r="AB8610">
        <v>6</v>
      </c>
    </row>
    <row r="8611" spans="13:28" x14ac:dyDescent="0.25">
      <c r="M8611">
        <v>3.2239999999999999E-3</v>
      </c>
      <c r="N8611">
        <v>9417</v>
      </c>
      <c r="S8611">
        <v>3.0130000000000001E-3</v>
      </c>
      <c r="T8611">
        <v>6</v>
      </c>
      <c r="AA8611">
        <v>2.5460000000000001E-3</v>
      </c>
      <c r="AB8611">
        <v>6</v>
      </c>
    </row>
    <row r="8612" spans="13:28" x14ac:dyDescent="0.25">
      <c r="M8612">
        <v>3.4390000000000002E-3</v>
      </c>
      <c r="N8612">
        <v>9327</v>
      </c>
      <c r="S8612">
        <v>2.9589999999999998E-3</v>
      </c>
      <c r="T8612">
        <v>7</v>
      </c>
      <c r="AA8612">
        <v>2.5950000000000001E-3</v>
      </c>
      <c r="AB8612">
        <v>7</v>
      </c>
    </row>
    <row r="8613" spans="13:28" x14ac:dyDescent="0.25">
      <c r="M8613">
        <v>3.2659999999999998E-3</v>
      </c>
      <c r="N8613">
        <v>9299</v>
      </c>
      <c r="S8613">
        <v>2.9780000000000002E-3</v>
      </c>
      <c r="T8613">
        <v>1</v>
      </c>
      <c r="AA8613">
        <v>2.5579999999999999E-3</v>
      </c>
      <c r="AB8613">
        <v>1</v>
      </c>
    </row>
    <row r="8614" spans="13:28" x14ac:dyDescent="0.25">
      <c r="M8614">
        <v>3.2460000000000002E-3</v>
      </c>
      <c r="N8614">
        <v>9238</v>
      </c>
      <c r="S8614">
        <v>2.9450000000000001E-3</v>
      </c>
      <c r="T8614">
        <v>3</v>
      </c>
      <c r="AA8614">
        <v>2.5829999999999998E-3</v>
      </c>
      <c r="AB8614">
        <v>3</v>
      </c>
    </row>
    <row r="8615" spans="13:28" x14ac:dyDescent="0.25">
      <c r="M8615">
        <v>3.2369999999999999E-3</v>
      </c>
      <c r="N8615">
        <v>9164</v>
      </c>
      <c r="S8615">
        <v>3.045E-3</v>
      </c>
      <c r="T8615">
        <v>3</v>
      </c>
      <c r="AA8615">
        <v>2.5409999999999999E-3</v>
      </c>
      <c r="AB8615">
        <v>3</v>
      </c>
    </row>
    <row r="8616" spans="13:28" x14ac:dyDescent="0.25">
      <c r="M8616">
        <v>3.2460000000000002E-3</v>
      </c>
      <c r="N8616">
        <v>9056</v>
      </c>
      <c r="S8616">
        <v>2.9450000000000001E-3</v>
      </c>
      <c r="T8616">
        <v>3</v>
      </c>
      <c r="AA8616">
        <v>2.843E-3</v>
      </c>
      <c r="AB8616">
        <v>3</v>
      </c>
    </row>
    <row r="8617" spans="13:28" x14ac:dyDescent="0.25">
      <c r="M8617">
        <v>3.2550000000000001E-3</v>
      </c>
      <c r="N8617">
        <v>9071</v>
      </c>
      <c r="S8617">
        <v>2.9650000000000002E-3</v>
      </c>
      <c r="T8617">
        <v>3</v>
      </c>
      <c r="AA8617">
        <v>2.542E-3</v>
      </c>
      <c r="AB8617">
        <v>3</v>
      </c>
    </row>
    <row r="8618" spans="13:28" x14ac:dyDescent="0.25">
      <c r="M8618">
        <v>3.4350000000000001E-3</v>
      </c>
      <c r="N8618">
        <v>9196</v>
      </c>
      <c r="S8618">
        <v>2.9420000000000002E-3</v>
      </c>
      <c r="T8618">
        <v>3</v>
      </c>
      <c r="AA8618">
        <v>2.575E-3</v>
      </c>
      <c r="AB8618">
        <v>3</v>
      </c>
    </row>
    <row r="8619" spans="13:28" x14ac:dyDescent="0.25">
      <c r="M8619">
        <v>3.2529999999999998E-3</v>
      </c>
      <c r="N8619">
        <v>9212</v>
      </c>
      <c r="S8619">
        <v>3.0219999999999999E-3</v>
      </c>
      <c r="T8619">
        <v>3</v>
      </c>
      <c r="AA8619">
        <v>2.5509999999999999E-3</v>
      </c>
      <c r="AB8619">
        <v>2</v>
      </c>
    </row>
    <row r="8620" spans="13:28" x14ac:dyDescent="0.25">
      <c r="M8620">
        <v>3.2420000000000001E-3</v>
      </c>
      <c r="N8620">
        <v>9095</v>
      </c>
      <c r="S8620">
        <v>2.921E-3</v>
      </c>
      <c r="T8620">
        <v>3</v>
      </c>
      <c r="AA8620">
        <v>2.604E-3</v>
      </c>
      <c r="AB8620">
        <v>2</v>
      </c>
    </row>
    <row r="8621" spans="13:28" x14ac:dyDescent="0.25">
      <c r="M8621">
        <v>3.3419999999999999E-3</v>
      </c>
      <c r="N8621">
        <v>9043</v>
      </c>
      <c r="S8621">
        <v>3.6459999999999999E-3</v>
      </c>
      <c r="T8621">
        <v>2</v>
      </c>
      <c r="AA8621">
        <v>2.7049999999999999E-3</v>
      </c>
      <c r="AB8621">
        <v>2</v>
      </c>
    </row>
    <row r="8622" spans="13:28" x14ac:dyDescent="0.25">
      <c r="M8622">
        <v>3.251E-3</v>
      </c>
      <c r="N8622">
        <v>9074</v>
      </c>
      <c r="S8622">
        <v>3.0850000000000001E-3</v>
      </c>
      <c r="T8622">
        <v>2</v>
      </c>
      <c r="AA8622">
        <v>2.5569999999999998E-3</v>
      </c>
      <c r="AB8622">
        <v>2</v>
      </c>
    </row>
    <row r="8623" spans="13:28" x14ac:dyDescent="0.25">
      <c r="M8623">
        <v>3.2859999999999999E-3</v>
      </c>
      <c r="N8623">
        <v>9154</v>
      </c>
      <c r="S8623">
        <v>3.2460000000000002E-3</v>
      </c>
      <c r="T8623">
        <v>2</v>
      </c>
      <c r="AA8623">
        <v>2.6280000000000001E-3</v>
      </c>
      <c r="AB8623">
        <v>2</v>
      </c>
    </row>
    <row r="8624" spans="13:28" x14ac:dyDescent="0.25">
      <c r="M8624">
        <v>3.2550000000000001E-3</v>
      </c>
      <c r="N8624">
        <v>9139</v>
      </c>
      <c r="S8624">
        <v>3.006E-3</v>
      </c>
      <c r="T8624">
        <v>2</v>
      </c>
      <c r="AA8624">
        <v>2.5370000000000002E-3</v>
      </c>
      <c r="AB8624">
        <v>2</v>
      </c>
    </row>
    <row r="8625" spans="13:28" x14ac:dyDescent="0.25">
      <c r="M8625">
        <v>3.323E-3</v>
      </c>
      <c r="N8625">
        <v>9059</v>
      </c>
      <c r="S8625">
        <v>3.0539999999999999E-3</v>
      </c>
      <c r="T8625">
        <v>2</v>
      </c>
      <c r="AA8625">
        <v>2.542E-3</v>
      </c>
      <c r="AB8625">
        <v>2</v>
      </c>
    </row>
    <row r="8626" spans="13:28" x14ac:dyDescent="0.25">
      <c r="M8626">
        <v>3.225E-3</v>
      </c>
      <c r="N8626">
        <v>9036</v>
      </c>
      <c r="S8626">
        <v>2.9359999999999998E-3</v>
      </c>
      <c r="T8626">
        <v>0</v>
      </c>
      <c r="AA8626">
        <v>2.7469999999999999E-3</v>
      </c>
      <c r="AB8626">
        <v>0</v>
      </c>
    </row>
    <row r="8627" spans="13:28" x14ac:dyDescent="0.25">
      <c r="M8627">
        <v>3.2230000000000002E-3</v>
      </c>
      <c r="N8627">
        <v>8981</v>
      </c>
      <c r="S8627">
        <v>3.1979999999999999E-3</v>
      </c>
      <c r="T8627">
        <v>0</v>
      </c>
      <c r="AA8627">
        <v>2.5360000000000001E-3</v>
      </c>
      <c r="AB8627">
        <v>0</v>
      </c>
    </row>
    <row r="8628" spans="13:28" x14ac:dyDescent="0.25">
      <c r="M8628">
        <v>3.251E-3</v>
      </c>
      <c r="N8628">
        <v>9056</v>
      </c>
      <c r="S8628">
        <v>2.9350000000000001E-3</v>
      </c>
      <c r="T8628">
        <v>0</v>
      </c>
      <c r="AA8628">
        <v>2.5790000000000001E-3</v>
      </c>
      <c r="AB8628">
        <v>0</v>
      </c>
    </row>
    <row r="8629" spans="13:28" x14ac:dyDescent="0.25">
      <c r="M8629">
        <v>3.2469999999999999E-3</v>
      </c>
      <c r="N8629">
        <v>9122</v>
      </c>
      <c r="S8629">
        <v>2.9329999999999998E-3</v>
      </c>
      <c r="T8629">
        <v>0</v>
      </c>
      <c r="AA8629">
        <v>2.5339999999999998E-3</v>
      </c>
      <c r="AB8629">
        <v>0</v>
      </c>
    </row>
    <row r="8630" spans="13:28" x14ac:dyDescent="0.25">
      <c r="M8630">
        <v>3.202E-3</v>
      </c>
      <c r="N8630">
        <v>9173</v>
      </c>
      <c r="S8630">
        <v>2.9729999999999999E-3</v>
      </c>
      <c r="T8630">
        <v>3</v>
      </c>
      <c r="AA8630">
        <v>2.5360000000000001E-3</v>
      </c>
      <c r="AB8630">
        <v>1</v>
      </c>
    </row>
    <row r="8631" spans="13:28" x14ac:dyDescent="0.25">
      <c r="M8631">
        <v>3.3700000000000002E-3</v>
      </c>
      <c r="N8631">
        <v>9179</v>
      </c>
      <c r="S8631">
        <v>2.9369999999999999E-3</v>
      </c>
      <c r="T8631">
        <v>4</v>
      </c>
      <c r="AA8631">
        <v>2.696E-3</v>
      </c>
      <c r="AB8631">
        <v>2</v>
      </c>
    </row>
    <row r="8632" spans="13:28" x14ac:dyDescent="0.25">
      <c r="M8632">
        <v>3.2369999999999999E-3</v>
      </c>
      <c r="N8632">
        <v>9129</v>
      </c>
      <c r="S8632">
        <v>3.0130000000000001E-3</v>
      </c>
      <c r="T8632">
        <v>4</v>
      </c>
      <c r="AA8632">
        <v>2.5409999999999999E-3</v>
      </c>
      <c r="AB8632">
        <v>2</v>
      </c>
    </row>
    <row r="8633" spans="13:28" x14ac:dyDescent="0.25">
      <c r="M8633">
        <v>3.2780000000000001E-3</v>
      </c>
      <c r="N8633">
        <v>9029</v>
      </c>
      <c r="S8633">
        <v>2.9329999999999998E-3</v>
      </c>
      <c r="T8633">
        <v>4</v>
      </c>
      <c r="AA8633">
        <v>2.66E-3</v>
      </c>
      <c r="AB8633">
        <v>2</v>
      </c>
    </row>
    <row r="8634" spans="13:28" x14ac:dyDescent="0.25">
      <c r="M8634">
        <v>3.199E-3</v>
      </c>
      <c r="N8634">
        <v>9060</v>
      </c>
      <c r="S8634">
        <v>3.078E-3</v>
      </c>
      <c r="T8634">
        <v>4</v>
      </c>
      <c r="AA8634">
        <v>2.5360000000000001E-3</v>
      </c>
      <c r="AB8634">
        <v>2</v>
      </c>
    </row>
    <row r="8635" spans="13:28" x14ac:dyDescent="0.25">
      <c r="M8635">
        <v>3.2309999999999999E-3</v>
      </c>
      <c r="N8635">
        <v>9021</v>
      </c>
      <c r="S8635">
        <v>2.9420000000000002E-3</v>
      </c>
      <c r="T8635">
        <v>4</v>
      </c>
      <c r="AA8635">
        <v>2.5769999999999999E-3</v>
      </c>
      <c r="AB8635">
        <v>2</v>
      </c>
    </row>
    <row r="8636" spans="13:28" x14ac:dyDescent="0.25">
      <c r="M8636">
        <v>3.2000000000000002E-3</v>
      </c>
      <c r="N8636">
        <v>8985</v>
      </c>
      <c r="S8636">
        <v>2.9390000000000002E-3</v>
      </c>
      <c r="T8636">
        <v>3</v>
      </c>
      <c r="AA8636">
        <v>2.7200000000000002E-3</v>
      </c>
      <c r="AB8636">
        <v>3</v>
      </c>
    </row>
    <row r="8637" spans="13:28" x14ac:dyDescent="0.25">
      <c r="M8637">
        <v>3.431E-3</v>
      </c>
      <c r="N8637">
        <v>8883</v>
      </c>
      <c r="S8637">
        <v>2.9640000000000001E-3</v>
      </c>
      <c r="T8637">
        <v>3</v>
      </c>
      <c r="AA8637">
        <v>2.6069999999999999E-3</v>
      </c>
      <c r="AB8637">
        <v>3</v>
      </c>
    </row>
    <row r="8638" spans="13:28" x14ac:dyDescent="0.25">
      <c r="M8638">
        <v>3.2209999999999999E-3</v>
      </c>
      <c r="N8638">
        <v>9050</v>
      </c>
      <c r="S8638">
        <v>2.9529999999999999E-3</v>
      </c>
      <c r="T8638">
        <v>2</v>
      </c>
      <c r="AA8638">
        <v>2.5760000000000002E-3</v>
      </c>
      <c r="AB8638">
        <v>2</v>
      </c>
    </row>
    <row r="8639" spans="13:28" x14ac:dyDescent="0.25">
      <c r="M8639">
        <v>3.2260000000000001E-3</v>
      </c>
      <c r="N8639">
        <v>9090</v>
      </c>
      <c r="S8639">
        <v>3.0379999999999999E-3</v>
      </c>
      <c r="T8639">
        <v>2</v>
      </c>
      <c r="AA8639">
        <v>2.598E-3</v>
      </c>
      <c r="AB8639">
        <v>2</v>
      </c>
    </row>
    <row r="8640" spans="13:28" x14ac:dyDescent="0.25">
      <c r="M8640">
        <v>3.2160000000000001E-3</v>
      </c>
      <c r="N8640">
        <v>9072</v>
      </c>
      <c r="S8640">
        <v>3.0140000000000002E-3</v>
      </c>
      <c r="T8640">
        <v>2</v>
      </c>
      <c r="AA8640">
        <v>2.6220000000000002E-3</v>
      </c>
      <c r="AB8640">
        <v>2</v>
      </c>
    </row>
    <row r="8641" spans="13:28" x14ac:dyDescent="0.25">
      <c r="M8641">
        <v>3.2260000000000001E-3</v>
      </c>
      <c r="N8641">
        <v>8897</v>
      </c>
      <c r="S8641">
        <v>3.124E-3</v>
      </c>
      <c r="T8641">
        <v>2</v>
      </c>
      <c r="AA8641">
        <v>2.686E-3</v>
      </c>
      <c r="AB8641">
        <v>2</v>
      </c>
    </row>
    <row r="8642" spans="13:28" x14ac:dyDescent="0.25">
      <c r="M8642">
        <v>3.2399999999999998E-3</v>
      </c>
      <c r="N8642">
        <v>8920</v>
      </c>
      <c r="S8642">
        <v>3.0079999999999998E-3</v>
      </c>
      <c r="T8642">
        <v>2</v>
      </c>
      <c r="AA8642">
        <v>2.539E-3</v>
      </c>
      <c r="AB8642">
        <v>2</v>
      </c>
    </row>
    <row r="8643" spans="13:28" x14ac:dyDescent="0.25">
      <c r="M8643">
        <v>3.2009999999999999E-3</v>
      </c>
      <c r="N8643">
        <v>8940</v>
      </c>
      <c r="S8643">
        <v>2.9619999999999998E-3</v>
      </c>
      <c r="T8643">
        <v>3</v>
      </c>
      <c r="AA8643">
        <v>2.6029999999999998E-3</v>
      </c>
      <c r="AB8643">
        <v>3</v>
      </c>
    </row>
    <row r="8644" spans="13:28" x14ac:dyDescent="0.25">
      <c r="M8644">
        <v>3.31E-3</v>
      </c>
      <c r="N8644">
        <v>8922</v>
      </c>
      <c r="S8644">
        <v>2.9380000000000001E-3</v>
      </c>
      <c r="T8644">
        <v>3</v>
      </c>
      <c r="AA8644">
        <v>2.5790000000000001E-3</v>
      </c>
      <c r="AB8644">
        <v>3</v>
      </c>
    </row>
    <row r="8645" spans="13:28" x14ac:dyDescent="0.25">
      <c r="M8645">
        <v>3.3939999999999999E-3</v>
      </c>
      <c r="N8645">
        <v>8941</v>
      </c>
      <c r="S8645">
        <v>2.931E-3</v>
      </c>
      <c r="T8645">
        <v>3</v>
      </c>
      <c r="AA8645">
        <v>2.5820000000000001E-3</v>
      </c>
      <c r="AB8645">
        <v>3</v>
      </c>
    </row>
    <row r="8646" spans="13:28" x14ac:dyDescent="0.25">
      <c r="M8646">
        <v>3.3010000000000001E-3</v>
      </c>
      <c r="N8646">
        <v>8895</v>
      </c>
      <c r="S8646">
        <v>3.0209999999999998E-3</v>
      </c>
      <c r="T8646">
        <v>2</v>
      </c>
      <c r="AA8646">
        <v>2.6340000000000001E-3</v>
      </c>
      <c r="AB8646">
        <v>2</v>
      </c>
    </row>
    <row r="8647" spans="13:28" x14ac:dyDescent="0.25">
      <c r="M8647">
        <v>3.2599999999999999E-3</v>
      </c>
      <c r="N8647">
        <v>8893</v>
      </c>
      <c r="S8647">
        <v>3.1589999999999999E-3</v>
      </c>
      <c r="T8647">
        <v>2</v>
      </c>
      <c r="AA8647">
        <v>2.5409999999999999E-3</v>
      </c>
      <c r="AB8647">
        <v>2</v>
      </c>
    </row>
    <row r="8648" spans="13:28" x14ac:dyDescent="0.25">
      <c r="M8648">
        <v>3.238E-3</v>
      </c>
      <c r="N8648">
        <v>8923</v>
      </c>
      <c r="S8648">
        <v>2.954E-3</v>
      </c>
      <c r="T8648">
        <v>0</v>
      </c>
      <c r="AA8648">
        <v>2.5330000000000001E-3</v>
      </c>
      <c r="AB8648">
        <v>0</v>
      </c>
    </row>
    <row r="8649" spans="13:28" x14ac:dyDescent="0.25">
      <c r="M8649">
        <v>3.3180000000000002E-3</v>
      </c>
      <c r="N8649">
        <v>8895</v>
      </c>
      <c r="S8649">
        <v>2.9619999999999998E-3</v>
      </c>
      <c r="T8649">
        <v>0</v>
      </c>
      <c r="AA8649">
        <v>2.5490000000000001E-3</v>
      </c>
      <c r="AB8649">
        <v>0</v>
      </c>
    </row>
    <row r="8650" spans="13:28" x14ac:dyDescent="0.25">
      <c r="M8650">
        <v>3.4329999999999999E-3</v>
      </c>
      <c r="N8650">
        <v>8969</v>
      </c>
      <c r="S8650">
        <v>2.934E-3</v>
      </c>
      <c r="T8650">
        <v>4</v>
      </c>
      <c r="AA8650">
        <v>2.5370000000000002E-3</v>
      </c>
      <c r="AB8650">
        <v>4</v>
      </c>
    </row>
    <row r="8651" spans="13:28" x14ac:dyDescent="0.25">
      <c r="M8651">
        <v>3.2049999999999999E-3</v>
      </c>
      <c r="N8651">
        <v>9026</v>
      </c>
      <c r="S8651">
        <v>2.9529999999999999E-3</v>
      </c>
      <c r="T8651">
        <v>4</v>
      </c>
      <c r="AA8651">
        <v>2.8319999999999999E-3</v>
      </c>
      <c r="AB8651">
        <v>4</v>
      </c>
    </row>
    <row r="8652" spans="13:28" x14ac:dyDescent="0.25">
      <c r="M8652">
        <v>3.29E-3</v>
      </c>
      <c r="N8652">
        <v>9013</v>
      </c>
      <c r="S8652">
        <v>2.9550000000000002E-3</v>
      </c>
      <c r="T8652">
        <v>4</v>
      </c>
      <c r="AA8652">
        <v>2.5699999999999998E-3</v>
      </c>
      <c r="AB8652">
        <v>4</v>
      </c>
    </row>
    <row r="8653" spans="13:28" x14ac:dyDescent="0.25">
      <c r="M8653">
        <v>3.2060000000000001E-3</v>
      </c>
      <c r="N8653">
        <v>9058</v>
      </c>
      <c r="S8653">
        <v>3.0599999999999998E-3</v>
      </c>
      <c r="T8653">
        <v>1</v>
      </c>
      <c r="AA8653">
        <v>2.5609999999999999E-3</v>
      </c>
      <c r="AB8653">
        <v>1</v>
      </c>
    </row>
    <row r="8654" spans="13:28" x14ac:dyDescent="0.25">
      <c r="M8654">
        <v>3.209E-3</v>
      </c>
      <c r="N8654">
        <v>9073</v>
      </c>
      <c r="S8654">
        <v>3.0899999999999999E-3</v>
      </c>
      <c r="T8654">
        <v>1</v>
      </c>
      <c r="AA8654">
        <v>2.627E-3</v>
      </c>
      <c r="AB8654">
        <v>1</v>
      </c>
    </row>
    <row r="8655" spans="13:28" x14ac:dyDescent="0.25">
      <c r="M8655">
        <v>3.2750000000000001E-3</v>
      </c>
      <c r="N8655">
        <v>9101</v>
      </c>
      <c r="S8655">
        <v>2.9150000000000001E-3</v>
      </c>
      <c r="T8655">
        <v>1</v>
      </c>
      <c r="AA8655">
        <v>2.542E-3</v>
      </c>
      <c r="AB8655">
        <v>1</v>
      </c>
    </row>
    <row r="8656" spans="13:28" x14ac:dyDescent="0.25">
      <c r="M8656">
        <v>3.5339999999999998E-3</v>
      </c>
      <c r="N8656">
        <v>9111</v>
      </c>
      <c r="S8656">
        <v>3.029E-3</v>
      </c>
      <c r="T8656">
        <v>1</v>
      </c>
      <c r="AA8656">
        <v>2.7980000000000001E-3</v>
      </c>
      <c r="AB8656">
        <v>1</v>
      </c>
    </row>
    <row r="8657" spans="13:28" x14ac:dyDescent="0.25">
      <c r="M8657">
        <v>3.2859999999999999E-3</v>
      </c>
      <c r="N8657">
        <v>9103</v>
      </c>
      <c r="S8657">
        <v>2.9650000000000002E-3</v>
      </c>
      <c r="T8657">
        <v>1</v>
      </c>
      <c r="AA8657">
        <v>2.5509999999999999E-3</v>
      </c>
      <c r="AB8657">
        <v>1</v>
      </c>
    </row>
    <row r="8658" spans="13:28" x14ac:dyDescent="0.25">
      <c r="M8658">
        <v>3.2919999999999998E-3</v>
      </c>
      <c r="N8658">
        <v>9059</v>
      </c>
      <c r="S8658">
        <v>2.9719999999999998E-3</v>
      </c>
      <c r="T8658">
        <v>1</v>
      </c>
      <c r="AA8658">
        <v>2.5530000000000001E-3</v>
      </c>
      <c r="AB8658">
        <v>1</v>
      </c>
    </row>
    <row r="8659" spans="13:28" x14ac:dyDescent="0.25">
      <c r="M8659">
        <v>3.2490000000000002E-3</v>
      </c>
      <c r="N8659">
        <v>9033</v>
      </c>
      <c r="S8659">
        <v>2.99E-3</v>
      </c>
      <c r="T8659">
        <v>1</v>
      </c>
      <c r="AA8659">
        <v>2.5469999999999998E-3</v>
      </c>
      <c r="AB8659">
        <v>1</v>
      </c>
    </row>
    <row r="8660" spans="13:28" x14ac:dyDescent="0.25">
      <c r="M8660">
        <v>3.2690000000000002E-3</v>
      </c>
      <c r="N8660">
        <v>9077</v>
      </c>
      <c r="S8660">
        <v>3.1489999999999999E-3</v>
      </c>
      <c r="T8660">
        <v>1</v>
      </c>
      <c r="AA8660">
        <v>2.5929999999999998E-3</v>
      </c>
      <c r="AB8660">
        <v>1</v>
      </c>
    </row>
    <row r="8661" spans="13:28" x14ac:dyDescent="0.25">
      <c r="M8661">
        <v>3.248E-3</v>
      </c>
      <c r="N8661">
        <v>9045</v>
      </c>
      <c r="S8661">
        <v>2.9429999999999999E-3</v>
      </c>
      <c r="T8661">
        <v>1</v>
      </c>
      <c r="AA8661">
        <v>2.7369999999999998E-3</v>
      </c>
      <c r="AB8661">
        <v>1</v>
      </c>
    </row>
    <row r="8662" spans="13:28" x14ac:dyDescent="0.25">
      <c r="M8662">
        <v>3.2469999999999999E-3</v>
      </c>
      <c r="N8662">
        <v>8973</v>
      </c>
      <c r="S8662">
        <v>2.9369999999999999E-3</v>
      </c>
      <c r="T8662">
        <v>2</v>
      </c>
      <c r="AA8662">
        <v>2.5509999999999999E-3</v>
      </c>
      <c r="AB8662">
        <v>2</v>
      </c>
    </row>
    <row r="8663" spans="13:28" x14ac:dyDescent="0.25">
      <c r="M8663">
        <v>3.4269999999999999E-3</v>
      </c>
      <c r="N8663">
        <v>9104</v>
      </c>
      <c r="S8663">
        <v>2.9350000000000001E-3</v>
      </c>
      <c r="T8663">
        <v>1</v>
      </c>
      <c r="AA8663">
        <v>2.5479999999999999E-3</v>
      </c>
      <c r="AB8663">
        <v>1</v>
      </c>
    </row>
    <row r="8664" spans="13:28" x14ac:dyDescent="0.25">
      <c r="M8664">
        <v>3.2100000000000002E-3</v>
      </c>
      <c r="N8664">
        <v>9039</v>
      </c>
      <c r="S8664">
        <v>2.9399999999999999E-3</v>
      </c>
      <c r="T8664">
        <v>2</v>
      </c>
      <c r="AA8664">
        <v>2.5439999999999998E-3</v>
      </c>
      <c r="AB8664">
        <v>2</v>
      </c>
    </row>
    <row r="8665" spans="13:28" x14ac:dyDescent="0.25">
      <c r="M8665">
        <v>3.2049999999999999E-3</v>
      </c>
      <c r="N8665">
        <v>9021</v>
      </c>
      <c r="S8665">
        <v>2.9529999999999999E-3</v>
      </c>
      <c r="T8665">
        <v>2</v>
      </c>
      <c r="AA8665">
        <v>2.5409999999999999E-3</v>
      </c>
      <c r="AB8665">
        <v>2</v>
      </c>
    </row>
    <row r="8666" spans="13:28" x14ac:dyDescent="0.25">
      <c r="M8666">
        <v>3.3219999999999999E-3</v>
      </c>
      <c r="N8666">
        <v>9066</v>
      </c>
      <c r="S8666">
        <v>2.9510000000000001E-3</v>
      </c>
      <c r="T8666">
        <v>2</v>
      </c>
      <c r="AA8666">
        <v>2.6570000000000001E-3</v>
      </c>
      <c r="AB8666">
        <v>2</v>
      </c>
    </row>
    <row r="8667" spans="13:28" x14ac:dyDescent="0.25">
      <c r="M8667">
        <v>3.2100000000000002E-3</v>
      </c>
      <c r="N8667">
        <v>9125</v>
      </c>
      <c r="S8667">
        <v>3.1870000000000002E-3</v>
      </c>
      <c r="T8667">
        <v>2</v>
      </c>
      <c r="AA8667">
        <v>2.5439999999999998E-3</v>
      </c>
      <c r="AB8667">
        <v>2</v>
      </c>
    </row>
    <row r="8668" spans="13:28" x14ac:dyDescent="0.25">
      <c r="M8668">
        <v>3.212E-3</v>
      </c>
      <c r="N8668">
        <v>9145</v>
      </c>
      <c r="S8668">
        <v>2.9550000000000002E-3</v>
      </c>
      <c r="T8668">
        <v>1</v>
      </c>
      <c r="AA8668">
        <v>2.539E-3</v>
      </c>
      <c r="AB8668">
        <v>1</v>
      </c>
    </row>
    <row r="8669" spans="13:28" x14ac:dyDescent="0.25">
      <c r="M8669">
        <v>3.4259999999999998E-3</v>
      </c>
      <c r="N8669">
        <v>9231</v>
      </c>
      <c r="S8669">
        <v>2.9150000000000001E-3</v>
      </c>
      <c r="T8669">
        <v>0</v>
      </c>
      <c r="AA8669">
        <v>2.5430000000000001E-3</v>
      </c>
      <c r="AB8669">
        <v>0</v>
      </c>
    </row>
    <row r="8670" spans="13:28" x14ac:dyDescent="0.25">
      <c r="M8670">
        <v>3.2160000000000001E-3</v>
      </c>
      <c r="N8670">
        <v>9231</v>
      </c>
      <c r="S8670">
        <v>2.9619999999999998E-3</v>
      </c>
      <c r="T8670">
        <v>0</v>
      </c>
      <c r="AA8670">
        <v>2.5609999999999999E-3</v>
      </c>
      <c r="AB8670">
        <v>0</v>
      </c>
    </row>
    <row r="8671" spans="13:28" x14ac:dyDescent="0.25">
      <c r="M8671">
        <v>3.2929999999999999E-3</v>
      </c>
      <c r="N8671">
        <v>9307</v>
      </c>
      <c r="S8671">
        <v>2.9369999999999999E-3</v>
      </c>
      <c r="T8671">
        <v>0</v>
      </c>
      <c r="AA8671">
        <v>2.8050000000000002E-3</v>
      </c>
      <c r="AB8671">
        <v>0</v>
      </c>
    </row>
    <row r="8672" spans="13:28" x14ac:dyDescent="0.25">
      <c r="M8672">
        <v>3.405E-3</v>
      </c>
      <c r="N8672">
        <v>9354</v>
      </c>
      <c r="S8672">
        <v>2.957E-3</v>
      </c>
      <c r="T8672">
        <v>0</v>
      </c>
      <c r="AA8672">
        <v>2.5660000000000001E-3</v>
      </c>
      <c r="AB8672">
        <v>0</v>
      </c>
    </row>
    <row r="8673" spans="13:28" x14ac:dyDescent="0.25">
      <c r="M8673">
        <v>3.2569999999999999E-3</v>
      </c>
      <c r="N8673">
        <v>9280</v>
      </c>
      <c r="S8673">
        <v>3.0829999999999998E-3</v>
      </c>
      <c r="T8673">
        <v>0</v>
      </c>
      <c r="AA8673">
        <v>2.6350000000000002E-3</v>
      </c>
      <c r="AB8673">
        <v>0</v>
      </c>
    </row>
    <row r="8674" spans="13:28" x14ac:dyDescent="0.25">
      <c r="M8674">
        <v>3.2490000000000002E-3</v>
      </c>
      <c r="N8674">
        <v>9221</v>
      </c>
      <c r="S8674">
        <v>2.9169999999999999E-3</v>
      </c>
      <c r="T8674">
        <v>0</v>
      </c>
      <c r="AA8674">
        <v>2.5430000000000001E-3</v>
      </c>
      <c r="AB8674">
        <v>0</v>
      </c>
    </row>
    <row r="8675" spans="13:28" x14ac:dyDescent="0.25">
      <c r="M8675">
        <v>3.3939999999999999E-3</v>
      </c>
      <c r="N8675">
        <v>9261</v>
      </c>
      <c r="S8675">
        <v>2.9139999999999999E-3</v>
      </c>
      <c r="T8675">
        <v>0</v>
      </c>
      <c r="AA8675">
        <v>2.5959999999999998E-3</v>
      </c>
      <c r="AB8675">
        <v>0</v>
      </c>
    </row>
    <row r="8676" spans="13:28" x14ac:dyDescent="0.25">
      <c r="M8676">
        <v>3.2179999999999999E-3</v>
      </c>
      <c r="N8676">
        <v>9076</v>
      </c>
      <c r="S8676">
        <v>2.9729999999999999E-3</v>
      </c>
      <c r="T8676">
        <v>0</v>
      </c>
      <c r="AA8676">
        <v>2.7650000000000001E-3</v>
      </c>
      <c r="AB8676">
        <v>0</v>
      </c>
    </row>
    <row r="8677" spans="13:28" x14ac:dyDescent="0.25">
      <c r="M8677">
        <v>3.2919999999999998E-3</v>
      </c>
      <c r="N8677">
        <v>9110</v>
      </c>
      <c r="S8677">
        <v>3.0140000000000002E-3</v>
      </c>
      <c r="T8677">
        <v>0</v>
      </c>
      <c r="AA8677">
        <v>2.5469999999999998E-3</v>
      </c>
      <c r="AB8677">
        <v>0</v>
      </c>
    </row>
    <row r="8678" spans="13:28" x14ac:dyDescent="0.25">
      <c r="M8678">
        <v>3.3270000000000001E-3</v>
      </c>
      <c r="N8678">
        <v>9153</v>
      </c>
      <c r="S8678">
        <v>3.0109999999999998E-3</v>
      </c>
      <c r="T8678">
        <v>0</v>
      </c>
      <c r="AA8678">
        <v>2.5460000000000001E-3</v>
      </c>
      <c r="AB8678">
        <v>0</v>
      </c>
    </row>
    <row r="8679" spans="13:28" x14ac:dyDescent="0.25">
      <c r="M8679">
        <v>3.2659999999999998E-3</v>
      </c>
      <c r="N8679">
        <v>9201</v>
      </c>
      <c r="S8679">
        <v>2.9550000000000002E-3</v>
      </c>
      <c r="T8679">
        <v>0</v>
      </c>
      <c r="AA8679">
        <v>2.5439999999999998E-3</v>
      </c>
      <c r="AB8679">
        <v>0</v>
      </c>
    </row>
    <row r="8680" spans="13:28" x14ac:dyDescent="0.25">
      <c r="M8680">
        <v>3.2460000000000002E-3</v>
      </c>
      <c r="N8680">
        <v>9224</v>
      </c>
      <c r="S8680">
        <v>3.248E-3</v>
      </c>
      <c r="T8680">
        <v>0</v>
      </c>
      <c r="AA8680">
        <v>2.6180000000000001E-3</v>
      </c>
      <c r="AB8680">
        <v>0</v>
      </c>
    </row>
    <row r="8681" spans="13:28" x14ac:dyDescent="0.25">
      <c r="M8681">
        <v>3.2179999999999999E-3</v>
      </c>
      <c r="N8681">
        <v>9148</v>
      </c>
      <c r="S8681">
        <v>3.0469999999999998E-3</v>
      </c>
      <c r="T8681">
        <v>0</v>
      </c>
      <c r="AA8681">
        <v>2.7599999999999999E-3</v>
      </c>
      <c r="AB8681">
        <v>0</v>
      </c>
    </row>
    <row r="8682" spans="13:28" x14ac:dyDescent="0.25">
      <c r="M8682">
        <v>3.336E-3</v>
      </c>
      <c r="N8682">
        <v>9109</v>
      </c>
      <c r="S8682">
        <v>2.9299999999999999E-3</v>
      </c>
      <c r="T8682">
        <v>0</v>
      </c>
      <c r="AA8682">
        <v>2.5790000000000001E-3</v>
      </c>
      <c r="AB8682">
        <v>0</v>
      </c>
    </row>
    <row r="8683" spans="13:28" x14ac:dyDescent="0.25">
      <c r="M8683">
        <v>3.284E-3</v>
      </c>
      <c r="N8683">
        <v>9195</v>
      </c>
      <c r="S8683">
        <v>2.96E-3</v>
      </c>
      <c r="T8683">
        <v>0</v>
      </c>
      <c r="AA8683">
        <v>2.545E-3</v>
      </c>
      <c r="AB8683">
        <v>0</v>
      </c>
    </row>
    <row r="8684" spans="13:28" x14ac:dyDescent="0.25">
      <c r="M8684">
        <v>3.2360000000000002E-3</v>
      </c>
      <c r="N8684">
        <v>9205</v>
      </c>
      <c r="S8684">
        <v>3.0609999999999999E-3</v>
      </c>
      <c r="T8684">
        <v>0</v>
      </c>
      <c r="AA8684">
        <v>2.552E-3</v>
      </c>
      <c r="AB8684">
        <v>0</v>
      </c>
    </row>
    <row r="8685" spans="13:28" x14ac:dyDescent="0.25">
      <c r="M8685">
        <v>3.2569999999999999E-3</v>
      </c>
      <c r="N8685">
        <v>9314</v>
      </c>
      <c r="S8685">
        <v>3.0049999999999999E-3</v>
      </c>
      <c r="T8685">
        <v>1</v>
      </c>
      <c r="AA8685">
        <v>2.5690000000000001E-3</v>
      </c>
      <c r="AB8685">
        <v>1</v>
      </c>
    </row>
    <row r="8686" spans="13:28" x14ac:dyDescent="0.25">
      <c r="M8686">
        <v>3.2429999999999998E-3</v>
      </c>
      <c r="N8686">
        <v>9314</v>
      </c>
      <c r="S8686">
        <v>3.225E-3</v>
      </c>
      <c r="T8686">
        <v>1</v>
      </c>
      <c r="AA8686">
        <v>2.8739999999999998E-3</v>
      </c>
      <c r="AB8686">
        <v>1</v>
      </c>
    </row>
    <row r="8687" spans="13:28" x14ac:dyDescent="0.25">
      <c r="M8687">
        <v>3.212E-3</v>
      </c>
      <c r="N8687">
        <v>9210</v>
      </c>
      <c r="S8687">
        <v>2.967E-3</v>
      </c>
      <c r="T8687">
        <v>1</v>
      </c>
      <c r="AA8687">
        <v>2.591E-3</v>
      </c>
      <c r="AB8687">
        <v>1</v>
      </c>
    </row>
    <row r="8688" spans="13:28" x14ac:dyDescent="0.25">
      <c r="M8688">
        <v>3.3270000000000001E-3</v>
      </c>
      <c r="N8688">
        <v>9201</v>
      </c>
      <c r="S8688">
        <v>2.9429999999999999E-3</v>
      </c>
      <c r="T8688">
        <v>1</v>
      </c>
      <c r="AA8688">
        <v>2.6559999999999999E-3</v>
      </c>
      <c r="AB8688">
        <v>1</v>
      </c>
    </row>
    <row r="8689" spans="13:28" x14ac:dyDescent="0.25">
      <c r="M8689">
        <v>3.2659999999999998E-3</v>
      </c>
      <c r="N8689">
        <v>9283</v>
      </c>
      <c r="S8689">
        <v>2.9420000000000002E-3</v>
      </c>
      <c r="T8689">
        <v>1</v>
      </c>
      <c r="AA8689">
        <v>2.5860000000000002E-3</v>
      </c>
      <c r="AB8689">
        <v>1</v>
      </c>
    </row>
    <row r="8690" spans="13:28" x14ac:dyDescent="0.25">
      <c r="M8690">
        <v>3.2399999999999998E-3</v>
      </c>
      <c r="N8690">
        <v>9346</v>
      </c>
      <c r="S8690">
        <v>2.9629999999999999E-3</v>
      </c>
      <c r="T8690">
        <v>2</v>
      </c>
      <c r="AA8690">
        <v>2.6250000000000002E-3</v>
      </c>
      <c r="AB8690">
        <v>2</v>
      </c>
    </row>
    <row r="8691" spans="13:28" x14ac:dyDescent="0.25">
      <c r="M8691">
        <v>3.215E-3</v>
      </c>
      <c r="N8691">
        <v>9465</v>
      </c>
      <c r="S8691">
        <v>2.9619999999999998E-3</v>
      </c>
      <c r="T8691">
        <v>2</v>
      </c>
      <c r="AA8691">
        <v>2.542E-3</v>
      </c>
      <c r="AB8691">
        <v>2</v>
      </c>
    </row>
    <row r="8692" spans="13:28" x14ac:dyDescent="0.25">
      <c r="M8692">
        <v>3.2439999999999999E-3</v>
      </c>
      <c r="N8692">
        <v>9376</v>
      </c>
      <c r="S8692">
        <v>2.9369999999999999E-3</v>
      </c>
      <c r="T8692">
        <v>2</v>
      </c>
      <c r="AA8692">
        <v>2.5839999999999999E-3</v>
      </c>
      <c r="AB8692">
        <v>2</v>
      </c>
    </row>
    <row r="8693" spans="13:28" x14ac:dyDescent="0.25">
      <c r="M8693">
        <v>3.4880000000000002E-3</v>
      </c>
      <c r="N8693">
        <v>9501</v>
      </c>
      <c r="S8693">
        <v>3.1809999999999998E-3</v>
      </c>
      <c r="T8693">
        <v>1</v>
      </c>
      <c r="AA8693">
        <v>2.5430000000000001E-3</v>
      </c>
      <c r="AB8693">
        <v>1</v>
      </c>
    </row>
    <row r="8694" spans="13:28" x14ac:dyDescent="0.25">
      <c r="M8694">
        <v>3.4199999999999999E-3</v>
      </c>
      <c r="N8694">
        <v>9481</v>
      </c>
      <c r="S8694">
        <v>2.9619999999999998E-3</v>
      </c>
      <c r="T8694">
        <v>1</v>
      </c>
      <c r="AA8694">
        <v>2.5730000000000002E-3</v>
      </c>
      <c r="AB8694">
        <v>1</v>
      </c>
    </row>
    <row r="8695" spans="13:28" x14ac:dyDescent="0.25">
      <c r="M8695">
        <v>3.2810000000000001E-3</v>
      </c>
      <c r="N8695">
        <v>9490</v>
      </c>
      <c r="S8695">
        <v>2.9989999999999999E-3</v>
      </c>
      <c r="T8695">
        <v>1</v>
      </c>
      <c r="AA8695">
        <v>2.7420000000000001E-3</v>
      </c>
      <c r="AB8695">
        <v>1</v>
      </c>
    </row>
    <row r="8696" spans="13:28" x14ac:dyDescent="0.25">
      <c r="M8696">
        <v>3.2209999999999999E-3</v>
      </c>
      <c r="N8696">
        <v>9470</v>
      </c>
      <c r="S8696">
        <v>2.96E-3</v>
      </c>
      <c r="T8696">
        <v>1</v>
      </c>
      <c r="AA8696">
        <v>2.5969999999999999E-3</v>
      </c>
      <c r="AB8696">
        <v>1</v>
      </c>
    </row>
    <row r="8697" spans="13:28" x14ac:dyDescent="0.25">
      <c r="M8697">
        <v>3.2230000000000002E-3</v>
      </c>
      <c r="N8697">
        <v>9428</v>
      </c>
      <c r="S8697">
        <v>2.9390000000000002E-3</v>
      </c>
      <c r="T8697">
        <v>1</v>
      </c>
      <c r="AA8697">
        <v>2.5469999999999998E-3</v>
      </c>
      <c r="AB8697">
        <v>1</v>
      </c>
    </row>
    <row r="8698" spans="13:28" x14ac:dyDescent="0.25">
      <c r="M8698">
        <v>3.2799999999999999E-3</v>
      </c>
      <c r="N8698">
        <v>9498</v>
      </c>
      <c r="S8698">
        <v>2.9680000000000002E-3</v>
      </c>
      <c r="T8698">
        <v>1</v>
      </c>
      <c r="AA8698">
        <v>2.5500000000000002E-3</v>
      </c>
      <c r="AB8698">
        <v>1</v>
      </c>
    </row>
    <row r="8699" spans="13:28" x14ac:dyDescent="0.25">
      <c r="M8699">
        <v>3.2369999999999999E-3</v>
      </c>
      <c r="N8699">
        <v>9415</v>
      </c>
      <c r="S8699">
        <v>2.9810000000000001E-3</v>
      </c>
      <c r="T8699">
        <v>2</v>
      </c>
      <c r="AA8699">
        <v>2.545E-3</v>
      </c>
      <c r="AB8699">
        <v>2</v>
      </c>
    </row>
    <row r="8700" spans="13:28" x14ac:dyDescent="0.25">
      <c r="M8700">
        <v>3.2200000000000002E-3</v>
      </c>
      <c r="N8700">
        <v>9297</v>
      </c>
      <c r="S8700">
        <v>3.1319999999999998E-3</v>
      </c>
      <c r="T8700">
        <v>2</v>
      </c>
      <c r="AA8700">
        <v>2.777E-3</v>
      </c>
      <c r="AB8700">
        <v>2</v>
      </c>
    </row>
    <row r="8701" spans="13:28" x14ac:dyDescent="0.25">
      <c r="M8701">
        <v>3.614E-3</v>
      </c>
      <c r="N8701">
        <v>9403</v>
      </c>
      <c r="S8701">
        <v>2.9619999999999998E-3</v>
      </c>
      <c r="T8701">
        <v>2</v>
      </c>
      <c r="AA8701">
        <v>2.598E-3</v>
      </c>
      <c r="AB8701">
        <v>2</v>
      </c>
    </row>
    <row r="8702" spans="13:28" x14ac:dyDescent="0.25">
      <c r="M8702">
        <v>3.2369999999999999E-3</v>
      </c>
      <c r="N8702">
        <v>9284</v>
      </c>
      <c r="S8702">
        <v>2.9390000000000002E-3</v>
      </c>
      <c r="T8702">
        <v>1</v>
      </c>
      <c r="AA8702">
        <v>2.5379999999999999E-3</v>
      </c>
      <c r="AB8702">
        <v>1</v>
      </c>
    </row>
    <row r="8703" spans="13:28" x14ac:dyDescent="0.25">
      <c r="M8703">
        <v>3.2169999999999998E-3</v>
      </c>
      <c r="N8703">
        <v>9264</v>
      </c>
      <c r="S8703">
        <v>2.9580000000000001E-3</v>
      </c>
      <c r="T8703">
        <v>2</v>
      </c>
      <c r="AA8703">
        <v>2.6080000000000001E-3</v>
      </c>
      <c r="AB8703">
        <v>2</v>
      </c>
    </row>
    <row r="8704" spans="13:28" x14ac:dyDescent="0.25">
      <c r="M8704">
        <v>3.2429999999999998E-3</v>
      </c>
      <c r="N8704">
        <v>9274</v>
      </c>
      <c r="S8704">
        <v>2.9840000000000001E-3</v>
      </c>
      <c r="T8704">
        <v>2</v>
      </c>
      <c r="AA8704">
        <v>2.5769999999999999E-3</v>
      </c>
      <c r="AB8704">
        <v>2</v>
      </c>
    </row>
    <row r="8705" spans="13:28" x14ac:dyDescent="0.25">
      <c r="M8705">
        <v>3.228E-3</v>
      </c>
      <c r="N8705">
        <v>9267</v>
      </c>
      <c r="S8705">
        <v>3.0049999999999999E-3</v>
      </c>
      <c r="T8705">
        <v>2</v>
      </c>
      <c r="AA8705">
        <v>2.8E-3</v>
      </c>
      <c r="AB8705">
        <v>2</v>
      </c>
    </row>
    <row r="8706" spans="13:28" x14ac:dyDescent="0.25">
      <c r="M8706">
        <v>3.2529999999999998E-3</v>
      </c>
      <c r="N8706">
        <v>9236</v>
      </c>
      <c r="S8706">
        <v>2.9729999999999999E-3</v>
      </c>
      <c r="T8706">
        <v>0</v>
      </c>
      <c r="AA8706">
        <v>2.6319999999999998E-3</v>
      </c>
      <c r="AB8706">
        <v>0</v>
      </c>
    </row>
    <row r="8707" spans="13:28" x14ac:dyDescent="0.25">
      <c r="M8707">
        <v>3.3860000000000001E-3</v>
      </c>
      <c r="N8707">
        <v>9213</v>
      </c>
      <c r="S8707">
        <v>3.0230000000000001E-3</v>
      </c>
      <c r="T8707">
        <v>2</v>
      </c>
      <c r="AA8707">
        <v>2.5349999999999999E-3</v>
      </c>
      <c r="AB8707">
        <v>2</v>
      </c>
    </row>
    <row r="8708" spans="13:28" x14ac:dyDescent="0.25">
      <c r="M8708">
        <v>3.2539999999999999E-3</v>
      </c>
      <c r="N8708">
        <v>9030</v>
      </c>
      <c r="S8708">
        <v>3.029E-3</v>
      </c>
      <c r="T8708">
        <v>2</v>
      </c>
      <c r="AA8708">
        <v>2.5829999999999998E-3</v>
      </c>
      <c r="AB8708">
        <v>2</v>
      </c>
    </row>
    <row r="8709" spans="13:28" x14ac:dyDescent="0.25">
      <c r="M8709">
        <v>3.235E-3</v>
      </c>
      <c r="N8709">
        <v>9214</v>
      </c>
      <c r="S8709">
        <v>2.954E-3</v>
      </c>
      <c r="T8709">
        <v>2</v>
      </c>
      <c r="AA8709">
        <v>2.532E-3</v>
      </c>
      <c r="AB8709">
        <v>2</v>
      </c>
    </row>
    <row r="8710" spans="13:28" x14ac:dyDescent="0.25">
      <c r="M8710">
        <v>3.241E-3</v>
      </c>
      <c r="N8710">
        <v>9206</v>
      </c>
      <c r="S8710">
        <v>2.9529999999999999E-3</v>
      </c>
      <c r="T8710">
        <v>3</v>
      </c>
      <c r="AA8710">
        <v>2.6519999999999998E-3</v>
      </c>
      <c r="AB8710">
        <v>3</v>
      </c>
    </row>
    <row r="8711" spans="13:28" x14ac:dyDescent="0.25">
      <c r="M8711">
        <v>3.2100000000000002E-3</v>
      </c>
      <c r="N8711">
        <v>9232</v>
      </c>
      <c r="S8711">
        <v>2.9350000000000001E-3</v>
      </c>
      <c r="T8711">
        <v>1</v>
      </c>
      <c r="AA8711">
        <v>2.5330000000000001E-3</v>
      </c>
      <c r="AB8711">
        <v>1</v>
      </c>
    </row>
    <row r="8712" spans="13:28" x14ac:dyDescent="0.25">
      <c r="M8712">
        <v>3.3289999999999999E-3</v>
      </c>
      <c r="N8712">
        <v>9267</v>
      </c>
      <c r="S8712">
        <v>2.9190000000000002E-3</v>
      </c>
      <c r="T8712">
        <v>1</v>
      </c>
      <c r="AA8712">
        <v>2.5579999999999999E-3</v>
      </c>
      <c r="AB8712">
        <v>1</v>
      </c>
    </row>
    <row r="8713" spans="13:28" x14ac:dyDescent="0.25">
      <c r="M8713">
        <v>3.4589999999999998E-3</v>
      </c>
      <c r="N8713">
        <v>9303</v>
      </c>
      <c r="S8713">
        <v>3.0049999999999999E-3</v>
      </c>
      <c r="T8713">
        <v>2</v>
      </c>
      <c r="AA8713">
        <v>2.5339999999999998E-3</v>
      </c>
      <c r="AB8713">
        <v>2</v>
      </c>
    </row>
    <row r="8714" spans="13:28" x14ac:dyDescent="0.25">
      <c r="M8714">
        <v>3.2439999999999999E-3</v>
      </c>
      <c r="N8714">
        <v>9350</v>
      </c>
      <c r="S8714">
        <v>3.2529999999999998E-3</v>
      </c>
      <c r="T8714">
        <v>2</v>
      </c>
      <c r="AA8714">
        <v>2.5730000000000002E-3</v>
      </c>
      <c r="AB8714">
        <v>1</v>
      </c>
    </row>
    <row r="8715" spans="13:28" x14ac:dyDescent="0.25">
      <c r="M8715">
        <v>3.2499999999999999E-3</v>
      </c>
      <c r="N8715">
        <v>9391</v>
      </c>
      <c r="S8715">
        <v>2.931E-3</v>
      </c>
      <c r="T8715">
        <v>0</v>
      </c>
      <c r="AA8715">
        <v>2.7599999999999999E-3</v>
      </c>
      <c r="AB8715">
        <v>0</v>
      </c>
    </row>
    <row r="8716" spans="13:28" x14ac:dyDescent="0.25">
      <c r="M8716">
        <v>3.2599999999999999E-3</v>
      </c>
      <c r="N8716">
        <v>9325</v>
      </c>
      <c r="S8716">
        <v>2.9480000000000001E-3</v>
      </c>
      <c r="T8716">
        <v>0</v>
      </c>
      <c r="AA8716">
        <v>2.5379999999999999E-3</v>
      </c>
      <c r="AB8716">
        <v>0</v>
      </c>
    </row>
    <row r="8717" spans="13:28" x14ac:dyDescent="0.25">
      <c r="M8717">
        <v>3.2160000000000001E-3</v>
      </c>
      <c r="N8717">
        <v>9454</v>
      </c>
      <c r="S8717">
        <v>2.947E-3</v>
      </c>
      <c r="T8717">
        <v>0</v>
      </c>
      <c r="AA8717">
        <v>2.64E-3</v>
      </c>
      <c r="AB8717">
        <v>0</v>
      </c>
    </row>
    <row r="8718" spans="13:28" x14ac:dyDescent="0.25">
      <c r="M8718">
        <v>3.251E-3</v>
      </c>
      <c r="N8718">
        <v>9587</v>
      </c>
      <c r="S8718">
        <v>2.977E-3</v>
      </c>
      <c r="T8718">
        <v>0</v>
      </c>
      <c r="AA8718">
        <v>2.5400000000000002E-3</v>
      </c>
      <c r="AB8718">
        <v>0</v>
      </c>
    </row>
    <row r="8719" spans="13:28" x14ac:dyDescent="0.25">
      <c r="M8719">
        <v>3.4740000000000001E-3</v>
      </c>
      <c r="N8719">
        <v>9533</v>
      </c>
      <c r="S8719">
        <v>2.97E-3</v>
      </c>
      <c r="T8719">
        <v>0</v>
      </c>
      <c r="AA8719">
        <v>2.6059999999999998E-3</v>
      </c>
      <c r="AB8719">
        <v>0</v>
      </c>
    </row>
    <row r="8720" spans="13:28" x14ac:dyDescent="0.25">
      <c r="M8720">
        <v>3.2569999999999999E-3</v>
      </c>
      <c r="N8720">
        <v>9511</v>
      </c>
      <c r="S8720">
        <v>3.1819999999999999E-3</v>
      </c>
      <c r="T8720">
        <v>0</v>
      </c>
      <c r="AA8720">
        <v>2.7789999999999998E-3</v>
      </c>
      <c r="AB8720">
        <v>0</v>
      </c>
    </row>
    <row r="8721" spans="13:28" x14ac:dyDescent="0.25">
      <c r="M8721">
        <v>3.2369999999999999E-3</v>
      </c>
      <c r="N8721">
        <v>9487</v>
      </c>
      <c r="S8721">
        <v>2.9759999999999999E-3</v>
      </c>
      <c r="T8721">
        <v>0</v>
      </c>
      <c r="AA8721">
        <v>2.6220000000000002E-3</v>
      </c>
      <c r="AB8721">
        <v>0</v>
      </c>
    </row>
    <row r="8722" spans="13:28" x14ac:dyDescent="0.25">
      <c r="M8722">
        <v>3.248E-3</v>
      </c>
      <c r="N8722">
        <v>9425</v>
      </c>
      <c r="S8722">
        <v>2.967E-3</v>
      </c>
      <c r="T8722">
        <v>1</v>
      </c>
      <c r="AA8722">
        <v>2.5569999999999998E-3</v>
      </c>
      <c r="AB8722">
        <v>1</v>
      </c>
    </row>
    <row r="8723" spans="13:28" x14ac:dyDescent="0.25">
      <c r="M8723">
        <v>3.2169999999999998E-3</v>
      </c>
      <c r="N8723">
        <v>9299</v>
      </c>
      <c r="S8723">
        <v>2.9629999999999999E-3</v>
      </c>
      <c r="T8723">
        <v>1</v>
      </c>
      <c r="AA8723">
        <v>2.6830000000000001E-3</v>
      </c>
      <c r="AB8723">
        <v>1</v>
      </c>
    </row>
    <row r="8724" spans="13:28" x14ac:dyDescent="0.25">
      <c r="M8724">
        <v>3.3400000000000001E-3</v>
      </c>
      <c r="N8724">
        <v>9302</v>
      </c>
      <c r="S8724">
        <v>2.96E-3</v>
      </c>
      <c r="T8724">
        <v>1</v>
      </c>
      <c r="AA8724">
        <v>2.5530000000000001E-3</v>
      </c>
      <c r="AB8724">
        <v>1</v>
      </c>
    </row>
    <row r="8725" spans="13:28" x14ac:dyDescent="0.25">
      <c r="M8725">
        <v>3.2369999999999999E-3</v>
      </c>
      <c r="N8725">
        <v>9303</v>
      </c>
      <c r="S8725">
        <v>2.921E-3</v>
      </c>
      <c r="T8725">
        <v>1</v>
      </c>
      <c r="AA8725">
        <v>2.7179999999999999E-3</v>
      </c>
      <c r="AB8725">
        <v>1</v>
      </c>
    </row>
    <row r="8726" spans="13:28" x14ac:dyDescent="0.25">
      <c r="M8726">
        <v>3.3430000000000001E-3</v>
      </c>
      <c r="N8726">
        <v>9225</v>
      </c>
      <c r="S8726">
        <v>2.9650000000000002E-3</v>
      </c>
      <c r="T8726">
        <v>1</v>
      </c>
      <c r="AA8726">
        <v>2.5500000000000002E-3</v>
      </c>
      <c r="AB8726">
        <v>1</v>
      </c>
    </row>
    <row r="8727" spans="13:28" x14ac:dyDescent="0.25">
      <c r="M8727">
        <v>3.2959999999999999E-3</v>
      </c>
      <c r="N8727">
        <v>9293</v>
      </c>
      <c r="S8727">
        <v>3.1210000000000001E-3</v>
      </c>
      <c r="T8727">
        <v>1</v>
      </c>
      <c r="AA8727">
        <v>2.5669999999999998E-3</v>
      </c>
      <c r="AB8727">
        <v>1</v>
      </c>
    </row>
    <row r="8728" spans="13:28" x14ac:dyDescent="0.25">
      <c r="M8728">
        <v>3.264E-3</v>
      </c>
      <c r="N8728">
        <v>9287</v>
      </c>
      <c r="S8728">
        <v>2.983E-3</v>
      </c>
      <c r="T8728">
        <v>1</v>
      </c>
      <c r="AA8728">
        <v>2.5439999999999998E-3</v>
      </c>
      <c r="AB8728">
        <v>1</v>
      </c>
    </row>
    <row r="8729" spans="13:28" x14ac:dyDescent="0.25">
      <c r="M8729">
        <v>3.251E-3</v>
      </c>
      <c r="N8729">
        <v>9292</v>
      </c>
      <c r="S8729">
        <v>2.9580000000000001E-3</v>
      </c>
      <c r="T8729">
        <v>1</v>
      </c>
      <c r="AA8729">
        <v>2.777E-3</v>
      </c>
      <c r="AB8729">
        <v>1</v>
      </c>
    </row>
    <row r="8730" spans="13:28" x14ac:dyDescent="0.25">
      <c r="M8730">
        <v>3.2260000000000001E-3</v>
      </c>
      <c r="N8730">
        <v>9279</v>
      </c>
      <c r="S8730">
        <v>2.9650000000000002E-3</v>
      </c>
      <c r="T8730">
        <v>1</v>
      </c>
      <c r="AA8730">
        <v>2.5409999999999999E-3</v>
      </c>
      <c r="AB8730">
        <v>1</v>
      </c>
    </row>
    <row r="8731" spans="13:28" x14ac:dyDescent="0.25">
      <c r="M8731">
        <v>3.2690000000000002E-3</v>
      </c>
      <c r="N8731">
        <v>9271</v>
      </c>
      <c r="S8731">
        <v>2.9550000000000002E-3</v>
      </c>
      <c r="T8731">
        <v>0</v>
      </c>
      <c r="AA8731">
        <v>2.7190000000000001E-3</v>
      </c>
      <c r="AB8731">
        <v>0</v>
      </c>
    </row>
    <row r="8732" spans="13:28" x14ac:dyDescent="0.25">
      <c r="M8732">
        <v>3.3649999999999999E-3</v>
      </c>
      <c r="N8732">
        <v>9345</v>
      </c>
      <c r="S8732">
        <v>2.9369999999999999E-3</v>
      </c>
      <c r="T8732">
        <v>0</v>
      </c>
      <c r="AA8732">
        <v>2.5850000000000001E-3</v>
      </c>
      <c r="AB8732">
        <v>0</v>
      </c>
    </row>
    <row r="8733" spans="13:28" x14ac:dyDescent="0.25">
      <c r="M8733">
        <v>3.261E-3</v>
      </c>
      <c r="N8733">
        <v>9418</v>
      </c>
      <c r="S8733">
        <v>2.9190000000000002E-3</v>
      </c>
      <c r="T8733">
        <v>0</v>
      </c>
      <c r="AA8733">
        <v>2.539E-3</v>
      </c>
      <c r="AB8733">
        <v>0</v>
      </c>
    </row>
    <row r="8734" spans="13:28" x14ac:dyDescent="0.25">
      <c r="M8734">
        <v>3.2599999999999999E-3</v>
      </c>
      <c r="N8734">
        <v>9388</v>
      </c>
      <c r="S8734">
        <v>3.045E-3</v>
      </c>
      <c r="T8734">
        <v>0</v>
      </c>
      <c r="AA8734">
        <v>2.6259999999999999E-3</v>
      </c>
      <c r="AB8734">
        <v>0</v>
      </c>
    </row>
    <row r="8735" spans="13:28" x14ac:dyDescent="0.25">
      <c r="M8735">
        <v>3.238E-3</v>
      </c>
      <c r="N8735">
        <v>9348</v>
      </c>
      <c r="S8735">
        <v>2.9610000000000001E-3</v>
      </c>
      <c r="T8735">
        <v>0</v>
      </c>
      <c r="AA8735">
        <v>2.5379999999999999E-3</v>
      </c>
      <c r="AB8735">
        <v>0</v>
      </c>
    </row>
    <row r="8736" spans="13:28" x14ac:dyDescent="0.25">
      <c r="M8736">
        <v>3.2070000000000002E-3</v>
      </c>
      <c r="N8736">
        <v>9326</v>
      </c>
      <c r="S8736">
        <v>2.9380000000000001E-3</v>
      </c>
      <c r="T8736">
        <v>0</v>
      </c>
      <c r="AA8736">
        <v>2.676E-3</v>
      </c>
      <c r="AB8736">
        <v>0</v>
      </c>
    </row>
    <row r="8737" spans="13:28" x14ac:dyDescent="0.25">
      <c r="M8737">
        <v>3.3519999999999999E-3</v>
      </c>
      <c r="N8737">
        <v>9404</v>
      </c>
      <c r="S8737">
        <v>2.9169999999999999E-3</v>
      </c>
      <c r="T8737">
        <v>0</v>
      </c>
      <c r="AA8737">
        <v>2.5600000000000002E-3</v>
      </c>
      <c r="AB8737">
        <v>0</v>
      </c>
    </row>
    <row r="8738" spans="13:28" x14ac:dyDescent="0.25">
      <c r="M8738">
        <v>3.4030000000000002E-3</v>
      </c>
      <c r="N8738">
        <v>9395</v>
      </c>
      <c r="S8738">
        <v>2.9610000000000001E-3</v>
      </c>
      <c r="T8738">
        <v>0</v>
      </c>
      <c r="AA8738">
        <v>2.5490000000000001E-3</v>
      </c>
      <c r="AB8738">
        <v>0</v>
      </c>
    </row>
    <row r="8739" spans="13:28" x14ac:dyDescent="0.25">
      <c r="M8739">
        <v>3.2369999999999999E-3</v>
      </c>
      <c r="N8739">
        <v>9455</v>
      </c>
      <c r="S8739">
        <v>2.9689999999999999E-3</v>
      </c>
      <c r="T8739">
        <v>0</v>
      </c>
      <c r="AA8739">
        <v>2.5500000000000002E-3</v>
      </c>
      <c r="AB8739">
        <v>0</v>
      </c>
    </row>
    <row r="8740" spans="13:28" x14ac:dyDescent="0.25">
      <c r="M8740">
        <v>3.2429999999999998E-3</v>
      </c>
      <c r="N8740">
        <v>9330</v>
      </c>
      <c r="S8740">
        <v>3.0249999999999999E-3</v>
      </c>
      <c r="T8740">
        <v>0</v>
      </c>
      <c r="AA8740">
        <v>2.5460000000000001E-3</v>
      </c>
      <c r="AB8740">
        <v>0</v>
      </c>
    </row>
    <row r="8741" spans="13:28" x14ac:dyDescent="0.25">
      <c r="M8741">
        <v>3.2599999999999999E-3</v>
      </c>
      <c r="N8741">
        <v>9380</v>
      </c>
      <c r="S8741">
        <v>2.9589999999999998E-3</v>
      </c>
      <c r="T8741">
        <v>0</v>
      </c>
      <c r="AA8741">
        <v>2.7810000000000001E-3</v>
      </c>
      <c r="AB8741">
        <v>0</v>
      </c>
    </row>
    <row r="8742" spans="13:28" x14ac:dyDescent="0.25">
      <c r="M8742">
        <v>3.258E-3</v>
      </c>
      <c r="N8742">
        <v>9321</v>
      </c>
      <c r="S8742">
        <v>2.9199999999999999E-3</v>
      </c>
      <c r="T8742">
        <v>0</v>
      </c>
      <c r="AA8742">
        <v>2.745E-3</v>
      </c>
      <c r="AB8742">
        <v>0</v>
      </c>
    </row>
    <row r="8743" spans="13:28" x14ac:dyDescent="0.25">
      <c r="M8743">
        <v>3.2669999999999999E-3</v>
      </c>
      <c r="N8743">
        <v>9246</v>
      </c>
      <c r="S8743">
        <v>3.0119999999999999E-3</v>
      </c>
      <c r="T8743">
        <v>0</v>
      </c>
      <c r="AA8743">
        <v>2.575E-3</v>
      </c>
      <c r="AB8743">
        <v>0</v>
      </c>
    </row>
    <row r="8744" spans="13:28" x14ac:dyDescent="0.25">
      <c r="M8744">
        <v>3.307E-3</v>
      </c>
      <c r="N8744">
        <v>9169</v>
      </c>
      <c r="S8744">
        <v>2.9970000000000001E-3</v>
      </c>
      <c r="T8744">
        <v>0</v>
      </c>
      <c r="AA8744">
        <v>2.5530000000000001E-3</v>
      </c>
      <c r="AB8744">
        <v>0</v>
      </c>
    </row>
    <row r="8745" spans="13:28" x14ac:dyDescent="0.25">
      <c r="M8745">
        <v>3.3530000000000001E-3</v>
      </c>
      <c r="N8745">
        <v>9194</v>
      </c>
      <c r="S8745">
        <v>2.9150000000000001E-3</v>
      </c>
      <c r="T8745">
        <v>0</v>
      </c>
      <c r="AA8745">
        <v>2.5739999999999999E-3</v>
      </c>
      <c r="AB8745">
        <v>0</v>
      </c>
    </row>
    <row r="8746" spans="13:28" x14ac:dyDescent="0.25">
      <c r="M8746">
        <v>3.2269999999999998E-3</v>
      </c>
      <c r="N8746">
        <v>9258</v>
      </c>
      <c r="S8746">
        <v>2.9380000000000001E-3</v>
      </c>
      <c r="T8746">
        <v>0</v>
      </c>
      <c r="AA8746">
        <v>2.7590000000000002E-3</v>
      </c>
      <c r="AB8746">
        <v>0</v>
      </c>
    </row>
    <row r="8747" spans="13:28" x14ac:dyDescent="0.25">
      <c r="M8747">
        <v>3.2360000000000002E-3</v>
      </c>
      <c r="N8747">
        <v>9291</v>
      </c>
      <c r="S8747">
        <v>3.088E-3</v>
      </c>
      <c r="T8747">
        <v>0</v>
      </c>
      <c r="AA8747">
        <v>2.552E-3</v>
      </c>
      <c r="AB8747">
        <v>0</v>
      </c>
    </row>
    <row r="8748" spans="13:28" x14ac:dyDescent="0.25">
      <c r="M8748">
        <v>3.2560000000000002E-3</v>
      </c>
      <c r="N8748">
        <v>9255</v>
      </c>
      <c r="S8748">
        <v>2.9520000000000002E-3</v>
      </c>
      <c r="T8748">
        <v>0</v>
      </c>
      <c r="AA8748">
        <v>2.5690000000000001E-3</v>
      </c>
      <c r="AB8748">
        <v>0</v>
      </c>
    </row>
    <row r="8749" spans="13:28" x14ac:dyDescent="0.25">
      <c r="M8749">
        <v>3.3089999999999999E-3</v>
      </c>
      <c r="N8749">
        <v>9281</v>
      </c>
      <c r="S8749">
        <v>2.944E-3</v>
      </c>
      <c r="T8749">
        <v>0</v>
      </c>
      <c r="AA8749">
        <v>2.5469999999999998E-3</v>
      </c>
      <c r="AB8749">
        <v>0</v>
      </c>
    </row>
    <row r="8750" spans="13:28" x14ac:dyDescent="0.25">
      <c r="M8750">
        <v>3.336E-3</v>
      </c>
      <c r="N8750">
        <v>9323</v>
      </c>
      <c r="S8750">
        <v>2.9450000000000001E-3</v>
      </c>
      <c r="T8750">
        <v>0</v>
      </c>
      <c r="AA8750">
        <v>2.575E-3</v>
      </c>
      <c r="AB8750">
        <v>0</v>
      </c>
    </row>
    <row r="8751" spans="13:28" x14ac:dyDescent="0.25">
      <c r="M8751">
        <v>3.6749999999999999E-3</v>
      </c>
      <c r="N8751">
        <v>9393</v>
      </c>
      <c r="S8751">
        <v>2.9169999999999999E-3</v>
      </c>
      <c r="T8751">
        <v>0</v>
      </c>
      <c r="AA8751">
        <v>2.7729999999999999E-3</v>
      </c>
      <c r="AB8751">
        <v>0</v>
      </c>
    </row>
    <row r="8752" spans="13:28" x14ac:dyDescent="0.25">
      <c r="M8752">
        <v>3.4169999999999999E-3</v>
      </c>
      <c r="N8752">
        <v>9412</v>
      </c>
      <c r="S8752">
        <v>2.9390000000000002E-3</v>
      </c>
      <c r="T8752">
        <v>0</v>
      </c>
      <c r="AA8752">
        <v>2.5899999999999999E-3</v>
      </c>
      <c r="AB8752">
        <v>0</v>
      </c>
    </row>
    <row r="8753" spans="13:28" x14ac:dyDescent="0.25">
      <c r="M8753">
        <v>3.2880000000000001E-3</v>
      </c>
      <c r="N8753">
        <v>9345</v>
      </c>
      <c r="S8753">
        <v>3.0620000000000001E-3</v>
      </c>
      <c r="T8753">
        <v>1</v>
      </c>
      <c r="AA8753">
        <v>2.5790000000000001E-3</v>
      </c>
      <c r="AB8753">
        <v>1</v>
      </c>
    </row>
    <row r="8754" spans="13:28" x14ac:dyDescent="0.25">
      <c r="M8754">
        <v>3.313E-3</v>
      </c>
      <c r="N8754">
        <v>9280</v>
      </c>
      <c r="S8754">
        <v>2.9689999999999999E-3</v>
      </c>
      <c r="T8754">
        <v>1</v>
      </c>
      <c r="AA8754">
        <v>2.5349999999999999E-3</v>
      </c>
      <c r="AB8754">
        <v>1</v>
      </c>
    </row>
    <row r="8755" spans="13:28" x14ac:dyDescent="0.25">
      <c r="M8755">
        <v>3.2429999999999998E-3</v>
      </c>
      <c r="N8755">
        <v>9504</v>
      </c>
      <c r="S8755">
        <v>2.9429999999999999E-3</v>
      </c>
      <c r="T8755">
        <v>1</v>
      </c>
      <c r="AA8755">
        <v>2.5920000000000001E-3</v>
      </c>
      <c r="AB8755">
        <v>1</v>
      </c>
    </row>
    <row r="8756" spans="13:28" x14ac:dyDescent="0.25">
      <c r="M8756">
        <v>3.2460000000000002E-3</v>
      </c>
      <c r="N8756">
        <v>9492</v>
      </c>
      <c r="S8756">
        <v>2.941E-3</v>
      </c>
      <c r="T8756">
        <v>1</v>
      </c>
      <c r="AA8756">
        <v>2.712E-3</v>
      </c>
      <c r="AB8756">
        <v>1</v>
      </c>
    </row>
    <row r="8757" spans="13:28" x14ac:dyDescent="0.25">
      <c r="M8757">
        <v>3.336E-3</v>
      </c>
      <c r="N8757">
        <v>9608</v>
      </c>
      <c r="S8757">
        <v>2.9399999999999999E-3</v>
      </c>
      <c r="T8757">
        <v>1</v>
      </c>
      <c r="AA8757">
        <v>2.5890000000000002E-3</v>
      </c>
      <c r="AB8757">
        <v>1</v>
      </c>
    </row>
    <row r="8758" spans="13:28" x14ac:dyDescent="0.25">
      <c r="M8758">
        <v>3.2910000000000001E-3</v>
      </c>
      <c r="N8758">
        <v>9510</v>
      </c>
      <c r="S8758">
        <v>2.9429999999999999E-3</v>
      </c>
      <c r="T8758">
        <v>2</v>
      </c>
      <c r="AA8758">
        <v>2.8029999999999999E-3</v>
      </c>
      <c r="AB8758">
        <v>2</v>
      </c>
    </row>
    <row r="8759" spans="13:28" x14ac:dyDescent="0.25">
      <c r="M8759">
        <v>3.2429999999999998E-3</v>
      </c>
      <c r="N8759">
        <v>9547</v>
      </c>
      <c r="S8759">
        <v>3.0860000000000002E-3</v>
      </c>
      <c r="T8759">
        <v>2</v>
      </c>
      <c r="AA8759">
        <v>2.5820000000000001E-3</v>
      </c>
      <c r="AB8759">
        <v>2</v>
      </c>
    </row>
    <row r="8760" spans="13:28" x14ac:dyDescent="0.25">
      <c r="M8760">
        <v>3.2750000000000001E-3</v>
      </c>
      <c r="N8760">
        <v>9510</v>
      </c>
      <c r="S8760">
        <v>3.0040000000000002E-3</v>
      </c>
      <c r="T8760">
        <v>2</v>
      </c>
      <c r="AA8760">
        <v>2.545E-3</v>
      </c>
      <c r="AB8760">
        <v>2</v>
      </c>
    </row>
    <row r="8761" spans="13:28" x14ac:dyDescent="0.25">
      <c r="M8761">
        <v>3.248E-3</v>
      </c>
      <c r="N8761">
        <v>9550</v>
      </c>
      <c r="S8761">
        <v>2.9429999999999999E-3</v>
      </c>
      <c r="T8761">
        <v>6</v>
      </c>
      <c r="AA8761">
        <v>2.8400000000000001E-3</v>
      </c>
      <c r="AB8761">
        <v>6</v>
      </c>
    </row>
    <row r="8762" spans="13:28" x14ac:dyDescent="0.25">
      <c r="M8762">
        <v>3.5469999999999998E-3</v>
      </c>
      <c r="N8762">
        <v>9498</v>
      </c>
      <c r="S8762">
        <v>2.9750000000000002E-3</v>
      </c>
      <c r="T8762">
        <v>6</v>
      </c>
      <c r="AA8762">
        <v>2.5500000000000002E-3</v>
      </c>
      <c r="AB8762">
        <v>6</v>
      </c>
    </row>
    <row r="8763" spans="13:28" x14ac:dyDescent="0.25">
      <c r="M8763">
        <v>3.2499999999999999E-3</v>
      </c>
      <c r="N8763">
        <v>9309</v>
      </c>
      <c r="S8763">
        <v>2.9429999999999999E-3</v>
      </c>
      <c r="T8763">
        <v>6</v>
      </c>
      <c r="AA8763">
        <v>2.5890000000000002E-3</v>
      </c>
      <c r="AB8763">
        <v>6</v>
      </c>
    </row>
    <row r="8764" spans="13:28" x14ac:dyDescent="0.25">
      <c r="M8764">
        <v>3.3479999999999998E-3</v>
      </c>
      <c r="N8764">
        <v>9222</v>
      </c>
      <c r="S8764">
        <v>2.9499999999999999E-3</v>
      </c>
      <c r="T8764">
        <v>5</v>
      </c>
      <c r="AA8764">
        <v>2.565E-3</v>
      </c>
      <c r="AB8764">
        <v>5</v>
      </c>
    </row>
    <row r="8765" spans="13:28" x14ac:dyDescent="0.25">
      <c r="M8765">
        <v>3.2799999999999999E-3</v>
      </c>
      <c r="N8765">
        <v>9266</v>
      </c>
      <c r="S8765">
        <v>2.9169999999999999E-3</v>
      </c>
      <c r="T8765">
        <v>6</v>
      </c>
      <c r="AA8765">
        <v>2.6020000000000001E-3</v>
      </c>
      <c r="AB8765">
        <v>6</v>
      </c>
    </row>
    <row r="8766" spans="13:28" x14ac:dyDescent="0.25">
      <c r="M8766">
        <v>3.2420000000000001E-3</v>
      </c>
      <c r="N8766">
        <v>9309</v>
      </c>
      <c r="S8766">
        <v>3.0560000000000001E-3</v>
      </c>
      <c r="T8766">
        <v>6</v>
      </c>
      <c r="AA8766">
        <v>2.5370000000000002E-3</v>
      </c>
      <c r="AB8766">
        <v>6</v>
      </c>
    </row>
    <row r="8767" spans="13:28" x14ac:dyDescent="0.25">
      <c r="M8767">
        <v>3.2160000000000001E-3</v>
      </c>
      <c r="N8767">
        <v>9276</v>
      </c>
      <c r="S8767">
        <v>2.9199999999999999E-3</v>
      </c>
      <c r="T8767">
        <v>1</v>
      </c>
      <c r="AA8767">
        <v>2.7200000000000002E-3</v>
      </c>
      <c r="AB8767">
        <v>1</v>
      </c>
    </row>
    <row r="8768" spans="13:28" x14ac:dyDescent="0.25">
      <c r="M8768">
        <v>3.2460000000000002E-3</v>
      </c>
      <c r="N8768">
        <v>9322</v>
      </c>
      <c r="S8768">
        <v>3.0070000000000001E-3</v>
      </c>
      <c r="T8768">
        <v>1</v>
      </c>
      <c r="AA8768">
        <v>2.5969999999999999E-3</v>
      </c>
      <c r="AB8768">
        <v>1</v>
      </c>
    </row>
    <row r="8769" spans="13:28" x14ac:dyDescent="0.25">
      <c r="M8769">
        <v>3.2659999999999998E-3</v>
      </c>
      <c r="N8769">
        <v>9297</v>
      </c>
      <c r="S8769">
        <v>2.9359999999999998E-3</v>
      </c>
      <c r="T8769">
        <v>1</v>
      </c>
      <c r="AA8769">
        <v>2.5349999999999999E-3</v>
      </c>
      <c r="AB8769">
        <v>1</v>
      </c>
    </row>
    <row r="8770" spans="13:28" x14ac:dyDescent="0.25">
      <c r="M8770">
        <v>3.32E-3</v>
      </c>
      <c r="N8770">
        <v>9342</v>
      </c>
      <c r="S8770">
        <v>2.9420000000000002E-3</v>
      </c>
      <c r="T8770">
        <v>1</v>
      </c>
      <c r="AA8770">
        <v>2.686E-3</v>
      </c>
      <c r="AB8770">
        <v>1</v>
      </c>
    </row>
    <row r="8771" spans="13:28" x14ac:dyDescent="0.25">
      <c r="M8771">
        <v>3.323E-3</v>
      </c>
      <c r="N8771">
        <v>9345</v>
      </c>
      <c r="S8771">
        <v>2.9710000000000001E-3</v>
      </c>
      <c r="T8771">
        <v>1</v>
      </c>
      <c r="AA8771">
        <v>2.7209999999999999E-3</v>
      </c>
      <c r="AB8771">
        <v>1</v>
      </c>
    </row>
    <row r="8772" spans="13:28" x14ac:dyDescent="0.25">
      <c r="M8772">
        <v>3.2179999999999999E-3</v>
      </c>
      <c r="N8772">
        <v>9349</v>
      </c>
      <c r="S8772">
        <v>2.9949999999999998E-3</v>
      </c>
      <c r="T8772">
        <v>1</v>
      </c>
      <c r="AA8772">
        <v>2.7230000000000002E-3</v>
      </c>
      <c r="AB8772">
        <v>1</v>
      </c>
    </row>
    <row r="8773" spans="13:28" x14ac:dyDescent="0.25">
      <c r="M8773">
        <v>3.2139999999999998E-3</v>
      </c>
      <c r="N8773">
        <v>9311</v>
      </c>
      <c r="S8773">
        <v>2.9380000000000001E-3</v>
      </c>
      <c r="T8773">
        <v>1</v>
      </c>
      <c r="AA8773">
        <v>2.5920000000000001E-3</v>
      </c>
      <c r="AB8773">
        <v>1</v>
      </c>
    </row>
    <row r="8774" spans="13:28" x14ac:dyDescent="0.25">
      <c r="M8774">
        <v>3.212E-3</v>
      </c>
      <c r="N8774">
        <v>9276</v>
      </c>
      <c r="S8774">
        <v>2.9399999999999999E-3</v>
      </c>
      <c r="T8774">
        <v>1</v>
      </c>
      <c r="AA8774">
        <v>2.5409999999999999E-3</v>
      </c>
      <c r="AB8774">
        <v>1</v>
      </c>
    </row>
    <row r="8775" spans="13:28" x14ac:dyDescent="0.25">
      <c r="M8775">
        <v>3.3210000000000002E-3</v>
      </c>
      <c r="N8775">
        <v>9300</v>
      </c>
      <c r="S8775">
        <v>3.0130000000000001E-3</v>
      </c>
      <c r="T8775">
        <v>1</v>
      </c>
      <c r="AA8775">
        <v>2.5820000000000001E-3</v>
      </c>
      <c r="AB8775">
        <v>1</v>
      </c>
    </row>
    <row r="8776" spans="13:28" x14ac:dyDescent="0.25">
      <c r="M8776">
        <v>3.222E-3</v>
      </c>
      <c r="N8776">
        <v>9391</v>
      </c>
      <c r="S8776">
        <v>2.9369999999999999E-3</v>
      </c>
      <c r="T8776">
        <v>1</v>
      </c>
      <c r="AA8776">
        <v>2.542E-3</v>
      </c>
      <c r="AB8776">
        <v>1</v>
      </c>
    </row>
    <row r="8777" spans="13:28" x14ac:dyDescent="0.25">
      <c r="M8777">
        <v>3.441E-3</v>
      </c>
      <c r="N8777">
        <v>9480</v>
      </c>
      <c r="S8777">
        <v>2.957E-3</v>
      </c>
      <c r="T8777">
        <v>2</v>
      </c>
      <c r="AA8777">
        <v>2.8400000000000001E-3</v>
      </c>
      <c r="AB8777">
        <v>2</v>
      </c>
    </row>
    <row r="8778" spans="13:28" x14ac:dyDescent="0.25">
      <c r="M8778">
        <v>3.2950000000000002E-3</v>
      </c>
      <c r="N8778">
        <v>9530</v>
      </c>
      <c r="S8778">
        <v>3.1640000000000001E-3</v>
      </c>
      <c r="T8778">
        <v>2</v>
      </c>
      <c r="AA8778">
        <v>2.5959999999999998E-3</v>
      </c>
      <c r="AB8778">
        <v>2</v>
      </c>
    </row>
    <row r="8779" spans="13:28" x14ac:dyDescent="0.25">
      <c r="M8779">
        <v>3.222E-3</v>
      </c>
      <c r="N8779">
        <v>9567</v>
      </c>
      <c r="S8779">
        <v>2.967E-3</v>
      </c>
      <c r="T8779">
        <v>2</v>
      </c>
      <c r="AA8779">
        <v>2.581E-3</v>
      </c>
      <c r="AB8779">
        <v>2</v>
      </c>
    </row>
    <row r="8780" spans="13:28" x14ac:dyDescent="0.25">
      <c r="M8780">
        <v>3.2650000000000001E-3</v>
      </c>
      <c r="N8780">
        <v>9660</v>
      </c>
      <c r="S8780">
        <v>2.9450000000000001E-3</v>
      </c>
      <c r="T8780">
        <v>2</v>
      </c>
      <c r="AA8780">
        <v>2.5530000000000001E-3</v>
      </c>
      <c r="AB8780">
        <v>2</v>
      </c>
    </row>
    <row r="8781" spans="13:28" x14ac:dyDescent="0.25">
      <c r="M8781">
        <v>3.2429999999999998E-3</v>
      </c>
      <c r="N8781">
        <v>9599</v>
      </c>
      <c r="S8781">
        <v>2.9269999999999999E-3</v>
      </c>
      <c r="T8781">
        <v>2</v>
      </c>
      <c r="AA8781">
        <v>2.6410000000000001E-3</v>
      </c>
      <c r="AB8781">
        <v>2</v>
      </c>
    </row>
    <row r="8782" spans="13:28" x14ac:dyDescent="0.25">
      <c r="M8782">
        <v>3.2569999999999999E-3</v>
      </c>
      <c r="N8782">
        <v>9579</v>
      </c>
      <c r="S8782">
        <v>2.9510000000000001E-3</v>
      </c>
      <c r="T8782">
        <v>5</v>
      </c>
      <c r="AA8782">
        <v>2.8370000000000001E-3</v>
      </c>
      <c r="AB8782">
        <v>5</v>
      </c>
    </row>
    <row r="8783" spans="13:28" x14ac:dyDescent="0.25">
      <c r="M8783">
        <v>3.47E-3</v>
      </c>
      <c r="N8783">
        <v>9570</v>
      </c>
      <c r="S8783">
        <v>3.0149999999999999E-3</v>
      </c>
      <c r="T8783">
        <v>4</v>
      </c>
      <c r="AA8783">
        <v>2.5699999999999998E-3</v>
      </c>
      <c r="AB8783">
        <v>3</v>
      </c>
    </row>
    <row r="8784" spans="13:28" x14ac:dyDescent="0.25">
      <c r="M8784">
        <v>3.258E-3</v>
      </c>
      <c r="N8784">
        <v>9601</v>
      </c>
      <c r="S8784">
        <v>2.9459999999999998E-3</v>
      </c>
      <c r="T8784">
        <v>4</v>
      </c>
      <c r="AA8784">
        <v>2.5530000000000001E-3</v>
      </c>
      <c r="AB8784">
        <v>3</v>
      </c>
    </row>
    <row r="8785" spans="13:28" x14ac:dyDescent="0.25">
      <c r="M8785">
        <v>3.2650000000000001E-3</v>
      </c>
      <c r="N8785">
        <v>9760</v>
      </c>
      <c r="S8785">
        <v>3.068E-3</v>
      </c>
      <c r="T8785">
        <v>3</v>
      </c>
      <c r="AA8785">
        <v>2.5959999999999998E-3</v>
      </c>
      <c r="AB8785">
        <v>2</v>
      </c>
    </row>
    <row r="8786" spans="13:28" x14ac:dyDescent="0.25">
      <c r="M8786">
        <v>3.2699999999999999E-3</v>
      </c>
      <c r="N8786">
        <v>9805</v>
      </c>
      <c r="S8786">
        <v>2.9520000000000002E-3</v>
      </c>
      <c r="T8786">
        <v>2</v>
      </c>
      <c r="AA8786">
        <v>2.5509999999999999E-3</v>
      </c>
      <c r="AB8786">
        <v>2</v>
      </c>
    </row>
    <row r="8787" spans="13:28" x14ac:dyDescent="0.25">
      <c r="M8787">
        <v>3.241E-3</v>
      </c>
      <c r="N8787">
        <v>9721</v>
      </c>
      <c r="S8787">
        <v>2.9580000000000001E-3</v>
      </c>
      <c r="T8787">
        <v>2</v>
      </c>
      <c r="AA8787">
        <v>2.7139999999999998E-3</v>
      </c>
      <c r="AB8787">
        <v>2</v>
      </c>
    </row>
    <row r="8788" spans="13:28" x14ac:dyDescent="0.25">
      <c r="M8788">
        <v>3.2810000000000001E-3</v>
      </c>
      <c r="N8788">
        <v>9695</v>
      </c>
      <c r="S8788">
        <v>3.0010000000000002E-3</v>
      </c>
      <c r="T8788">
        <v>4</v>
      </c>
      <c r="AA8788">
        <v>2.5469999999999998E-3</v>
      </c>
      <c r="AB8788">
        <v>4</v>
      </c>
    </row>
    <row r="8789" spans="13:28" x14ac:dyDescent="0.25">
      <c r="M8789">
        <v>3.434E-3</v>
      </c>
      <c r="N8789">
        <v>9707</v>
      </c>
      <c r="S8789">
        <v>3.0219999999999999E-3</v>
      </c>
      <c r="T8789">
        <v>4</v>
      </c>
      <c r="AA8789">
        <v>2.5890000000000002E-3</v>
      </c>
      <c r="AB8789">
        <v>4</v>
      </c>
    </row>
    <row r="8790" spans="13:28" x14ac:dyDescent="0.25">
      <c r="M8790">
        <v>3.235E-3</v>
      </c>
      <c r="N8790">
        <v>9645</v>
      </c>
      <c r="S8790">
        <v>2.9810000000000001E-3</v>
      </c>
      <c r="T8790">
        <v>2</v>
      </c>
      <c r="AA8790">
        <v>2.7699999999999999E-3</v>
      </c>
      <c r="AB8790">
        <v>2</v>
      </c>
    </row>
    <row r="8791" spans="13:28" x14ac:dyDescent="0.25">
      <c r="M8791">
        <v>3.228E-3</v>
      </c>
      <c r="N8791">
        <v>9653</v>
      </c>
      <c r="S8791">
        <v>3.0500000000000002E-3</v>
      </c>
      <c r="T8791">
        <v>2</v>
      </c>
      <c r="AA8791">
        <v>2.5929999999999998E-3</v>
      </c>
      <c r="AB8791">
        <v>2</v>
      </c>
    </row>
    <row r="8792" spans="13:28" x14ac:dyDescent="0.25">
      <c r="M8792">
        <v>3.2560000000000002E-3</v>
      </c>
      <c r="N8792">
        <v>9528</v>
      </c>
      <c r="S8792">
        <v>2.9689999999999999E-3</v>
      </c>
      <c r="T8792">
        <v>2</v>
      </c>
      <c r="AA8792">
        <v>2.7899999999999999E-3</v>
      </c>
      <c r="AB8792">
        <v>2</v>
      </c>
    </row>
    <row r="8793" spans="13:28" x14ac:dyDescent="0.25">
      <c r="M8793">
        <v>3.2490000000000002E-3</v>
      </c>
      <c r="N8793">
        <v>9497</v>
      </c>
      <c r="S8793">
        <v>3.0219999999999999E-3</v>
      </c>
      <c r="T8793">
        <v>2</v>
      </c>
      <c r="AA8793">
        <v>2.5820000000000001E-3</v>
      </c>
      <c r="AB8793">
        <v>2</v>
      </c>
    </row>
    <row r="8794" spans="13:28" x14ac:dyDescent="0.25">
      <c r="M8794">
        <v>3.222E-3</v>
      </c>
      <c r="N8794">
        <v>9530</v>
      </c>
      <c r="S8794">
        <v>2.921E-3</v>
      </c>
      <c r="T8794">
        <v>2</v>
      </c>
      <c r="AA8794">
        <v>2.555E-3</v>
      </c>
      <c r="AB8794">
        <v>2</v>
      </c>
    </row>
    <row r="8795" spans="13:28" x14ac:dyDescent="0.25">
      <c r="M8795">
        <v>3.395E-3</v>
      </c>
      <c r="N8795">
        <v>9703</v>
      </c>
      <c r="S8795">
        <v>2.9220000000000001E-3</v>
      </c>
      <c r="T8795">
        <v>2</v>
      </c>
      <c r="AA8795">
        <v>2.5929999999999998E-3</v>
      </c>
      <c r="AB8795">
        <v>2</v>
      </c>
    </row>
    <row r="8796" spans="13:28" x14ac:dyDescent="0.25">
      <c r="M8796">
        <v>3.2669999999999999E-3</v>
      </c>
      <c r="N8796">
        <v>9639</v>
      </c>
      <c r="S8796">
        <v>2.9789999999999999E-3</v>
      </c>
      <c r="T8796">
        <v>2</v>
      </c>
      <c r="AA8796">
        <v>2.5720000000000001E-3</v>
      </c>
      <c r="AB8796">
        <v>2</v>
      </c>
    </row>
    <row r="8797" spans="13:28" x14ac:dyDescent="0.25">
      <c r="M8797">
        <v>3.4329999999999999E-3</v>
      </c>
      <c r="N8797">
        <v>9724</v>
      </c>
      <c r="S8797">
        <v>3.0240000000000002E-3</v>
      </c>
      <c r="T8797">
        <v>0</v>
      </c>
      <c r="AA8797">
        <v>2.7980000000000001E-3</v>
      </c>
      <c r="AB8797">
        <v>0</v>
      </c>
    </row>
    <row r="8798" spans="13:28" x14ac:dyDescent="0.25">
      <c r="M8798">
        <v>3.2720000000000002E-3</v>
      </c>
      <c r="N8798">
        <v>9754</v>
      </c>
      <c r="S8798">
        <v>2.9459999999999998E-3</v>
      </c>
      <c r="T8798">
        <v>0</v>
      </c>
      <c r="AA8798">
        <v>2.5439999999999998E-3</v>
      </c>
      <c r="AB8798">
        <v>0</v>
      </c>
    </row>
    <row r="8799" spans="13:28" x14ac:dyDescent="0.25">
      <c r="M8799">
        <v>3.6939999999999998E-3</v>
      </c>
      <c r="N8799">
        <v>9797</v>
      </c>
      <c r="S8799">
        <v>2.9450000000000001E-3</v>
      </c>
      <c r="T8799">
        <v>0</v>
      </c>
      <c r="AA8799">
        <v>2.5929999999999998E-3</v>
      </c>
      <c r="AB8799">
        <v>0</v>
      </c>
    </row>
    <row r="8800" spans="13:28" x14ac:dyDescent="0.25">
      <c r="M8800">
        <v>3.339E-3</v>
      </c>
      <c r="N8800">
        <v>9786</v>
      </c>
      <c r="S8800">
        <v>2.9239999999999999E-3</v>
      </c>
      <c r="T8800">
        <v>2</v>
      </c>
      <c r="AA8800">
        <v>2.5360000000000001E-3</v>
      </c>
      <c r="AB8800">
        <v>2</v>
      </c>
    </row>
    <row r="8801" spans="13:28" x14ac:dyDescent="0.25">
      <c r="M8801">
        <v>3.362E-3</v>
      </c>
      <c r="N8801">
        <v>9830</v>
      </c>
      <c r="S8801">
        <v>2.9499999999999999E-3</v>
      </c>
      <c r="T8801">
        <v>2</v>
      </c>
      <c r="AA8801">
        <v>2.5400000000000002E-3</v>
      </c>
      <c r="AB8801">
        <v>2</v>
      </c>
    </row>
    <row r="8802" spans="13:28" x14ac:dyDescent="0.25">
      <c r="M8802">
        <v>3.2450000000000001E-3</v>
      </c>
      <c r="N8802">
        <v>9818</v>
      </c>
      <c r="S8802">
        <v>2.9580000000000001E-3</v>
      </c>
      <c r="T8802">
        <v>2</v>
      </c>
      <c r="AA8802">
        <v>2.7989999999999998E-3</v>
      </c>
      <c r="AB8802">
        <v>2</v>
      </c>
    </row>
    <row r="8803" spans="13:28" x14ac:dyDescent="0.25">
      <c r="M8803">
        <v>3.2759999999999998E-3</v>
      </c>
      <c r="N8803">
        <v>9717</v>
      </c>
      <c r="S8803">
        <v>2.9719999999999998E-3</v>
      </c>
      <c r="T8803">
        <v>0</v>
      </c>
      <c r="AA8803">
        <v>2.5469999999999998E-3</v>
      </c>
      <c r="AB8803">
        <v>0</v>
      </c>
    </row>
    <row r="8804" spans="13:28" x14ac:dyDescent="0.25">
      <c r="M8804">
        <v>3.3E-3</v>
      </c>
      <c r="N8804">
        <v>9698</v>
      </c>
      <c r="S8804">
        <v>3.0609999999999999E-3</v>
      </c>
      <c r="T8804">
        <v>2</v>
      </c>
      <c r="AA8804">
        <v>2.5890000000000002E-3</v>
      </c>
      <c r="AB8804">
        <v>0</v>
      </c>
    </row>
    <row r="8805" spans="13:28" x14ac:dyDescent="0.25">
      <c r="M8805">
        <v>3.261E-3</v>
      </c>
      <c r="N8805">
        <v>9663</v>
      </c>
      <c r="S8805">
        <v>2.9489999999999998E-3</v>
      </c>
      <c r="T8805">
        <v>0</v>
      </c>
      <c r="AA8805">
        <v>2.5490000000000001E-3</v>
      </c>
      <c r="AB8805">
        <v>0</v>
      </c>
    </row>
    <row r="8806" spans="13:28" x14ac:dyDescent="0.25">
      <c r="M8806">
        <v>3.2290000000000001E-3</v>
      </c>
      <c r="N8806">
        <v>9668</v>
      </c>
      <c r="S8806">
        <v>2.921E-3</v>
      </c>
      <c r="T8806">
        <v>0</v>
      </c>
      <c r="AA8806">
        <v>2.588E-3</v>
      </c>
      <c r="AB8806">
        <v>0</v>
      </c>
    </row>
    <row r="8807" spans="13:28" x14ac:dyDescent="0.25">
      <c r="M8807">
        <v>3.2269999999999998E-3</v>
      </c>
      <c r="N8807">
        <v>9807</v>
      </c>
      <c r="S8807">
        <v>2.9399999999999999E-3</v>
      </c>
      <c r="T8807">
        <v>0</v>
      </c>
      <c r="AA8807">
        <v>2.7959999999999999E-3</v>
      </c>
      <c r="AB8807">
        <v>0</v>
      </c>
    </row>
    <row r="8808" spans="13:28" x14ac:dyDescent="0.25">
      <c r="M8808">
        <v>3.5500000000000002E-3</v>
      </c>
      <c r="N8808">
        <v>9850</v>
      </c>
      <c r="S8808">
        <v>2.9429999999999999E-3</v>
      </c>
      <c r="T8808">
        <v>0</v>
      </c>
      <c r="AA8808">
        <v>2.5409999999999999E-3</v>
      </c>
      <c r="AB8808">
        <v>0</v>
      </c>
    </row>
    <row r="8809" spans="13:28" x14ac:dyDescent="0.25">
      <c r="M8809">
        <v>3.2810000000000001E-3</v>
      </c>
      <c r="N8809">
        <v>9738</v>
      </c>
      <c r="S8809">
        <v>2.944E-3</v>
      </c>
      <c r="T8809">
        <v>2</v>
      </c>
      <c r="AA8809">
        <v>2.5850000000000001E-3</v>
      </c>
      <c r="AB8809">
        <v>0</v>
      </c>
    </row>
    <row r="8810" spans="13:28" x14ac:dyDescent="0.25">
      <c r="M8810">
        <v>3.2339999999999999E-3</v>
      </c>
      <c r="N8810">
        <v>9799</v>
      </c>
      <c r="S8810">
        <v>3.1449999999999998E-3</v>
      </c>
      <c r="T8810">
        <v>2</v>
      </c>
      <c r="AA8810">
        <v>2.5609999999999999E-3</v>
      </c>
      <c r="AB8810">
        <v>0</v>
      </c>
    </row>
    <row r="8811" spans="13:28" x14ac:dyDescent="0.25">
      <c r="M8811">
        <v>3.277E-3</v>
      </c>
      <c r="N8811">
        <v>9742</v>
      </c>
      <c r="S8811">
        <v>2.9510000000000001E-3</v>
      </c>
      <c r="T8811">
        <v>2</v>
      </c>
      <c r="AA8811">
        <v>2.5829999999999998E-3</v>
      </c>
      <c r="AB8811">
        <v>0</v>
      </c>
    </row>
    <row r="8812" spans="13:28" x14ac:dyDescent="0.25">
      <c r="M8812">
        <v>3.2599999999999999E-3</v>
      </c>
      <c r="N8812">
        <v>9772</v>
      </c>
      <c r="S8812">
        <v>2.9629999999999999E-3</v>
      </c>
      <c r="T8812">
        <v>0</v>
      </c>
      <c r="AA8812">
        <v>2.7190000000000001E-3</v>
      </c>
      <c r="AB8812">
        <v>0</v>
      </c>
    </row>
    <row r="8813" spans="13:28" x14ac:dyDescent="0.25">
      <c r="M8813">
        <v>3.3010000000000001E-3</v>
      </c>
      <c r="N8813">
        <v>9743</v>
      </c>
      <c r="S8813">
        <v>2.9459999999999998E-3</v>
      </c>
      <c r="T8813">
        <v>0</v>
      </c>
      <c r="AA8813">
        <v>2.562E-3</v>
      </c>
      <c r="AB8813">
        <v>0</v>
      </c>
    </row>
    <row r="8814" spans="13:28" x14ac:dyDescent="0.25">
      <c r="M8814">
        <v>3.4090000000000001E-3</v>
      </c>
      <c r="N8814">
        <v>9805</v>
      </c>
      <c r="S8814">
        <v>2.9680000000000002E-3</v>
      </c>
      <c r="T8814">
        <v>0</v>
      </c>
      <c r="AA8814">
        <v>2.594E-3</v>
      </c>
      <c r="AB8814">
        <v>0</v>
      </c>
    </row>
    <row r="8815" spans="13:28" x14ac:dyDescent="0.25">
      <c r="M8815">
        <v>3.2799999999999999E-3</v>
      </c>
      <c r="N8815">
        <v>9827</v>
      </c>
      <c r="S8815">
        <v>2.9450000000000001E-3</v>
      </c>
      <c r="T8815">
        <v>0</v>
      </c>
      <c r="AA8815">
        <v>2.5409999999999999E-3</v>
      </c>
      <c r="AB8815">
        <v>0</v>
      </c>
    </row>
    <row r="8816" spans="13:28" x14ac:dyDescent="0.25">
      <c r="M8816">
        <v>3.2399999999999998E-3</v>
      </c>
      <c r="N8816">
        <v>9852</v>
      </c>
      <c r="S8816">
        <v>3.0539999999999999E-3</v>
      </c>
      <c r="T8816">
        <v>0</v>
      </c>
      <c r="AA8816">
        <v>2.5820000000000001E-3</v>
      </c>
      <c r="AB8816">
        <v>0</v>
      </c>
    </row>
    <row r="8817" spans="13:28" x14ac:dyDescent="0.25">
      <c r="M8817">
        <v>3.2390000000000001E-3</v>
      </c>
      <c r="N8817">
        <v>9912</v>
      </c>
      <c r="S8817">
        <v>2.9740000000000001E-3</v>
      </c>
      <c r="T8817">
        <v>1</v>
      </c>
      <c r="AA8817">
        <v>2.735E-3</v>
      </c>
      <c r="AB8817">
        <v>1</v>
      </c>
    </row>
    <row r="8818" spans="13:28" x14ac:dyDescent="0.25">
      <c r="M8818">
        <v>3.2750000000000001E-3</v>
      </c>
      <c r="N8818">
        <v>9912</v>
      </c>
      <c r="S8818">
        <v>2.9710000000000001E-3</v>
      </c>
      <c r="T8818">
        <v>1</v>
      </c>
      <c r="AA8818">
        <v>2.5669999999999998E-3</v>
      </c>
      <c r="AB8818">
        <v>1</v>
      </c>
    </row>
    <row r="8819" spans="13:28" x14ac:dyDescent="0.25">
      <c r="M8819">
        <v>3.3040000000000001E-3</v>
      </c>
      <c r="N8819">
        <v>9850</v>
      </c>
      <c r="S8819">
        <v>2.9499999999999999E-3</v>
      </c>
      <c r="T8819">
        <v>1</v>
      </c>
      <c r="AA8819">
        <v>2.542E-3</v>
      </c>
      <c r="AB8819">
        <v>1</v>
      </c>
    </row>
    <row r="8820" spans="13:28" x14ac:dyDescent="0.25">
      <c r="M8820">
        <v>3.4229999999999998E-3</v>
      </c>
      <c r="N8820">
        <v>9801</v>
      </c>
      <c r="S8820">
        <v>2.9740000000000001E-3</v>
      </c>
      <c r="T8820">
        <v>1</v>
      </c>
      <c r="AA8820">
        <v>2.5409999999999999E-3</v>
      </c>
      <c r="AB8820">
        <v>1</v>
      </c>
    </row>
    <row r="8821" spans="13:28" x14ac:dyDescent="0.25">
      <c r="M8821">
        <v>3.241E-3</v>
      </c>
      <c r="N8821">
        <v>9745</v>
      </c>
      <c r="S8821">
        <v>2.944E-3</v>
      </c>
      <c r="T8821">
        <v>0</v>
      </c>
      <c r="AA8821">
        <v>2.5839999999999999E-3</v>
      </c>
      <c r="AB8821">
        <v>0</v>
      </c>
    </row>
    <row r="8822" spans="13:28" x14ac:dyDescent="0.25">
      <c r="M8822">
        <v>3.2369999999999999E-3</v>
      </c>
      <c r="N8822">
        <v>9784</v>
      </c>
      <c r="S8822">
        <v>2.9459999999999998E-3</v>
      </c>
      <c r="T8822">
        <v>2</v>
      </c>
      <c r="AA8822">
        <v>2.722E-3</v>
      </c>
      <c r="AB8822">
        <v>0</v>
      </c>
    </row>
    <row r="8823" spans="13:28" x14ac:dyDescent="0.25">
      <c r="M8823">
        <v>3.2369999999999999E-3</v>
      </c>
      <c r="N8823">
        <v>9834</v>
      </c>
      <c r="S8823">
        <v>3.0479999999999999E-3</v>
      </c>
      <c r="T8823">
        <v>2</v>
      </c>
      <c r="AA8823">
        <v>2.6120000000000002E-3</v>
      </c>
      <c r="AB8823">
        <v>0</v>
      </c>
    </row>
    <row r="8824" spans="13:28" x14ac:dyDescent="0.25">
      <c r="M8824">
        <v>3.2650000000000001E-3</v>
      </c>
      <c r="N8824">
        <v>9785</v>
      </c>
      <c r="S8824">
        <v>2.9489999999999998E-3</v>
      </c>
      <c r="T8824">
        <v>2</v>
      </c>
      <c r="AA8824">
        <v>2.5360000000000001E-3</v>
      </c>
      <c r="AB8824">
        <v>0</v>
      </c>
    </row>
    <row r="8825" spans="13:28" x14ac:dyDescent="0.25">
      <c r="M8825">
        <v>3.601E-3</v>
      </c>
      <c r="N8825">
        <v>9741</v>
      </c>
      <c r="S8825">
        <v>3.003E-3</v>
      </c>
      <c r="T8825">
        <v>2</v>
      </c>
      <c r="AA8825">
        <v>2.5579999999999999E-3</v>
      </c>
      <c r="AB8825">
        <v>0</v>
      </c>
    </row>
    <row r="8826" spans="13:28" x14ac:dyDescent="0.25">
      <c r="M8826">
        <v>3.2820000000000002E-3</v>
      </c>
      <c r="N8826">
        <v>9769</v>
      </c>
      <c r="S8826">
        <v>2.944E-3</v>
      </c>
      <c r="T8826">
        <v>2</v>
      </c>
      <c r="AA8826">
        <v>2.5469999999999998E-3</v>
      </c>
      <c r="AB8826">
        <v>0</v>
      </c>
    </row>
    <row r="8827" spans="13:28" x14ac:dyDescent="0.25">
      <c r="M8827">
        <v>3.3570000000000002E-3</v>
      </c>
      <c r="N8827">
        <v>9804</v>
      </c>
      <c r="S8827">
        <v>2.9220000000000001E-3</v>
      </c>
      <c r="T8827">
        <v>2</v>
      </c>
      <c r="AA8827">
        <v>2.6050000000000001E-3</v>
      </c>
      <c r="AB8827">
        <v>0</v>
      </c>
    </row>
    <row r="8828" spans="13:28" x14ac:dyDescent="0.25">
      <c r="M8828">
        <v>3.2789999999999998E-3</v>
      </c>
      <c r="N8828">
        <v>9795</v>
      </c>
      <c r="S8828">
        <v>2.9610000000000001E-3</v>
      </c>
      <c r="T8828">
        <v>3</v>
      </c>
      <c r="AA8828">
        <v>2.7669999999999999E-3</v>
      </c>
      <c r="AB8828">
        <v>1</v>
      </c>
    </row>
    <row r="8829" spans="13:28" x14ac:dyDescent="0.25">
      <c r="M8829">
        <v>3.4819999999999999E-3</v>
      </c>
      <c r="N8829">
        <v>9728</v>
      </c>
      <c r="S8829">
        <v>3.0920000000000001E-3</v>
      </c>
      <c r="T8829">
        <v>4</v>
      </c>
      <c r="AA8829">
        <v>2.5600000000000002E-3</v>
      </c>
      <c r="AB8829">
        <v>2</v>
      </c>
    </row>
    <row r="8830" spans="13:28" x14ac:dyDescent="0.25">
      <c r="M8830">
        <v>3.2680000000000001E-3</v>
      </c>
      <c r="N8830">
        <v>9754</v>
      </c>
      <c r="S8830">
        <v>2.9510000000000001E-3</v>
      </c>
      <c r="T8830">
        <v>4</v>
      </c>
      <c r="AA8830">
        <v>2.5990000000000002E-3</v>
      </c>
      <c r="AB8830">
        <v>2</v>
      </c>
    </row>
    <row r="8831" spans="13:28" x14ac:dyDescent="0.25">
      <c r="M8831">
        <v>3.2929999999999999E-3</v>
      </c>
      <c r="N8831">
        <v>9736</v>
      </c>
      <c r="S8831">
        <v>2.9429999999999999E-3</v>
      </c>
      <c r="T8831">
        <v>3</v>
      </c>
      <c r="AA8831">
        <v>2.5279999999999999E-3</v>
      </c>
      <c r="AB8831">
        <v>1</v>
      </c>
    </row>
    <row r="8832" spans="13:28" x14ac:dyDescent="0.25">
      <c r="M8832">
        <v>3.261E-3</v>
      </c>
      <c r="N8832">
        <v>9666</v>
      </c>
      <c r="S8832">
        <v>2.9239999999999999E-3</v>
      </c>
      <c r="T8832">
        <v>3</v>
      </c>
      <c r="AA8832">
        <v>2.5950000000000001E-3</v>
      </c>
      <c r="AB8832">
        <v>1</v>
      </c>
    </row>
    <row r="8833" spans="13:28" x14ac:dyDescent="0.25">
      <c r="M8833">
        <v>3.4840000000000001E-3</v>
      </c>
      <c r="N8833">
        <v>9540</v>
      </c>
      <c r="S8833">
        <v>3.003E-3</v>
      </c>
      <c r="T8833">
        <v>5</v>
      </c>
      <c r="AA8833">
        <v>2.6570000000000001E-3</v>
      </c>
      <c r="AB8833">
        <v>3</v>
      </c>
    </row>
    <row r="8834" spans="13:28" x14ac:dyDescent="0.25">
      <c r="M8834">
        <v>3.2299999999999998E-3</v>
      </c>
      <c r="N8834">
        <v>9559</v>
      </c>
      <c r="S8834">
        <v>2.9390000000000002E-3</v>
      </c>
      <c r="T8834">
        <v>5</v>
      </c>
      <c r="AA8834">
        <v>2.5569999999999998E-3</v>
      </c>
      <c r="AB8834">
        <v>3</v>
      </c>
    </row>
    <row r="8835" spans="13:28" x14ac:dyDescent="0.25">
      <c r="M8835">
        <v>3.2669999999999999E-3</v>
      </c>
      <c r="N8835">
        <v>9602</v>
      </c>
      <c r="S8835">
        <v>3.1900000000000001E-3</v>
      </c>
      <c r="T8835">
        <v>5</v>
      </c>
      <c r="AA8835">
        <v>2.594E-3</v>
      </c>
      <c r="AB8835">
        <v>5</v>
      </c>
    </row>
    <row r="8836" spans="13:28" x14ac:dyDescent="0.25">
      <c r="M8836">
        <v>3.29E-3</v>
      </c>
      <c r="N8836">
        <v>9693</v>
      </c>
      <c r="S8836">
        <v>2.947E-3</v>
      </c>
      <c r="T8836">
        <v>5</v>
      </c>
      <c r="AA8836">
        <v>2.5270000000000002E-3</v>
      </c>
      <c r="AB8836">
        <v>5</v>
      </c>
    </row>
    <row r="8837" spans="13:28" x14ac:dyDescent="0.25">
      <c r="M8837">
        <v>3.2959999999999999E-3</v>
      </c>
      <c r="N8837">
        <v>9695</v>
      </c>
      <c r="S8837">
        <v>2.9589999999999998E-3</v>
      </c>
      <c r="T8837">
        <v>5</v>
      </c>
      <c r="AA8837">
        <v>2.5270000000000002E-3</v>
      </c>
      <c r="AB8837">
        <v>5</v>
      </c>
    </row>
    <row r="8838" spans="13:28" x14ac:dyDescent="0.25">
      <c r="M8838">
        <v>3.2989999999999998E-3</v>
      </c>
      <c r="N8838">
        <v>9694</v>
      </c>
      <c r="S8838">
        <v>2.9420000000000002E-3</v>
      </c>
      <c r="T8838">
        <v>5</v>
      </c>
      <c r="AA8838">
        <v>2.666E-3</v>
      </c>
      <c r="AB8838">
        <v>5</v>
      </c>
    </row>
    <row r="8839" spans="13:28" x14ac:dyDescent="0.25">
      <c r="M8839">
        <v>3.5980000000000001E-3</v>
      </c>
      <c r="N8839">
        <v>9614</v>
      </c>
      <c r="S8839">
        <v>3.0349999999999999E-3</v>
      </c>
      <c r="T8839">
        <v>3</v>
      </c>
      <c r="AA8839">
        <v>2.5300000000000001E-3</v>
      </c>
      <c r="AB8839">
        <v>3</v>
      </c>
    </row>
    <row r="8840" spans="13:28" x14ac:dyDescent="0.25">
      <c r="M8840">
        <v>3.2780000000000001E-3</v>
      </c>
      <c r="N8840">
        <v>9705</v>
      </c>
      <c r="S8840">
        <v>3.0240000000000002E-3</v>
      </c>
      <c r="T8840">
        <v>1</v>
      </c>
      <c r="AA8840">
        <v>2.581E-3</v>
      </c>
      <c r="AB8840">
        <v>1</v>
      </c>
    </row>
    <row r="8841" spans="13:28" x14ac:dyDescent="0.25">
      <c r="M8841">
        <v>3.3549999999999999E-3</v>
      </c>
      <c r="N8841">
        <v>9668</v>
      </c>
      <c r="S8841">
        <v>2.9450000000000001E-3</v>
      </c>
      <c r="T8841">
        <v>1</v>
      </c>
      <c r="AA8841">
        <v>2.5370000000000002E-3</v>
      </c>
      <c r="AB8841">
        <v>1</v>
      </c>
    </row>
    <row r="8842" spans="13:28" x14ac:dyDescent="0.25">
      <c r="M8842">
        <v>3.2320000000000001E-3</v>
      </c>
      <c r="N8842">
        <v>9628</v>
      </c>
      <c r="S8842">
        <v>2.9719999999999998E-3</v>
      </c>
      <c r="T8842">
        <v>0</v>
      </c>
      <c r="AA8842">
        <v>2.529E-3</v>
      </c>
      <c r="AB8842">
        <v>0</v>
      </c>
    </row>
    <row r="8843" spans="13:28" x14ac:dyDescent="0.25">
      <c r="M8843">
        <v>3.2260000000000001E-3</v>
      </c>
      <c r="N8843">
        <v>9664</v>
      </c>
      <c r="S8843">
        <v>3.019E-3</v>
      </c>
      <c r="T8843">
        <v>0</v>
      </c>
      <c r="AA8843">
        <v>2.8639999999999998E-3</v>
      </c>
      <c r="AB8843">
        <v>0</v>
      </c>
    </row>
    <row r="8844" spans="13:28" x14ac:dyDescent="0.25">
      <c r="M8844">
        <v>3.2290000000000001E-3</v>
      </c>
      <c r="N8844">
        <v>9630</v>
      </c>
      <c r="S8844">
        <v>2.9239999999999999E-3</v>
      </c>
      <c r="T8844">
        <v>0</v>
      </c>
      <c r="AA8844">
        <v>2.6649999999999998E-3</v>
      </c>
      <c r="AB8844">
        <v>0</v>
      </c>
    </row>
    <row r="8845" spans="13:28" x14ac:dyDescent="0.25">
      <c r="M8845">
        <v>3.2420000000000001E-3</v>
      </c>
      <c r="N8845">
        <v>9728</v>
      </c>
      <c r="S8845">
        <v>2.918E-3</v>
      </c>
      <c r="T8845">
        <v>3</v>
      </c>
      <c r="AA8845">
        <v>2.5959999999999998E-3</v>
      </c>
      <c r="AB8845">
        <v>0</v>
      </c>
    </row>
    <row r="8846" spans="13:28" x14ac:dyDescent="0.25">
      <c r="M8846">
        <v>3.3839999999999999E-3</v>
      </c>
      <c r="N8846">
        <v>9685</v>
      </c>
      <c r="S8846">
        <v>2.9640000000000001E-3</v>
      </c>
      <c r="T8846">
        <v>3</v>
      </c>
      <c r="AA8846">
        <v>2.6640000000000001E-3</v>
      </c>
      <c r="AB8846">
        <v>0</v>
      </c>
    </row>
    <row r="8847" spans="13:28" x14ac:dyDescent="0.25">
      <c r="M8847">
        <v>3.3240000000000001E-3</v>
      </c>
      <c r="N8847">
        <v>9643</v>
      </c>
      <c r="S8847">
        <v>2.944E-3</v>
      </c>
      <c r="T8847">
        <v>3</v>
      </c>
      <c r="AA8847">
        <v>2.5500000000000002E-3</v>
      </c>
      <c r="AB8847">
        <v>0</v>
      </c>
    </row>
    <row r="8848" spans="13:28" x14ac:dyDescent="0.25">
      <c r="M8848">
        <v>3.258E-3</v>
      </c>
      <c r="N8848">
        <v>9719</v>
      </c>
      <c r="S8848">
        <v>3.0660000000000001E-3</v>
      </c>
      <c r="T8848">
        <v>3</v>
      </c>
      <c r="AA8848">
        <v>2.833E-3</v>
      </c>
      <c r="AB8848">
        <v>0</v>
      </c>
    </row>
    <row r="8849" spans="13:28" x14ac:dyDescent="0.25">
      <c r="M8849">
        <v>3.2729999999999999E-3</v>
      </c>
      <c r="N8849">
        <v>9731</v>
      </c>
      <c r="S8849">
        <v>2.967E-3</v>
      </c>
      <c r="T8849">
        <v>3</v>
      </c>
      <c r="AA8849">
        <v>2.663E-3</v>
      </c>
      <c r="AB8849">
        <v>0</v>
      </c>
    </row>
    <row r="8850" spans="13:28" x14ac:dyDescent="0.25">
      <c r="M8850">
        <v>3.2750000000000001E-3</v>
      </c>
      <c r="N8850">
        <v>9712</v>
      </c>
      <c r="S8850">
        <v>2.947E-3</v>
      </c>
      <c r="T8850">
        <v>0</v>
      </c>
      <c r="AA8850">
        <v>2.5850000000000001E-3</v>
      </c>
      <c r="AB8850">
        <v>0</v>
      </c>
    </row>
    <row r="8851" spans="13:28" x14ac:dyDescent="0.25">
      <c r="M8851">
        <v>3.2550000000000001E-3</v>
      </c>
      <c r="N8851">
        <v>9915</v>
      </c>
      <c r="S8851">
        <v>2.9429999999999999E-3</v>
      </c>
      <c r="T8851">
        <v>1</v>
      </c>
      <c r="AA8851">
        <v>2.5730000000000002E-3</v>
      </c>
      <c r="AB8851">
        <v>1</v>
      </c>
    </row>
    <row r="8852" spans="13:28" x14ac:dyDescent="0.25">
      <c r="M8852">
        <v>3.3500000000000001E-3</v>
      </c>
      <c r="N8852">
        <v>9846</v>
      </c>
      <c r="S8852">
        <v>2.9759999999999999E-3</v>
      </c>
      <c r="T8852">
        <v>3</v>
      </c>
      <c r="AA8852">
        <v>2.562E-3</v>
      </c>
      <c r="AB8852">
        <v>3</v>
      </c>
    </row>
    <row r="8853" spans="13:28" x14ac:dyDescent="0.25">
      <c r="M8853">
        <v>3.346E-3</v>
      </c>
      <c r="N8853">
        <v>9871</v>
      </c>
      <c r="S8853">
        <v>2.9680000000000002E-3</v>
      </c>
      <c r="T8853">
        <v>3</v>
      </c>
      <c r="AA8853">
        <v>2.8470000000000001E-3</v>
      </c>
      <c r="AB8853">
        <v>3</v>
      </c>
    </row>
    <row r="8854" spans="13:28" x14ac:dyDescent="0.25">
      <c r="M8854">
        <v>3.3029999999999999E-3</v>
      </c>
      <c r="N8854">
        <v>9897</v>
      </c>
      <c r="S8854">
        <v>3.4380000000000001E-3</v>
      </c>
      <c r="T8854">
        <v>3</v>
      </c>
      <c r="AA8854">
        <v>2.5469999999999998E-3</v>
      </c>
      <c r="AB8854">
        <v>3</v>
      </c>
    </row>
    <row r="8855" spans="13:28" x14ac:dyDescent="0.25">
      <c r="M8855">
        <v>3.2759999999999998E-3</v>
      </c>
      <c r="N8855">
        <v>9879</v>
      </c>
      <c r="S8855">
        <v>3.042E-3</v>
      </c>
      <c r="T8855">
        <v>2</v>
      </c>
      <c r="AA8855">
        <v>2.588E-3</v>
      </c>
      <c r="AB8855">
        <v>2</v>
      </c>
    </row>
    <row r="8856" spans="13:28" x14ac:dyDescent="0.25">
      <c r="M8856">
        <v>3.2650000000000001E-3</v>
      </c>
      <c r="N8856">
        <v>9980</v>
      </c>
      <c r="S8856">
        <v>3.0070000000000001E-3</v>
      </c>
      <c r="T8856">
        <v>2</v>
      </c>
      <c r="AA8856">
        <v>2.5460000000000001E-3</v>
      </c>
      <c r="AB8856">
        <v>2</v>
      </c>
    </row>
    <row r="8857" spans="13:28" x14ac:dyDescent="0.25">
      <c r="M8857">
        <v>3.2729999999999999E-3</v>
      </c>
      <c r="N8857">
        <v>10006</v>
      </c>
      <c r="S8857">
        <v>3.0119999999999999E-3</v>
      </c>
      <c r="T8857">
        <v>4</v>
      </c>
      <c r="AA8857">
        <v>2.6329999999999999E-3</v>
      </c>
      <c r="AB8857">
        <v>4</v>
      </c>
    </row>
    <row r="8858" spans="13:28" x14ac:dyDescent="0.25">
      <c r="M8858">
        <v>3.565E-3</v>
      </c>
      <c r="N8858">
        <v>9922</v>
      </c>
      <c r="S8858">
        <v>3.0100000000000001E-3</v>
      </c>
      <c r="T8858">
        <v>4</v>
      </c>
      <c r="AA8858">
        <v>2.9849999999999998E-3</v>
      </c>
      <c r="AB8858">
        <v>4</v>
      </c>
    </row>
    <row r="8859" spans="13:28" x14ac:dyDescent="0.25">
      <c r="M8859">
        <v>3.2829999999999999E-3</v>
      </c>
      <c r="N8859">
        <v>9954</v>
      </c>
      <c r="S8859">
        <v>3.0070000000000001E-3</v>
      </c>
      <c r="T8859">
        <v>2</v>
      </c>
      <c r="AA8859">
        <v>2.6180000000000001E-3</v>
      </c>
      <c r="AB8859">
        <v>2</v>
      </c>
    </row>
    <row r="8860" spans="13:28" x14ac:dyDescent="0.25">
      <c r="M8860">
        <v>3.2789999999999998E-3</v>
      </c>
      <c r="N8860">
        <v>9905</v>
      </c>
      <c r="S8860">
        <v>3.2239999999999999E-3</v>
      </c>
      <c r="T8860">
        <v>2</v>
      </c>
      <c r="AA8860">
        <v>2.6340000000000001E-3</v>
      </c>
      <c r="AB8860">
        <v>2</v>
      </c>
    </row>
    <row r="8861" spans="13:28" x14ac:dyDescent="0.25">
      <c r="M8861">
        <v>3.2539999999999999E-3</v>
      </c>
      <c r="N8861">
        <v>9877</v>
      </c>
      <c r="S8861">
        <v>3.271E-3</v>
      </c>
      <c r="T8861">
        <v>0</v>
      </c>
      <c r="AA8861">
        <v>2.5860000000000002E-3</v>
      </c>
      <c r="AB8861">
        <v>0</v>
      </c>
    </row>
    <row r="8862" spans="13:28" x14ac:dyDescent="0.25">
      <c r="M8862">
        <v>3.2950000000000002E-3</v>
      </c>
      <c r="N8862">
        <v>9945</v>
      </c>
      <c r="S8862">
        <v>2.947E-3</v>
      </c>
      <c r="T8862">
        <v>0</v>
      </c>
      <c r="AA8862">
        <v>2.6159999999999998E-3</v>
      </c>
      <c r="AB8862">
        <v>0</v>
      </c>
    </row>
    <row r="8863" spans="13:28" x14ac:dyDescent="0.25">
      <c r="M8863">
        <v>3.2780000000000001E-3</v>
      </c>
      <c r="N8863">
        <v>9778</v>
      </c>
      <c r="S8863">
        <v>2.9450000000000001E-3</v>
      </c>
      <c r="T8863">
        <v>1</v>
      </c>
      <c r="AA8863">
        <v>2.6069999999999999E-3</v>
      </c>
      <c r="AB8863">
        <v>1</v>
      </c>
    </row>
    <row r="8864" spans="13:28" x14ac:dyDescent="0.25">
      <c r="M8864">
        <v>3.2469999999999999E-3</v>
      </c>
      <c r="N8864">
        <v>9582</v>
      </c>
      <c r="S8864">
        <v>2.9450000000000001E-3</v>
      </c>
      <c r="T8864">
        <v>1</v>
      </c>
      <c r="AA8864">
        <v>2.647E-3</v>
      </c>
      <c r="AB8864">
        <v>1</v>
      </c>
    </row>
    <row r="8865" spans="13:28" x14ac:dyDescent="0.25">
      <c r="M8865">
        <v>3.5769999999999999E-3</v>
      </c>
      <c r="N8865">
        <v>9703</v>
      </c>
      <c r="S8865">
        <v>2.9589999999999998E-3</v>
      </c>
      <c r="T8865">
        <v>1</v>
      </c>
      <c r="AA8865">
        <v>2.6150000000000001E-3</v>
      </c>
      <c r="AB8865">
        <v>1</v>
      </c>
    </row>
    <row r="8866" spans="13:28" x14ac:dyDescent="0.25">
      <c r="M8866">
        <v>3.333E-3</v>
      </c>
      <c r="N8866">
        <v>9762</v>
      </c>
      <c r="S8866">
        <v>2.9810000000000001E-3</v>
      </c>
      <c r="T8866">
        <v>1</v>
      </c>
      <c r="AA8866">
        <v>2.5469999999999998E-3</v>
      </c>
      <c r="AB8866">
        <v>1</v>
      </c>
    </row>
    <row r="8867" spans="13:28" x14ac:dyDescent="0.25">
      <c r="M8867">
        <v>3.2560000000000002E-3</v>
      </c>
      <c r="N8867">
        <v>9772</v>
      </c>
      <c r="S8867">
        <v>2.9919999999999999E-3</v>
      </c>
      <c r="T8867">
        <v>1</v>
      </c>
      <c r="AA8867">
        <v>2.614E-3</v>
      </c>
      <c r="AB8867">
        <v>1</v>
      </c>
    </row>
    <row r="8868" spans="13:28" x14ac:dyDescent="0.25">
      <c r="M8868">
        <v>3.2680000000000001E-3</v>
      </c>
      <c r="N8868">
        <v>9693</v>
      </c>
      <c r="S8868">
        <v>3.0799999999999998E-3</v>
      </c>
      <c r="T8868">
        <v>1</v>
      </c>
      <c r="AA8868">
        <v>2.6359999999999999E-3</v>
      </c>
      <c r="AB8868">
        <v>1</v>
      </c>
    </row>
    <row r="8869" spans="13:28" x14ac:dyDescent="0.25">
      <c r="M8869">
        <v>3.2260000000000001E-3</v>
      </c>
      <c r="N8869">
        <v>9780</v>
      </c>
      <c r="S8869">
        <v>2.9659999999999999E-3</v>
      </c>
      <c r="T8869">
        <v>1</v>
      </c>
      <c r="AA8869">
        <v>3.0769999999999999E-3</v>
      </c>
      <c r="AB8869">
        <v>1</v>
      </c>
    </row>
    <row r="8870" spans="13:28" x14ac:dyDescent="0.25">
      <c r="M8870">
        <v>3.2729999999999999E-3</v>
      </c>
      <c r="N8870">
        <v>9777</v>
      </c>
      <c r="S8870">
        <v>2.9429999999999999E-3</v>
      </c>
      <c r="T8870">
        <v>1</v>
      </c>
      <c r="AA8870">
        <v>2.7460000000000002E-3</v>
      </c>
      <c r="AB8870">
        <v>1</v>
      </c>
    </row>
    <row r="8871" spans="13:28" x14ac:dyDescent="0.25">
      <c r="M8871">
        <v>3.3700000000000002E-3</v>
      </c>
      <c r="N8871">
        <v>9708</v>
      </c>
      <c r="S8871">
        <v>2.9450000000000001E-3</v>
      </c>
      <c r="T8871">
        <v>0</v>
      </c>
      <c r="AA8871">
        <v>2.6719999999999999E-3</v>
      </c>
      <c r="AB8871">
        <v>0</v>
      </c>
    </row>
    <row r="8872" spans="13:28" x14ac:dyDescent="0.25">
      <c r="M8872">
        <v>3.271E-3</v>
      </c>
      <c r="N8872">
        <v>9541</v>
      </c>
      <c r="S8872">
        <v>2.944E-3</v>
      </c>
      <c r="T8872">
        <v>1</v>
      </c>
      <c r="AA8872">
        <v>2.5799999999999998E-3</v>
      </c>
      <c r="AB8872">
        <v>0</v>
      </c>
    </row>
    <row r="8873" spans="13:28" x14ac:dyDescent="0.25">
      <c r="M8873">
        <v>3.2190000000000001E-3</v>
      </c>
      <c r="N8873">
        <v>9475</v>
      </c>
      <c r="S8873">
        <v>3.081E-3</v>
      </c>
      <c r="T8873">
        <v>1</v>
      </c>
      <c r="AA8873">
        <v>2.611E-3</v>
      </c>
      <c r="AB8873">
        <v>1</v>
      </c>
    </row>
    <row r="8874" spans="13:28" x14ac:dyDescent="0.25">
      <c r="M8874">
        <v>3.2169999999999998E-3</v>
      </c>
      <c r="N8874">
        <v>9463</v>
      </c>
      <c r="S8874">
        <v>3.009E-3</v>
      </c>
      <c r="T8874">
        <v>1</v>
      </c>
      <c r="AA8874">
        <v>2.826E-3</v>
      </c>
      <c r="AB8874">
        <v>1</v>
      </c>
    </row>
    <row r="8875" spans="13:28" x14ac:dyDescent="0.25">
      <c r="M8875">
        <v>3.2980000000000002E-3</v>
      </c>
      <c r="N8875">
        <v>9495</v>
      </c>
      <c r="S8875">
        <v>3.0309999999999998E-3</v>
      </c>
      <c r="T8875">
        <v>2</v>
      </c>
      <c r="AA8875">
        <v>2.63E-3</v>
      </c>
      <c r="AB8875">
        <v>0</v>
      </c>
    </row>
    <row r="8876" spans="13:28" x14ac:dyDescent="0.25">
      <c r="M8876">
        <v>3.2539999999999999E-3</v>
      </c>
      <c r="N8876">
        <v>9424</v>
      </c>
      <c r="S8876">
        <v>2.9810000000000001E-3</v>
      </c>
      <c r="T8876">
        <v>3</v>
      </c>
      <c r="AA8876">
        <v>2.578E-3</v>
      </c>
      <c r="AB8876">
        <v>1</v>
      </c>
    </row>
    <row r="8877" spans="13:28" x14ac:dyDescent="0.25">
      <c r="M8877">
        <v>3.3189999999999999E-3</v>
      </c>
      <c r="N8877">
        <v>9293</v>
      </c>
      <c r="S8877">
        <v>2.954E-3</v>
      </c>
      <c r="T8877">
        <v>4</v>
      </c>
      <c r="AA8877">
        <v>2.5609999999999999E-3</v>
      </c>
      <c r="AB8877">
        <v>2</v>
      </c>
    </row>
    <row r="8878" spans="13:28" x14ac:dyDescent="0.25">
      <c r="M8878">
        <v>3.3530000000000001E-3</v>
      </c>
      <c r="N8878">
        <v>9347</v>
      </c>
      <c r="S8878">
        <v>2.9160000000000002E-3</v>
      </c>
      <c r="T8878">
        <v>4</v>
      </c>
      <c r="AA8878">
        <v>2.601E-3</v>
      </c>
      <c r="AB8878">
        <v>2</v>
      </c>
    </row>
    <row r="8879" spans="13:28" x14ac:dyDescent="0.25">
      <c r="M8879">
        <v>3.2190000000000001E-3</v>
      </c>
      <c r="N8879">
        <v>9347</v>
      </c>
      <c r="S8879">
        <v>2.9399999999999999E-3</v>
      </c>
      <c r="T8879">
        <v>2</v>
      </c>
      <c r="AA8879">
        <v>2.8389999999999999E-3</v>
      </c>
      <c r="AB8879">
        <v>2</v>
      </c>
    </row>
    <row r="8880" spans="13:28" x14ac:dyDescent="0.25">
      <c r="M8880">
        <v>3.5409999999999999E-3</v>
      </c>
      <c r="N8880">
        <v>9320</v>
      </c>
      <c r="S8880">
        <v>2.9680000000000002E-3</v>
      </c>
      <c r="T8880">
        <v>1</v>
      </c>
      <c r="AA8880">
        <v>2.6489999999999999E-3</v>
      </c>
      <c r="AB8880">
        <v>1</v>
      </c>
    </row>
    <row r="8881" spans="13:28" x14ac:dyDescent="0.25">
      <c r="M8881">
        <v>3.2139999999999998E-3</v>
      </c>
      <c r="N8881">
        <v>9452</v>
      </c>
      <c r="S8881">
        <v>3.0820000000000001E-3</v>
      </c>
      <c r="T8881">
        <v>0</v>
      </c>
      <c r="AA8881">
        <v>2.5769999999999999E-3</v>
      </c>
      <c r="AB8881">
        <v>0</v>
      </c>
    </row>
    <row r="8882" spans="13:28" x14ac:dyDescent="0.25">
      <c r="M8882">
        <v>3.251E-3</v>
      </c>
      <c r="N8882">
        <v>9425</v>
      </c>
      <c r="S8882">
        <v>2.9369999999999999E-3</v>
      </c>
      <c r="T8882">
        <v>1</v>
      </c>
      <c r="AA8882">
        <v>2.598E-3</v>
      </c>
      <c r="AB8882">
        <v>1</v>
      </c>
    </row>
    <row r="8883" spans="13:28" x14ac:dyDescent="0.25">
      <c r="M8883">
        <v>3.3089999999999999E-3</v>
      </c>
      <c r="N8883">
        <v>9482</v>
      </c>
      <c r="S8883">
        <v>2.9099999999999998E-3</v>
      </c>
      <c r="T8883">
        <v>2</v>
      </c>
      <c r="AA8883">
        <v>2.5590000000000001E-3</v>
      </c>
      <c r="AB8883">
        <v>2</v>
      </c>
    </row>
    <row r="8884" spans="13:28" x14ac:dyDescent="0.25">
      <c r="M8884">
        <v>3.349E-3</v>
      </c>
      <c r="N8884">
        <v>9517</v>
      </c>
      <c r="S8884">
        <v>2.918E-3</v>
      </c>
      <c r="T8884">
        <v>2</v>
      </c>
      <c r="AA8884">
        <v>2.892E-3</v>
      </c>
      <c r="AB8884">
        <v>2</v>
      </c>
    </row>
    <row r="8885" spans="13:28" x14ac:dyDescent="0.25">
      <c r="M8885">
        <v>3.2469999999999999E-3</v>
      </c>
      <c r="N8885">
        <v>9581</v>
      </c>
      <c r="S8885">
        <v>2.9359999999999998E-3</v>
      </c>
      <c r="T8885">
        <v>8</v>
      </c>
      <c r="AA8885">
        <v>2.6940000000000002E-3</v>
      </c>
      <c r="AB8885">
        <v>2</v>
      </c>
    </row>
    <row r="8886" spans="13:28" x14ac:dyDescent="0.25">
      <c r="M8886">
        <v>3.2299999999999998E-3</v>
      </c>
      <c r="N8886">
        <v>9710</v>
      </c>
      <c r="S8886">
        <v>2.918E-3</v>
      </c>
      <c r="T8886">
        <v>8</v>
      </c>
      <c r="AA8886">
        <v>2.627E-3</v>
      </c>
      <c r="AB8886">
        <v>2</v>
      </c>
    </row>
    <row r="8887" spans="13:28" x14ac:dyDescent="0.25">
      <c r="M8887">
        <v>3.2330000000000002E-3</v>
      </c>
      <c r="N8887">
        <v>9693</v>
      </c>
      <c r="S8887">
        <v>2.9650000000000002E-3</v>
      </c>
      <c r="T8887">
        <v>9</v>
      </c>
      <c r="AA8887">
        <v>2.617E-3</v>
      </c>
      <c r="AB8887">
        <v>1</v>
      </c>
    </row>
    <row r="8888" spans="13:28" x14ac:dyDescent="0.25">
      <c r="M8888">
        <v>3.284E-3</v>
      </c>
      <c r="N8888">
        <v>9664</v>
      </c>
      <c r="S8888">
        <v>3.3909999999999999E-3</v>
      </c>
      <c r="T8888">
        <v>9</v>
      </c>
      <c r="AA8888">
        <v>2.5530000000000001E-3</v>
      </c>
      <c r="AB8888">
        <v>1</v>
      </c>
    </row>
    <row r="8889" spans="13:28" x14ac:dyDescent="0.25">
      <c r="M8889">
        <v>3.2919999999999998E-3</v>
      </c>
      <c r="N8889">
        <v>9530</v>
      </c>
      <c r="S8889">
        <v>2.9510000000000001E-3</v>
      </c>
      <c r="T8889">
        <v>9</v>
      </c>
      <c r="AA8889">
        <v>2.673E-3</v>
      </c>
      <c r="AB8889">
        <v>1</v>
      </c>
    </row>
    <row r="8890" spans="13:28" x14ac:dyDescent="0.25">
      <c r="M8890">
        <v>3.3340000000000002E-3</v>
      </c>
      <c r="N8890">
        <v>9453</v>
      </c>
      <c r="S8890">
        <v>2.9780000000000002E-3</v>
      </c>
      <c r="T8890">
        <v>7</v>
      </c>
      <c r="AA8890">
        <v>2.575E-3</v>
      </c>
      <c r="AB8890">
        <v>1</v>
      </c>
    </row>
    <row r="8891" spans="13:28" x14ac:dyDescent="0.25">
      <c r="M8891">
        <v>3.225E-3</v>
      </c>
      <c r="N8891">
        <v>9386</v>
      </c>
      <c r="S8891">
        <v>2.9150000000000001E-3</v>
      </c>
      <c r="T8891">
        <v>7</v>
      </c>
      <c r="AA8891">
        <v>2.604E-3</v>
      </c>
      <c r="AB8891">
        <v>1</v>
      </c>
    </row>
    <row r="8892" spans="13:28" x14ac:dyDescent="0.25">
      <c r="M8892">
        <v>3.2169999999999998E-3</v>
      </c>
      <c r="N8892">
        <v>9192</v>
      </c>
      <c r="S8892">
        <v>2.9369999999999999E-3</v>
      </c>
      <c r="T8892">
        <v>7</v>
      </c>
      <c r="AA8892">
        <v>2.588E-3</v>
      </c>
      <c r="AB8892">
        <v>1</v>
      </c>
    </row>
    <row r="8893" spans="13:28" x14ac:dyDescent="0.25">
      <c r="M8893">
        <v>3.2079999999999999E-3</v>
      </c>
      <c r="N8893">
        <v>9293</v>
      </c>
      <c r="S8893">
        <v>2.9710000000000001E-3</v>
      </c>
      <c r="T8893">
        <v>7</v>
      </c>
      <c r="AA8893">
        <v>2.545E-3</v>
      </c>
      <c r="AB8893">
        <v>1</v>
      </c>
    </row>
    <row r="8894" spans="13:28" x14ac:dyDescent="0.25">
      <c r="M8894">
        <v>4.1139999999999996E-3</v>
      </c>
      <c r="N8894">
        <v>9189</v>
      </c>
      <c r="S8894">
        <v>3.251E-3</v>
      </c>
      <c r="T8894">
        <v>3</v>
      </c>
      <c r="AA8894">
        <v>2.6310000000000001E-3</v>
      </c>
      <c r="AB8894">
        <v>1</v>
      </c>
    </row>
    <row r="8895" spans="13:28" x14ac:dyDescent="0.25">
      <c r="M8895">
        <v>4.0600000000000002E-3</v>
      </c>
      <c r="N8895">
        <v>9171</v>
      </c>
      <c r="S8895">
        <v>2.9160000000000002E-3</v>
      </c>
      <c r="T8895">
        <v>3</v>
      </c>
      <c r="AA8895">
        <v>2.6159999999999998E-3</v>
      </c>
      <c r="AB8895">
        <v>5</v>
      </c>
    </row>
    <row r="8896" spans="13:28" x14ac:dyDescent="0.25">
      <c r="M8896">
        <v>3.5839999999999999E-3</v>
      </c>
      <c r="N8896">
        <v>9124</v>
      </c>
      <c r="S8896">
        <v>2.97E-3</v>
      </c>
      <c r="T8896">
        <v>2</v>
      </c>
      <c r="AA8896">
        <v>2.545E-3</v>
      </c>
      <c r="AB8896">
        <v>0</v>
      </c>
    </row>
    <row r="8897" spans="13:28" x14ac:dyDescent="0.25">
      <c r="M8897">
        <v>3.209E-3</v>
      </c>
      <c r="N8897">
        <v>9257</v>
      </c>
      <c r="S8897">
        <v>2.944E-3</v>
      </c>
      <c r="T8897">
        <v>2</v>
      </c>
      <c r="AA8897">
        <v>2.5950000000000001E-3</v>
      </c>
      <c r="AB8897">
        <v>0</v>
      </c>
    </row>
    <row r="8898" spans="13:28" x14ac:dyDescent="0.25">
      <c r="M8898">
        <v>3.297E-3</v>
      </c>
      <c r="N8898">
        <v>9373</v>
      </c>
      <c r="S8898">
        <v>2.9640000000000001E-3</v>
      </c>
      <c r="T8898">
        <v>3</v>
      </c>
      <c r="AA8898">
        <v>2.5379999999999999E-3</v>
      </c>
      <c r="AB8898">
        <v>1</v>
      </c>
    </row>
    <row r="8899" spans="13:28" x14ac:dyDescent="0.25">
      <c r="M8899">
        <v>3.7750000000000001E-3</v>
      </c>
      <c r="N8899">
        <v>9327</v>
      </c>
      <c r="S8899">
        <v>2.9450000000000001E-3</v>
      </c>
      <c r="T8899">
        <v>3</v>
      </c>
      <c r="AA8899">
        <v>2.7369999999999998E-3</v>
      </c>
      <c r="AB8899">
        <v>1</v>
      </c>
    </row>
    <row r="8900" spans="13:28" x14ac:dyDescent="0.25">
      <c r="M8900">
        <v>3.2590000000000002E-3</v>
      </c>
      <c r="N8900">
        <v>9306</v>
      </c>
      <c r="S8900">
        <v>2.9190000000000002E-3</v>
      </c>
      <c r="T8900">
        <v>4</v>
      </c>
      <c r="AA8900">
        <v>2.6199999999999999E-3</v>
      </c>
      <c r="AB8900">
        <v>2</v>
      </c>
    </row>
    <row r="8901" spans="13:28" x14ac:dyDescent="0.25">
      <c r="M8901">
        <v>3.2460000000000002E-3</v>
      </c>
      <c r="N8901">
        <v>9228</v>
      </c>
      <c r="S8901">
        <v>3.0109999999999998E-3</v>
      </c>
      <c r="T8901">
        <v>5</v>
      </c>
      <c r="AA8901">
        <v>2.5439999999999998E-3</v>
      </c>
      <c r="AB8901">
        <v>3</v>
      </c>
    </row>
    <row r="8902" spans="13:28" x14ac:dyDescent="0.25">
      <c r="M8902">
        <v>3.2130000000000001E-3</v>
      </c>
      <c r="N8902">
        <v>9165</v>
      </c>
      <c r="S8902">
        <v>3.088E-3</v>
      </c>
      <c r="T8902">
        <v>3</v>
      </c>
      <c r="AA8902">
        <v>2.5920000000000001E-3</v>
      </c>
      <c r="AB8902">
        <v>3</v>
      </c>
    </row>
    <row r="8903" spans="13:28" x14ac:dyDescent="0.25">
      <c r="M8903">
        <v>3.5469999999999998E-3</v>
      </c>
      <c r="N8903">
        <v>9232</v>
      </c>
      <c r="S8903">
        <v>3.0439999999999998E-3</v>
      </c>
      <c r="T8903">
        <v>3</v>
      </c>
      <c r="AA8903">
        <v>2.5579999999999999E-3</v>
      </c>
      <c r="AB8903">
        <v>3</v>
      </c>
    </row>
    <row r="8904" spans="13:28" x14ac:dyDescent="0.25">
      <c r="M8904">
        <v>3.4610000000000001E-3</v>
      </c>
      <c r="N8904">
        <v>9282</v>
      </c>
      <c r="S8904">
        <v>2.9329999999999998E-3</v>
      </c>
      <c r="T8904">
        <v>2</v>
      </c>
      <c r="AA8904">
        <v>2.7190000000000001E-3</v>
      </c>
      <c r="AB8904">
        <v>2</v>
      </c>
    </row>
    <row r="8905" spans="13:28" x14ac:dyDescent="0.25">
      <c r="M8905">
        <v>3.3270000000000001E-3</v>
      </c>
      <c r="N8905">
        <v>9218</v>
      </c>
      <c r="S8905">
        <v>2.9099999999999998E-3</v>
      </c>
      <c r="T8905">
        <v>1</v>
      </c>
      <c r="AA8905">
        <v>2.594E-3</v>
      </c>
      <c r="AB8905">
        <v>1</v>
      </c>
    </row>
    <row r="8906" spans="13:28" x14ac:dyDescent="0.25">
      <c r="M8906">
        <v>3.2889999999999998E-3</v>
      </c>
      <c r="N8906">
        <v>9097</v>
      </c>
      <c r="S8906">
        <v>2.9129999999999998E-3</v>
      </c>
      <c r="T8906">
        <v>1</v>
      </c>
      <c r="AA8906">
        <v>2.542E-3</v>
      </c>
      <c r="AB8906">
        <v>1</v>
      </c>
    </row>
    <row r="8907" spans="13:28" x14ac:dyDescent="0.25">
      <c r="M8907">
        <v>3.307E-3</v>
      </c>
      <c r="N8907">
        <v>9191</v>
      </c>
      <c r="S8907">
        <v>3.0690000000000001E-3</v>
      </c>
      <c r="T8907">
        <v>0</v>
      </c>
      <c r="AA8907">
        <v>2.5439999999999998E-3</v>
      </c>
      <c r="AB8907">
        <v>0</v>
      </c>
    </row>
    <row r="8908" spans="13:28" x14ac:dyDescent="0.25">
      <c r="M8908">
        <v>3.2339999999999999E-3</v>
      </c>
      <c r="N8908">
        <v>9245</v>
      </c>
      <c r="S8908">
        <v>2.947E-3</v>
      </c>
      <c r="T8908">
        <v>1</v>
      </c>
      <c r="AA8908">
        <v>2.5379999999999999E-3</v>
      </c>
      <c r="AB8908">
        <v>1</v>
      </c>
    </row>
    <row r="8909" spans="13:28" x14ac:dyDescent="0.25">
      <c r="M8909">
        <v>3.473E-3</v>
      </c>
      <c r="N8909">
        <v>9161</v>
      </c>
      <c r="S8909">
        <v>2.9150000000000001E-3</v>
      </c>
      <c r="T8909">
        <v>1</v>
      </c>
      <c r="AA8909">
        <v>2.8119999999999998E-3</v>
      </c>
      <c r="AB8909">
        <v>1</v>
      </c>
    </row>
    <row r="8910" spans="13:28" x14ac:dyDescent="0.25">
      <c r="M8910">
        <v>3.2290000000000001E-3</v>
      </c>
      <c r="N8910">
        <v>9184</v>
      </c>
      <c r="S8910">
        <v>2.941E-3</v>
      </c>
      <c r="T8910">
        <v>1</v>
      </c>
      <c r="AA8910">
        <v>2.5950000000000001E-3</v>
      </c>
      <c r="AB8910">
        <v>1</v>
      </c>
    </row>
    <row r="8911" spans="13:28" x14ac:dyDescent="0.25">
      <c r="M8911">
        <v>3.2620000000000001E-3</v>
      </c>
      <c r="N8911">
        <v>9090</v>
      </c>
      <c r="S8911">
        <v>2.9139999999999999E-3</v>
      </c>
      <c r="T8911">
        <v>1</v>
      </c>
      <c r="AA8911">
        <v>2.5360000000000001E-3</v>
      </c>
      <c r="AB8911">
        <v>1</v>
      </c>
    </row>
    <row r="8912" spans="13:28" x14ac:dyDescent="0.25">
      <c r="M8912">
        <v>3.2239999999999999E-3</v>
      </c>
      <c r="N8912">
        <v>9109</v>
      </c>
      <c r="S8912">
        <v>3.009E-3</v>
      </c>
      <c r="T8912">
        <v>2</v>
      </c>
      <c r="AA8912">
        <v>2.5950000000000001E-3</v>
      </c>
      <c r="AB8912">
        <v>2</v>
      </c>
    </row>
    <row r="8913" spans="13:28" x14ac:dyDescent="0.25">
      <c r="M8913">
        <v>3.2030000000000001E-3</v>
      </c>
      <c r="N8913">
        <v>9248</v>
      </c>
      <c r="S8913">
        <v>3.3570000000000002E-3</v>
      </c>
      <c r="T8913">
        <v>3</v>
      </c>
      <c r="AA8913">
        <v>2.539E-3</v>
      </c>
      <c r="AB8913">
        <v>3</v>
      </c>
    </row>
    <row r="8914" spans="13:28" x14ac:dyDescent="0.25">
      <c r="M8914">
        <v>3.2499999999999999E-3</v>
      </c>
      <c r="N8914">
        <v>9322</v>
      </c>
      <c r="S8914">
        <v>2.9610000000000001E-3</v>
      </c>
      <c r="T8914">
        <v>4</v>
      </c>
      <c r="AA8914">
        <v>2.6189999999999998E-3</v>
      </c>
      <c r="AB8914">
        <v>4</v>
      </c>
    </row>
    <row r="8915" spans="13:28" x14ac:dyDescent="0.25">
      <c r="M8915">
        <v>3.2309999999999999E-3</v>
      </c>
      <c r="N8915">
        <v>9200</v>
      </c>
      <c r="S8915">
        <v>2.918E-3</v>
      </c>
      <c r="T8915">
        <v>4</v>
      </c>
      <c r="AA8915">
        <v>2.5959999999999998E-3</v>
      </c>
      <c r="AB8915">
        <v>4</v>
      </c>
    </row>
    <row r="8916" spans="13:28" x14ac:dyDescent="0.25">
      <c r="M8916">
        <v>3.382E-3</v>
      </c>
      <c r="N8916">
        <v>9324</v>
      </c>
      <c r="S8916">
        <v>3.0049999999999999E-3</v>
      </c>
      <c r="T8916">
        <v>3</v>
      </c>
      <c r="AA8916">
        <v>2.5490000000000001E-3</v>
      </c>
      <c r="AB8916">
        <v>3</v>
      </c>
    </row>
    <row r="8917" spans="13:28" x14ac:dyDescent="0.25">
      <c r="M8917">
        <v>3.2550000000000001E-3</v>
      </c>
      <c r="N8917">
        <v>9499</v>
      </c>
      <c r="S8917">
        <v>2.9160000000000002E-3</v>
      </c>
      <c r="T8917">
        <v>3</v>
      </c>
      <c r="AA8917">
        <v>2.5999999999999999E-3</v>
      </c>
      <c r="AB8917">
        <v>3</v>
      </c>
    </row>
    <row r="8918" spans="13:28" x14ac:dyDescent="0.25">
      <c r="M8918">
        <v>3.2759999999999998E-3</v>
      </c>
      <c r="N8918">
        <v>9448</v>
      </c>
      <c r="S8918">
        <v>2.9150000000000001E-3</v>
      </c>
      <c r="T8918">
        <v>2</v>
      </c>
      <c r="AA8918">
        <v>2.5890000000000002E-3</v>
      </c>
      <c r="AB8918">
        <v>2</v>
      </c>
    </row>
    <row r="8919" spans="13:28" x14ac:dyDescent="0.25">
      <c r="M8919">
        <v>3.2420000000000001E-3</v>
      </c>
      <c r="N8919">
        <v>9492</v>
      </c>
      <c r="S8919">
        <v>2.98E-3</v>
      </c>
      <c r="T8919">
        <v>1</v>
      </c>
      <c r="AA8919">
        <v>2.8519999999999999E-3</v>
      </c>
      <c r="AB8919">
        <v>1</v>
      </c>
    </row>
    <row r="8920" spans="13:28" x14ac:dyDescent="0.25">
      <c r="M8920">
        <v>3.382E-3</v>
      </c>
      <c r="N8920">
        <v>9485</v>
      </c>
      <c r="S8920">
        <v>3.0699999999999998E-3</v>
      </c>
      <c r="T8920">
        <v>0</v>
      </c>
      <c r="AA8920">
        <v>2.591E-3</v>
      </c>
      <c r="AB8920">
        <v>0</v>
      </c>
    </row>
    <row r="8921" spans="13:28" x14ac:dyDescent="0.25">
      <c r="M8921">
        <v>3.2629999999999998E-3</v>
      </c>
      <c r="N8921">
        <v>9345</v>
      </c>
      <c r="S8921">
        <v>2.9880000000000002E-3</v>
      </c>
      <c r="T8921">
        <v>0</v>
      </c>
      <c r="AA8921">
        <v>2.581E-3</v>
      </c>
      <c r="AB8921">
        <v>0</v>
      </c>
    </row>
    <row r="8922" spans="13:28" x14ac:dyDescent="0.25">
      <c r="M8922">
        <v>3.614E-3</v>
      </c>
      <c r="N8922">
        <v>9358</v>
      </c>
      <c r="S8922">
        <v>2.954E-3</v>
      </c>
      <c r="T8922">
        <v>0</v>
      </c>
      <c r="AA8922">
        <v>2.591E-3</v>
      </c>
      <c r="AB8922">
        <v>0</v>
      </c>
    </row>
    <row r="8923" spans="13:28" x14ac:dyDescent="0.25">
      <c r="M8923">
        <v>3.5599999999999998E-3</v>
      </c>
      <c r="N8923">
        <v>9230</v>
      </c>
      <c r="S8923">
        <v>3.0079999999999998E-3</v>
      </c>
      <c r="T8923">
        <v>0</v>
      </c>
      <c r="AA8923">
        <v>2.6840000000000002E-3</v>
      </c>
      <c r="AB8923">
        <v>0</v>
      </c>
    </row>
    <row r="8924" spans="13:28" x14ac:dyDescent="0.25">
      <c r="M8924">
        <v>3.2820000000000002E-3</v>
      </c>
      <c r="N8924">
        <v>9364</v>
      </c>
      <c r="S8924">
        <v>2.9789999999999999E-3</v>
      </c>
      <c r="T8924">
        <v>0</v>
      </c>
      <c r="AA8924">
        <v>2.6459999999999999E-3</v>
      </c>
      <c r="AB8924">
        <v>0</v>
      </c>
    </row>
    <row r="8925" spans="13:28" x14ac:dyDescent="0.25">
      <c r="M8925">
        <v>3.2450000000000001E-3</v>
      </c>
      <c r="N8925">
        <v>9452</v>
      </c>
      <c r="S8925">
        <v>2.9520000000000002E-3</v>
      </c>
      <c r="T8925">
        <v>0</v>
      </c>
      <c r="AA8925">
        <v>2.7810000000000001E-3</v>
      </c>
      <c r="AB8925">
        <v>0</v>
      </c>
    </row>
    <row r="8926" spans="13:28" x14ac:dyDescent="0.25">
      <c r="M8926">
        <v>3.2599999999999999E-3</v>
      </c>
      <c r="N8926">
        <v>9448</v>
      </c>
      <c r="S8926">
        <v>3.1939999999999998E-3</v>
      </c>
      <c r="T8926">
        <v>0</v>
      </c>
      <c r="AA8926">
        <v>2.5890000000000002E-3</v>
      </c>
      <c r="AB8926">
        <v>0</v>
      </c>
    </row>
    <row r="8927" spans="13:28" x14ac:dyDescent="0.25">
      <c r="M8927">
        <v>3.3210000000000002E-3</v>
      </c>
      <c r="N8927">
        <v>9477</v>
      </c>
      <c r="S8927">
        <v>2.977E-3</v>
      </c>
      <c r="T8927">
        <v>0</v>
      </c>
      <c r="AA8927">
        <v>2.5539999999999998E-3</v>
      </c>
      <c r="AB8927">
        <v>0</v>
      </c>
    </row>
    <row r="8928" spans="13:28" x14ac:dyDescent="0.25">
      <c r="M8928">
        <v>3.2200000000000002E-3</v>
      </c>
      <c r="N8928">
        <v>9621</v>
      </c>
      <c r="S8928">
        <v>2.9889999999999999E-3</v>
      </c>
      <c r="T8928">
        <v>0</v>
      </c>
      <c r="AA8928">
        <v>2.5799999999999998E-3</v>
      </c>
      <c r="AB8928">
        <v>0</v>
      </c>
    </row>
    <row r="8929" spans="13:28" x14ac:dyDescent="0.25">
      <c r="M8929">
        <v>3.3890000000000001E-3</v>
      </c>
      <c r="N8929">
        <v>9645</v>
      </c>
      <c r="S8929">
        <v>2.9840000000000001E-3</v>
      </c>
      <c r="T8929">
        <v>0</v>
      </c>
      <c r="AA8929">
        <v>2.552E-3</v>
      </c>
      <c r="AB8929">
        <v>0</v>
      </c>
    </row>
    <row r="8930" spans="13:28" x14ac:dyDescent="0.25">
      <c r="M8930">
        <v>3.2590000000000002E-3</v>
      </c>
      <c r="N8930">
        <v>9497</v>
      </c>
      <c r="S8930">
        <v>2.9260000000000002E-3</v>
      </c>
      <c r="T8930">
        <v>1</v>
      </c>
      <c r="AA8930">
        <v>2.8570000000000002E-3</v>
      </c>
      <c r="AB8930">
        <v>0</v>
      </c>
    </row>
    <row r="8931" spans="13:28" x14ac:dyDescent="0.25">
      <c r="M8931">
        <v>3.2829999999999999E-3</v>
      </c>
      <c r="N8931">
        <v>9479</v>
      </c>
      <c r="S8931">
        <v>2.9629999999999999E-3</v>
      </c>
      <c r="T8931">
        <v>1</v>
      </c>
      <c r="AA8931">
        <v>2.6159999999999998E-3</v>
      </c>
      <c r="AB8931">
        <v>0</v>
      </c>
    </row>
    <row r="8932" spans="13:28" x14ac:dyDescent="0.25">
      <c r="M8932">
        <v>3.235E-3</v>
      </c>
      <c r="N8932">
        <v>9437</v>
      </c>
      <c r="S8932">
        <v>2.9260000000000002E-3</v>
      </c>
      <c r="T8932">
        <v>1</v>
      </c>
      <c r="AA8932">
        <v>2.5609999999999999E-3</v>
      </c>
      <c r="AB8932">
        <v>0</v>
      </c>
    </row>
    <row r="8933" spans="13:28" x14ac:dyDescent="0.25">
      <c r="M8933">
        <v>3.274E-3</v>
      </c>
      <c r="N8933">
        <v>9455</v>
      </c>
      <c r="S8933">
        <v>3.0379999999999999E-3</v>
      </c>
      <c r="T8933">
        <v>1</v>
      </c>
      <c r="AA8933">
        <v>2.6220000000000002E-3</v>
      </c>
      <c r="AB8933">
        <v>0</v>
      </c>
    </row>
    <row r="8934" spans="13:28" x14ac:dyDescent="0.25">
      <c r="M8934">
        <v>3.261E-3</v>
      </c>
      <c r="N8934">
        <v>9360</v>
      </c>
      <c r="S8934">
        <v>2.9629999999999999E-3</v>
      </c>
      <c r="T8934">
        <v>0</v>
      </c>
      <c r="AA8934">
        <v>2.5439999999999998E-3</v>
      </c>
      <c r="AB8934">
        <v>0</v>
      </c>
    </row>
    <row r="8935" spans="13:28" x14ac:dyDescent="0.25">
      <c r="M8935">
        <v>3.4680000000000002E-3</v>
      </c>
      <c r="N8935">
        <v>9371</v>
      </c>
      <c r="S8935">
        <v>2.9169999999999999E-3</v>
      </c>
      <c r="T8935">
        <v>0</v>
      </c>
      <c r="AA8935">
        <v>2.7499999999999998E-3</v>
      </c>
      <c r="AB8935">
        <v>0</v>
      </c>
    </row>
    <row r="8936" spans="13:28" x14ac:dyDescent="0.25">
      <c r="M8936">
        <v>3.264E-3</v>
      </c>
      <c r="N8936">
        <v>9423</v>
      </c>
      <c r="S8936">
        <v>2.9629999999999999E-3</v>
      </c>
      <c r="T8936">
        <v>0</v>
      </c>
      <c r="AA8936">
        <v>2.5829999999999998E-3</v>
      </c>
      <c r="AB8936">
        <v>0</v>
      </c>
    </row>
    <row r="8937" spans="13:28" x14ac:dyDescent="0.25">
      <c r="M8937">
        <v>3.2200000000000002E-3</v>
      </c>
      <c r="N8937">
        <v>9464</v>
      </c>
      <c r="S8937">
        <v>2.9780000000000002E-3</v>
      </c>
      <c r="T8937">
        <v>4</v>
      </c>
      <c r="AA8937">
        <v>2.539E-3</v>
      </c>
      <c r="AB8937">
        <v>4</v>
      </c>
    </row>
    <row r="8938" spans="13:28" x14ac:dyDescent="0.25">
      <c r="M8938">
        <v>3.3319999999999999E-3</v>
      </c>
      <c r="N8938">
        <v>9467</v>
      </c>
      <c r="S8938">
        <v>2.9220000000000001E-3</v>
      </c>
      <c r="T8938">
        <v>6</v>
      </c>
      <c r="AA8938">
        <v>2.5609999999999999E-3</v>
      </c>
      <c r="AB8938">
        <v>6</v>
      </c>
    </row>
    <row r="8939" spans="13:28" x14ac:dyDescent="0.25">
      <c r="M8939">
        <v>3.2239999999999999E-3</v>
      </c>
      <c r="N8939">
        <v>9390</v>
      </c>
      <c r="S8939">
        <v>3.0560000000000001E-3</v>
      </c>
      <c r="T8939">
        <v>6</v>
      </c>
      <c r="AA8939">
        <v>2.539E-3</v>
      </c>
      <c r="AB8939">
        <v>6</v>
      </c>
    </row>
    <row r="8940" spans="13:28" x14ac:dyDescent="0.25">
      <c r="M8940">
        <v>3.2789999999999998E-3</v>
      </c>
      <c r="N8940">
        <v>9327</v>
      </c>
      <c r="S8940">
        <v>2.9550000000000002E-3</v>
      </c>
      <c r="T8940">
        <v>6</v>
      </c>
      <c r="AA8940">
        <v>2.581E-3</v>
      </c>
      <c r="AB8940">
        <v>2</v>
      </c>
    </row>
    <row r="8941" spans="13:28" x14ac:dyDescent="0.25">
      <c r="M8941">
        <v>3.3969999999999998E-3</v>
      </c>
      <c r="N8941">
        <v>9290</v>
      </c>
      <c r="S8941">
        <v>2.9229999999999998E-3</v>
      </c>
      <c r="T8941">
        <v>6</v>
      </c>
      <c r="AA8941">
        <v>2.794E-3</v>
      </c>
      <c r="AB8941">
        <v>2</v>
      </c>
    </row>
    <row r="8942" spans="13:28" x14ac:dyDescent="0.25">
      <c r="M8942">
        <v>3.2100000000000002E-3</v>
      </c>
      <c r="N8942">
        <v>9351</v>
      </c>
      <c r="S8942">
        <v>2.9459999999999998E-3</v>
      </c>
      <c r="T8942">
        <v>7</v>
      </c>
      <c r="AA8942">
        <v>2.6570000000000001E-3</v>
      </c>
      <c r="AB8942">
        <v>3</v>
      </c>
    </row>
    <row r="8943" spans="13:28" x14ac:dyDescent="0.25">
      <c r="M8943">
        <v>3.2750000000000001E-3</v>
      </c>
      <c r="N8943">
        <v>9327</v>
      </c>
      <c r="S8943">
        <v>2.9650000000000002E-3</v>
      </c>
      <c r="T8943">
        <v>7</v>
      </c>
      <c r="AA8943">
        <v>2.6340000000000001E-3</v>
      </c>
      <c r="AB8943">
        <v>3</v>
      </c>
    </row>
    <row r="8944" spans="13:28" x14ac:dyDescent="0.25">
      <c r="M8944">
        <v>3.2950000000000002E-3</v>
      </c>
      <c r="N8944">
        <v>9366</v>
      </c>
      <c r="S8944">
        <v>2.9380000000000001E-3</v>
      </c>
      <c r="T8944">
        <v>1</v>
      </c>
      <c r="AA8944">
        <v>2.6340000000000001E-3</v>
      </c>
      <c r="AB8944">
        <v>1</v>
      </c>
    </row>
    <row r="8945" spans="13:28" x14ac:dyDescent="0.25">
      <c r="M8945">
        <v>3.336E-3</v>
      </c>
      <c r="N8945">
        <v>9402</v>
      </c>
      <c r="S8945">
        <v>2.9450000000000001E-3</v>
      </c>
      <c r="T8945">
        <v>1</v>
      </c>
      <c r="AA8945">
        <v>2.6329999999999999E-3</v>
      </c>
      <c r="AB8945">
        <v>1</v>
      </c>
    </row>
    <row r="8946" spans="13:28" x14ac:dyDescent="0.25">
      <c r="M8946">
        <v>3.251E-3</v>
      </c>
      <c r="N8946">
        <v>9349</v>
      </c>
      <c r="S8946">
        <v>3.0339999999999998E-3</v>
      </c>
      <c r="T8946">
        <v>1</v>
      </c>
      <c r="AA8946">
        <v>2.771E-3</v>
      </c>
      <c r="AB8946">
        <v>1</v>
      </c>
    </row>
    <row r="8947" spans="13:28" x14ac:dyDescent="0.25">
      <c r="M8947">
        <v>3.2399999999999998E-3</v>
      </c>
      <c r="N8947">
        <v>9340</v>
      </c>
      <c r="S8947">
        <v>2.9680000000000002E-3</v>
      </c>
      <c r="T8947">
        <v>1</v>
      </c>
      <c r="AA8947">
        <v>2.539E-3</v>
      </c>
      <c r="AB8947">
        <v>1</v>
      </c>
    </row>
    <row r="8948" spans="13:28" x14ac:dyDescent="0.25">
      <c r="M8948">
        <v>3.3839999999999999E-3</v>
      </c>
      <c r="N8948">
        <v>9318</v>
      </c>
      <c r="S8948">
        <v>2.9120000000000001E-3</v>
      </c>
      <c r="T8948">
        <v>1</v>
      </c>
      <c r="AA8948">
        <v>2.5639999999999999E-3</v>
      </c>
      <c r="AB8948">
        <v>1</v>
      </c>
    </row>
    <row r="8949" spans="13:28" x14ac:dyDescent="0.25">
      <c r="M8949">
        <v>3.2420000000000001E-3</v>
      </c>
      <c r="N8949">
        <v>9300</v>
      </c>
      <c r="S8949">
        <v>2.9680000000000002E-3</v>
      </c>
      <c r="T8949">
        <v>1</v>
      </c>
      <c r="AA8949">
        <v>2.5349999999999999E-3</v>
      </c>
      <c r="AB8949">
        <v>1</v>
      </c>
    </row>
    <row r="8950" spans="13:28" x14ac:dyDescent="0.25">
      <c r="M8950">
        <v>3.2720000000000002E-3</v>
      </c>
      <c r="N8950">
        <v>9376</v>
      </c>
      <c r="S8950">
        <v>3.0109999999999998E-3</v>
      </c>
      <c r="T8950">
        <v>0</v>
      </c>
      <c r="AA8950">
        <v>2.5379999999999999E-3</v>
      </c>
      <c r="AB8950">
        <v>0</v>
      </c>
    </row>
    <row r="8951" spans="13:28" x14ac:dyDescent="0.25">
      <c r="M8951">
        <v>3.2569999999999999E-3</v>
      </c>
      <c r="N8951">
        <v>9350</v>
      </c>
      <c r="S8951">
        <v>2.9870000000000001E-3</v>
      </c>
      <c r="T8951">
        <v>1</v>
      </c>
      <c r="AA8951">
        <v>2.7260000000000001E-3</v>
      </c>
      <c r="AB8951">
        <v>1</v>
      </c>
    </row>
    <row r="8952" spans="13:28" x14ac:dyDescent="0.25">
      <c r="M8952">
        <v>3.2629999999999998E-3</v>
      </c>
      <c r="N8952">
        <v>9376</v>
      </c>
      <c r="S8952">
        <v>3.0690000000000001E-3</v>
      </c>
      <c r="T8952">
        <v>1</v>
      </c>
      <c r="AA8952">
        <v>2.5379999999999999E-3</v>
      </c>
      <c r="AB8952">
        <v>1</v>
      </c>
    </row>
    <row r="8953" spans="13:28" x14ac:dyDescent="0.25">
      <c r="M8953">
        <v>3.2539999999999999E-3</v>
      </c>
      <c r="N8953">
        <v>9359</v>
      </c>
      <c r="S8953">
        <v>2.9299999999999999E-3</v>
      </c>
      <c r="T8953">
        <v>1</v>
      </c>
      <c r="AA8953">
        <v>2.5860000000000002E-3</v>
      </c>
      <c r="AB8953">
        <v>1</v>
      </c>
    </row>
    <row r="8954" spans="13:28" x14ac:dyDescent="0.25">
      <c r="M8954">
        <v>3.3279999999999998E-3</v>
      </c>
      <c r="N8954">
        <v>9343</v>
      </c>
      <c r="S8954">
        <v>2.9329999999999998E-3</v>
      </c>
      <c r="T8954">
        <v>3</v>
      </c>
      <c r="AA8954">
        <v>2.5339999999999998E-3</v>
      </c>
      <c r="AB8954">
        <v>1</v>
      </c>
    </row>
    <row r="8955" spans="13:28" x14ac:dyDescent="0.25">
      <c r="M8955">
        <v>3.2230000000000002E-3</v>
      </c>
      <c r="N8955">
        <v>9421</v>
      </c>
      <c r="S8955">
        <v>2.9160000000000002E-3</v>
      </c>
      <c r="T8955">
        <v>4</v>
      </c>
      <c r="AA8955">
        <v>2.5600000000000002E-3</v>
      </c>
      <c r="AB8955">
        <v>2</v>
      </c>
    </row>
    <row r="8956" spans="13:28" x14ac:dyDescent="0.25">
      <c r="M8956">
        <v>3.3800000000000002E-3</v>
      </c>
      <c r="N8956">
        <v>9492</v>
      </c>
      <c r="S8956">
        <v>2.9160000000000002E-3</v>
      </c>
      <c r="T8956">
        <v>5</v>
      </c>
      <c r="AA8956">
        <v>2.8770000000000002E-3</v>
      </c>
      <c r="AB8956">
        <v>3</v>
      </c>
    </row>
    <row r="8957" spans="13:28" x14ac:dyDescent="0.25">
      <c r="M8957">
        <v>3.2239999999999999E-3</v>
      </c>
      <c r="N8957">
        <v>9483</v>
      </c>
      <c r="S8957">
        <v>3.081E-3</v>
      </c>
      <c r="T8957">
        <v>3</v>
      </c>
      <c r="AA8957">
        <v>2.6440000000000001E-3</v>
      </c>
      <c r="AB8957">
        <v>3</v>
      </c>
    </row>
    <row r="8958" spans="13:28" x14ac:dyDescent="0.25">
      <c r="M8958">
        <v>3.2469999999999999E-3</v>
      </c>
      <c r="N8958">
        <v>9497</v>
      </c>
      <c r="S8958">
        <v>3.0100000000000001E-3</v>
      </c>
      <c r="T8958">
        <v>2</v>
      </c>
      <c r="AA8958">
        <v>2.5820000000000001E-3</v>
      </c>
      <c r="AB8958">
        <v>2</v>
      </c>
    </row>
    <row r="8959" spans="13:28" x14ac:dyDescent="0.25">
      <c r="M8959">
        <v>3.3449999999999999E-3</v>
      </c>
      <c r="N8959">
        <v>9515</v>
      </c>
      <c r="S8959">
        <v>3.356E-3</v>
      </c>
      <c r="T8959">
        <v>2</v>
      </c>
      <c r="AA8959">
        <v>2.6289999999999998E-3</v>
      </c>
      <c r="AB8959">
        <v>2</v>
      </c>
    </row>
    <row r="8960" spans="13:28" x14ac:dyDescent="0.25">
      <c r="M8960">
        <v>3.5149999999999999E-3</v>
      </c>
      <c r="N8960">
        <v>9408</v>
      </c>
      <c r="S8960">
        <v>3.0109999999999998E-3</v>
      </c>
      <c r="T8960">
        <v>6</v>
      </c>
      <c r="AA8960">
        <v>2.6029999999999998E-3</v>
      </c>
      <c r="AB8960">
        <v>6</v>
      </c>
    </row>
    <row r="8961" spans="13:28" x14ac:dyDescent="0.25">
      <c r="M8961">
        <v>3.3270000000000001E-3</v>
      </c>
      <c r="N8961">
        <v>9467</v>
      </c>
      <c r="S8961">
        <v>2.9399999999999999E-3</v>
      </c>
      <c r="T8961">
        <v>2</v>
      </c>
      <c r="AA8961">
        <v>3.411E-3</v>
      </c>
      <c r="AB8961">
        <v>2</v>
      </c>
    </row>
    <row r="8962" spans="13:28" x14ac:dyDescent="0.25">
      <c r="M8962">
        <v>3.2550000000000001E-3</v>
      </c>
      <c r="N8962">
        <v>9488</v>
      </c>
      <c r="S8962">
        <v>2.9629999999999999E-3</v>
      </c>
      <c r="T8962">
        <v>3</v>
      </c>
      <c r="AA8962">
        <v>2.6250000000000002E-3</v>
      </c>
      <c r="AB8962">
        <v>3</v>
      </c>
    </row>
    <row r="8963" spans="13:28" x14ac:dyDescent="0.25">
      <c r="M8963">
        <v>3.323E-3</v>
      </c>
      <c r="N8963">
        <v>9349</v>
      </c>
      <c r="S8963">
        <v>2.9780000000000002E-3</v>
      </c>
      <c r="T8963">
        <v>4</v>
      </c>
      <c r="AA8963">
        <v>2.6440000000000001E-3</v>
      </c>
      <c r="AB8963">
        <v>4</v>
      </c>
    </row>
    <row r="8964" spans="13:28" x14ac:dyDescent="0.25">
      <c r="M8964">
        <v>3.2560000000000002E-3</v>
      </c>
      <c r="N8964">
        <v>9354</v>
      </c>
      <c r="S8964">
        <v>2.9750000000000002E-3</v>
      </c>
      <c r="T8964">
        <v>4</v>
      </c>
      <c r="AA8964">
        <v>2.562E-3</v>
      </c>
      <c r="AB8964">
        <v>4</v>
      </c>
    </row>
    <row r="8965" spans="13:28" x14ac:dyDescent="0.25">
      <c r="M8965">
        <v>3.2650000000000001E-3</v>
      </c>
      <c r="N8965">
        <v>9390</v>
      </c>
      <c r="S8965">
        <v>2.9329999999999998E-3</v>
      </c>
      <c r="T8965">
        <v>4</v>
      </c>
      <c r="AA8965">
        <v>2.5630000000000002E-3</v>
      </c>
      <c r="AB8965">
        <v>4</v>
      </c>
    </row>
    <row r="8966" spans="13:28" x14ac:dyDescent="0.25">
      <c r="M8966">
        <v>3.2550000000000001E-3</v>
      </c>
      <c r="N8966">
        <v>9389</v>
      </c>
      <c r="S8966">
        <v>2.9550000000000002E-3</v>
      </c>
      <c r="T8966">
        <v>4</v>
      </c>
      <c r="AA8966">
        <v>2.8549999999999999E-3</v>
      </c>
      <c r="AB8966">
        <v>4</v>
      </c>
    </row>
    <row r="8967" spans="13:28" x14ac:dyDescent="0.25">
      <c r="M8967">
        <v>3.5040000000000002E-3</v>
      </c>
      <c r="N8967">
        <v>9332</v>
      </c>
      <c r="S8967">
        <v>3.1340000000000001E-3</v>
      </c>
      <c r="T8967">
        <v>4</v>
      </c>
      <c r="AA8967">
        <v>2.643E-3</v>
      </c>
      <c r="AB8967">
        <v>4</v>
      </c>
    </row>
    <row r="8968" spans="13:28" x14ac:dyDescent="0.25">
      <c r="M8968">
        <v>3.222E-3</v>
      </c>
      <c r="N8968">
        <v>9404</v>
      </c>
      <c r="S8968">
        <v>2.96E-3</v>
      </c>
      <c r="T8968">
        <v>4</v>
      </c>
      <c r="AA8968">
        <v>2.5720000000000001E-3</v>
      </c>
      <c r="AB8968">
        <v>4</v>
      </c>
    </row>
    <row r="8969" spans="13:28" x14ac:dyDescent="0.25">
      <c r="M8969">
        <v>3.2190000000000001E-3</v>
      </c>
      <c r="N8969">
        <v>9438</v>
      </c>
      <c r="S8969">
        <v>2.9520000000000002E-3</v>
      </c>
      <c r="T8969">
        <v>4</v>
      </c>
      <c r="AA8969">
        <v>2.6189999999999998E-3</v>
      </c>
      <c r="AB8969">
        <v>4</v>
      </c>
    </row>
    <row r="8970" spans="13:28" x14ac:dyDescent="0.25">
      <c r="M8970">
        <v>3.3119999999999998E-3</v>
      </c>
      <c r="N8970">
        <v>9463</v>
      </c>
      <c r="S8970">
        <v>2.9269999999999999E-3</v>
      </c>
      <c r="T8970">
        <v>3</v>
      </c>
      <c r="AA8970">
        <v>2.5560000000000001E-3</v>
      </c>
      <c r="AB8970">
        <v>3</v>
      </c>
    </row>
    <row r="8971" spans="13:28" x14ac:dyDescent="0.25">
      <c r="M8971">
        <v>3.2390000000000001E-3</v>
      </c>
      <c r="N8971">
        <v>9494</v>
      </c>
      <c r="S8971">
        <v>2.9629999999999999E-3</v>
      </c>
      <c r="T8971">
        <v>1</v>
      </c>
      <c r="AA8971">
        <v>2.7599999999999999E-3</v>
      </c>
      <c r="AB8971">
        <v>1</v>
      </c>
    </row>
    <row r="8972" spans="13:28" x14ac:dyDescent="0.25">
      <c r="M8972">
        <v>3.2810000000000001E-3</v>
      </c>
      <c r="N8972">
        <v>9606</v>
      </c>
      <c r="S8972">
        <v>2.9650000000000002E-3</v>
      </c>
      <c r="T8972">
        <v>0</v>
      </c>
      <c r="AA8972">
        <v>2.6419999999999998E-3</v>
      </c>
      <c r="AB8972">
        <v>0</v>
      </c>
    </row>
    <row r="8973" spans="13:28" x14ac:dyDescent="0.25">
      <c r="M8973">
        <v>3.4090000000000001E-3</v>
      </c>
      <c r="N8973">
        <v>9553</v>
      </c>
      <c r="S8973">
        <v>2.9729999999999999E-3</v>
      </c>
      <c r="T8973">
        <v>0</v>
      </c>
      <c r="AA8973">
        <v>2.591E-3</v>
      </c>
      <c r="AB8973">
        <v>0</v>
      </c>
    </row>
    <row r="8974" spans="13:28" x14ac:dyDescent="0.25">
      <c r="M8974">
        <v>3.2550000000000001E-3</v>
      </c>
      <c r="N8974">
        <v>9508</v>
      </c>
      <c r="S8974">
        <v>3.3609999999999998E-3</v>
      </c>
      <c r="T8974">
        <v>0</v>
      </c>
      <c r="AA8974">
        <v>2.6080000000000001E-3</v>
      </c>
      <c r="AB8974">
        <v>0</v>
      </c>
    </row>
    <row r="8975" spans="13:28" x14ac:dyDescent="0.25">
      <c r="M8975">
        <v>3.284E-3</v>
      </c>
      <c r="N8975">
        <v>9478</v>
      </c>
      <c r="S8975">
        <v>2.9450000000000001E-3</v>
      </c>
      <c r="T8975">
        <v>0</v>
      </c>
      <c r="AA8975">
        <v>2.555E-3</v>
      </c>
      <c r="AB8975">
        <v>0</v>
      </c>
    </row>
    <row r="8976" spans="13:28" x14ac:dyDescent="0.25">
      <c r="M8976">
        <v>3.2469999999999999E-3</v>
      </c>
      <c r="N8976">
        <v>9471</v>
      </c>
      <c r="S8976">
        <v>2.9659999999999999E-3</v>
      </c>
      <c r="T8976">
        <v>0</v>
      </c>
      <c r="AA8976">
        <v>2.9320000000000001E-3</v>
      </c>
      <c r="AB8976">
        <v>0</v>
      </c>
    </row>
    <row r="8977" spans="13:28" x14ac:dyDescent="0.25">
      <c r="M8977">
        <v>3.2490000000000002E-3</v>
      </c>
      <c r="N8977">
        <v>9445</v>
      </c>
      <c r="S8977">
        <v>2.944E-3</v>
      </c>
      <c r="T8977">
        <v>0</v>
      </c>
      <c r="AA8977">
        <v>2.611E-3</v>
      </c>
      <c r="AB8977">
        <v>0</v>
      </c>
    </row>
    <row r="8978" spans="13:28" x14ac:dyDescent="0.25">
      <c r="M8978">
        <v>3.2469999999999999E-3</v>
      </c>
      <c r="N8978">
        <v>9535</v>
      </c>
      <c r="S8978">
        <v>2.9629999999999999E-3</v>
      </c>
      <c r="T8978">
        <v>0</v>
      </c>
      <c r="AA8978">
        <v>2.5839999999999999E-3</v>
      </c>
      <c r="AB8978">
        <v>0</v>
      </c>
    </row>
    <row r="8979" spans="13:28" x14ac:dyDescent="0.25">
      <c r="M8979">
        <v>3.4099999999999998E-3</v>
      </c>
      <c r="N8979">
        <v>9581</v>
      </c>
      <c r="S8979">
        <v>3.0230000000000001E-3</v>
      </c>
      <c r="T8979">
        <v>2</v>
      </c>
      <c r="AA8979">
        <v>2.5639999999999999E-3</v>
      </c>
      <c r="AB8979">
        <v>2</v>
      </c>
    </row>
    <row r="8980" spans="13:28" x14ac:dyDescent="0.25">
      <c r="M8980">
        <v>3.2889999999999998E-3</v>
      </c>
      <c r="N8980">
        <v>9682</v>
      </c>
      <c r="S8980">
        <v>3.0560000000000001E-3</v>
      </c>
      <c r="T8980">
        <v>2</v>
      </c>
      <c r="AA8980">
        <v>2.5669999999999998E-3</v>
      </c>
      <c r="AB8980">
        <v>2</v>
      </c>
    </row>
    <row r="8981" spans="13:28" x14ac:dyDescent="0.25">
      <c r="M8981">
        <v>3.2299999999999998E-3</v>
      </c>
      <c r="N8981">
        <v>9630</v>
      </c>
      <c r="S8981">
        <v>3.0309999999999998E-3</v>
      </c>
      <c r="T8981">
        <v>3</v>
      </c>
      <c r="AA8981">
        <v>3.0479999999999999E-3</v>
      </c>
      <c r="AB8981">
        <v>3</v>
      </c>
    </row>
    <row r="8982" spans="13:28" x14ac:dyDescent="0.25">
      <c r="M8982">
        <v>3.2499999999999999E-3</v>
      </c>
      <c r="N8982">
        <v>9590</v>
      </c>
      <c r="S8982">
        <v>3.117E-3</v>
      </c>
      <c r="T8982">
        <v>5</v>
      </c>
      <c r="AA8982">
        <v>2.7160000000000001E-3</v>
      </c>
      <c r="AB8982">
        <v>3</v>
      </c>
    </row>
    <row r="8983" spans="13:28" x14ac:dyDescent="0.25">
      <c r="M8983">
        <v>3.2569999999999999E-3</v>
      </c>
      <c r="N8983">
        <v>9591</v>
      </c>
      <c r="S8983">
        <v>3.0070000000000001E-3</v>
      </c>
      <c r="T8983">
        <v>5</v>
      </c>
      <c r="AA8983">
        <v>2.5950000000000001E-3</v>
      </c>
      <c r="AB8983">
        <v>3</v>
      </c>
    </row>
    <row r="8984" spans="13:28" x14ac:dyDescent="0.25">
      <c r="M8984">
        <v>3.2299999999999998E-3</v>
      </c>
      <c r="N8984">
        <v>9564</v>
      </c>
      <c r="S8984">
        <v>2.954E-3</v>
      </c>
      <c r="T8984">
        <v>5</v>
      </c>
      <c r="AA8984">
        <v>2.5639999999999999E-3</v>
      </c>
      <c r="AB8984">
        <v>3</v>
      </c>
    </row>
    <row r="8985" spans="13:28" x14ac:dyDescent="0.25">
      <c r="M8985">
        <v>3.2590000000000002E-3</v>
      </c>
      <c r="N8985">
        <v>9487</v>
      </c>
      <c r="S8985">
        <v>2.928E-3</v>
      </c>
      <c r="T8985">
        <v>5</v>
      </c>
      <c r="AA8985">
        <v>2.591E-3</v>
      </c>
      <c r="AB8985">
        <v>3</v>
      </c>
    </row>
    <row r="8986" spans="13:28" x14ac:dyDescent="0.25">
      <c r="M8986">
        <v>3.5149999999999999E-3</v>
      </c>
      <c r="N8986">
        <v>9478</v>
      </c>
      <c r="S8986">
        <v>2.9650000000000002E-3</v>
      </c>
      <c r="T8986">
        <v>3</v>
      </c>
      <c r="AA8986">
        <v>2.8609999999999998E-3</v>
      </c>
      <c r="AB8986">
        <v>1</v>
      </c>
    </row>
    <row r="8987" spans="13:28" x14ac:dyDescent="0.25">
      <c r="M8987">
        <v>3.264E-3</v>
      </c>
      <c r="N8987">
        <v>9484</v>
      </c>
      <c r="S8987">
        <v>3.0560000000000001E-3</v>
      </c>
      <c r="T8987">
        <v>1</v>
      </c>
      <c r="AA8987">
        <v>2.666E-3</v>
      </c>
      <c r="AB8987">
        <v>1</v>
      </c>
    </row>
    <row r="8988" spans="13:28" x14ac:dyDescent="0.25">
      <c r="M8988">
        <v>3.2590000000000002E-3</v>
      </c>
      <c r="N8988">
        <v>9481</v>
      </c>
      <c r="S8988">
        <v>2.9499999999999999E-3</v>
      </c>
      <c r="T8988">
        <v>1</v>
      </c>
      <c r="AA8988">
        <v>2.6350000000000002E-3</v>
      </c>
      <c r="AB8988">
        <v>1</v>
      </c>
    </row>
    <row r="8989" spans="13:28" x14ac:dyDescent="0.25">
      <c r="M8989">
        <v>3.2239999999999999E-3</v>
      </c>
      <c r="N8989">
        <v>9524</v>
      </c>
      <c r="S8989">
        <v>2.9689999999999999E-3</v>
      </c>
      <c r="T8989">
        <v>3</v>
      </c>
      <c r="AA8989">
        <v>2.5850000000000001E-3</v>
      </c>
      <c r="AB8989">
        <v>3</v>
      </c>
    </row>
    <row r="8990" spans="13:28" x14ac:dyDescent="0.25">
      <c r="M8990">
        <v>3.261E-3</v>
      </c>
      <c r="N8990">
        <v>9537</v>
      </c>
      <c r="S8990">
        <v>2.9640000000000001E-3</v>
      </c>
      <c r="T8990">
        <v>2</v>
      </c>
      <c r="AA8990">
        <v>2.6359999999999999E-3</v>
      </c>
      <c r="AB8990">
        <v>2</v>
      </c>
    </row>
    <row r="8991" spans="13:28" x14ac:dyDescent="0.25">
      <c r="M8991">
        <v>3.2230000000000002E-3</v>
      </c>
      <c r="N8991">
        <v>9651</v>
      </c>
      <c r="S8991">
        <v>2.9740000000000001E-3</v>
      </c>
      <c r="T8991">
        <v>2</v>
      </c>
      <c r="AA8991">
        <v>2.5530000000000001E-3</v>
      </c>
      <c r="AB8991">
        <v>2</v>
      </c>
    </row>
    <row r="8992" spans="13:28" x14ac:dyDescent="0.25">
      <c r="M8992">
        <v>3.405E-3</v>
      </c>
      <c r="N8992">
        <v>9596</v>
      </c>
      <c r="S8992">
        <v>2.9250000000000001E-3</v>
      </c>
      <c r="T8992">
        <v>2</v>
      </c>
      <c r="AA8992">
        <v>2.8310000000000002E-3</v>
      </c>
      <c r="AB8992">
        <v>2</v>
      </c>
    </row>
    <row r="8993" spans="13:28" x14ac:dyDescent="0.25">
      <c r="M8993">
        <v>3.228E-3</v>
      </c>
      <c r="N8993">
        <v>9663</v>
      </c>
      <c r="S8993">
        <v>2.9650000000000002E-3</v>
      </c>
      <c r="T8993">
        <v>2</v>
      </c>
      <c r="AA8993">
        <v>2.6849999999999999E-3</v>
      </c>
      <c r="AB8993">
        <v>2</v>
      </c>
    </row>
    <row r="8994" spans="13:28" x14ac:dyDescent="0.25">
      <c r="M8994">
        <v>3.2569999999999999E-3</v>
      </c>
      <c r="N8994">
        <v>9653</v>
      </c>
      <c r="S8994">
        <v>3.0869999999999999E-3</v>
      </c>
      <c r="T8994">
        <v>0</v>
      </c>
      <c r="AA8994">
        <v>2.5929999999999998E-3</v>
      </c>
      <c r="AB8994">
        <v>0</v>
      </c>
    </row>
    <row r="8995" spans="13:28" x14ac:dyDescent="0.25">
      <c r="M8995">
        <v>3.2850000000000002E-3</v>
      </c>
      <c r="N8995">
        <v>9611</v>
      </c>
      <c r="S8995">
        <v>2.9610000000000001E-3</v>
      </c>
      <c r="T8995">
        <v>0</v>
      </c>
      <c r="AA8995">
        <v>2.578E-3</v>
      </c>
      <c r="AB8995">
        <v>0</v>
      </c>
    </row>
    <row r="8996" spans="13:28" x14ac:dyDescent="0.25">
      <c r="M8996">
        <v>3.225E-3</v>
      </c>
      <c r="N8996">
        <v>9653</v>
      </c>
      <c r="S8996">
        <v>2.97E-3</v>
      </c>
      <c r="T8996">
        <v>0</v>
      </c>
      <c r="AA8996">
        <v>2.5720000000000001E-3</v>
      </c>
      <c r="AB8996">
        <v>0</v>
      </c>
    </row>
    <row r="8997" spans="13:28" x14ac:dyDescent="0.25">
      <c r="M8997">
        <v>3.2859999999999999E-3</v>
      </c>
      <c r="N8997">
        <v>9678</v>
      </c>
      <c r="S8997">
        <v>2.954E-3</v>
      </c>
      <c r="T8997">
        <v>0</v>
      </c>
      <c r="AA8997">
        <v>2.7339999999999999E-3</v>
      </c>
      <c r="AB8997">
        <v>0</v>
      </c>
    </row>
    <row r="8998" spans="13:28" x14ac:dyDescent="0.25">
      <c r="M8998">
        <v>3.4280000000000001E-3</v>
      </c>
      <c r="N8998">
        <v>9645</v>
      </c>
      <c r="S8998">
        <v>2.954E-3</v>
      </c>
      <c r="T8998">
        <v>0</v>
      </c>
      <c r="AA8998">
        <v>2.7100000000000002E-3</v>
      </c>
      <c r="AB8998">
        <v>0</v>
      </c>
    </row>
    <row r="8999" spans="13:28" x14ac:dyDescent="0.25">
      <c r="M8999">
        <v>3.2339999999999999E-3</v>
      </c>
      <c r="N8999">
        <v>9463</v>
      </c>
      <c r="S8999">
        <v>2.9459999999999998E-3</v>
      </c>
      <c r="T8999">
        <v>0</v>
      </c>
      <c r="AA8999">
        <v>2.6150000000000001E-3</v>
      </c>
      <c r="AB8999">
        <v>0</v>
      </c>
    </row>
    <row r="9000" spans="13:28" x14ac:dyDescent="0.25">
      <c r="M9000">
        <v>3.323E-3</v>
      </c>
      <c r="N9000">
        <v>9355</v>
      </c>
      <c r="S9000">
        <v>3.5019999999999999E-3</v>
      </c>
      <c r="T9000">
        <v>2</v>
      </c>
      <c r="AA9000">
        <v>2.5560000000000001E-3</v>
      </c>
      <c r="AB9000">
        <v>2</v>
      </c>
    </row>
    <row r="9001" spans="13:28" x14ac:dyDescent="0.25">
      <c r="M9001">
        <v>3.2499999999999999E-3</v>
      </c>
      <c r="N9001">
        <v>9384</v>
      </c>
      <c r="S9001">
        <v>2.9420000000000002E-3</v>
      </c>
      <c r="T9001">
        <v>3</v>
      </c>
      <c r="AA9001">
        <v>2.6129999999999999E-3</v>
      </c>
      <c r="AB9001">
        <v>3</v>
      </c>
    </row>
    <row r="9002" spans="13:28" x14ac:dyDescent="0.25">
      <c r="M9002">
        <v>3.2429999999999998E-3</v>
      </c>
      <c r="N9002">
        <v>9402</v>
      </c>
      <c r="S9002">
        <v>2.9250000000000001E-3</v>
      </c>
      <c r="T9002">
        <v>4</v>
      </c>
      <c r="AA9002">
        <v>2.7880000000000001E-3</v>
      </c>
      <c r="AB9002">
        <v>4</v>
      </c>
    </row>
    <row r="9003" spans="13:28" x14ac:dyDescent="0.25">
      <c r="M9003">
        <v>3.2569999999999999E-3</v>
      </c>
      <c r="N9003">
        <v>9312</v>
      </c>
      <c r="S9003">
        <v>2.9420000000000002E-3</v>
      </c>
      <c r="T9003">
        <v>4</v>
      </c>
      <c r="AA9003">
        <v>2.591E-3</v>
      </c>
      <c r="AB9003">
        <v>4</v>
      </c>
    </row>
    <row r="9004" spans="13:28" x14ac:dyDescent="0.25">
      <c r="M9004">
        <v>3.4359999999999998E-3</v>
      </c>
      <c r="N9004">
        <v>9330</v>
      </c>
      <c r="S9004">
        <v>2.9750000000000002E-3</v>
      </c>
      <c r="T9004">
        <v>4</v>
      </c>
      <c r="AA9004">
        <v>2.581E-3</v>
      </c>
      <c r="AB9004">
        <v>4</v>
      </c>
    </row>
    <row r="9005" spans="13:28" x14ac:dyDescent="0.25">
      <c r="M9005">
        <v>3.264E-3</v>
      </c>
      <c r="N9005">
        <v>9321</v>
      </c>
      <c r="S9005">
        <v>2.941E-3</v>
      </c>
      <c r="T9005">
        <v>4</v>
      </c>
      <c r="AA9005">
        <v>2.5509999999999999E-3</v>
      </c>
      <c r="AB9005">
        <v>4</v>
      </c>
    </row>
    <row r="9006" spans="13:28" x14ac:dyDescent="0.25">
      <c r="M9006">
        <v>3.2190000000000001E-3</v>
      </c>
      <c r="N9006">
        <v>9339</v>
      </c>
      <c r="S9006">
        <v>2.9480000000000001E-3</v>
      </c>
      <c r="T9006">
        <v>4</v>
      </c>
      <c r="AA9006">
        <v>2.5490000000000001E-3</v>
      </c>
      <c r="AB9006">
        <v>4</v>
      </c>
    </row>
    <row r="9007" spans="13:28" x14ac:dyDescent="0.25">
      <c r="M9007">
        <v>3.2620000000000001E-3</v>
      </c>
      <c r="N9007">
        <v>9452</v>
      </c>
      <c r="S9007">
        <v>3.0839999999999999E-3</v>
      </c>
      <c r="T9007">
        <v>2</v>
      </c>
      <c r="AA9007">
        <v>2.7980000000000001E-3</v>
      </c>
      <c r="AB9007">
        <v>2</v>
      </c>
    </row>
    <row r="9008" spans="13:28" x14ac:dyDescent="0.25">
      <c r="M9008">
        <v>3.2169999999999998E-3</v>
      </c>
      <c r="N9008">
        <v>9452</v>
      </c>
      <c r="S9008">
        <v>2.983E-3</v>
      </c>
      <c r="T9008">
        <v>2</v>
      </c>
      <c r="AA9008">
        <v>2.6259999999999999E-3</v>
      </c>
      <c r="AB9008">
        <v>2</v>
      </c>
    </row>
    <row r="9009" spans="13:28" x14ac:dyDescent="0.25">
      <c r="M9009">
        <v>3.2729999999999999E-3</v>
      </c>
      <c r="N9009">
        <v>9358</v>
      </c>
      <c r="S9009">
        <v>2.9250000000000001E-3</v>
      </c>
      <c r="T9009">
        <v>2</v>
      </c>
      <c r="AA9009">
        <v>2.575E-3</v>
      </c>
      <c r="AB9009">
        <v>2</v>
      </c>
    </row>
    <row r="9010" spans="13:28" x14ac:dyDescent="0.25">
      <c r="M9010">
        <v>3.5599999999999998E-3</v>
      </c>
      <c r="N9010">
        <v>9341</v>
      </c>
      <c r="S9010">
        <v>2.97E-3</v>
      </c>
      <c r="T9010">
        <v>2</v>
      </c>
      <c r="AA9010">
        <v>2.6150000000000001E-3</v>
      </c>
      <c r="AB9010">
        <v>2</v>
      </c>
    </row>
    <row r="9011" spans="13:28" x14ac:dyDescent="0.25">
      <c r="M9011">
        <v>3.3600000000000001E-3</v>
      </c>
      <c r="N9011">
        <v>9411</v>
      </c>
      <c r="S9011">
        <v>2.9229999999999998E-3</v>
      </c>
      <c r="T9011">
        <v>2</v>
      </c>
      <c r="AA9011">
        <v>2.5569999999999998E-3</v>
      </c>
      <c r="AB9011">
        <v>2</v>
      </c>
    </row>
    <row r="9012" spans="13:28" x14ac:dyDescent="0.25">
      <c r="M9012">
        <v>3.2160000000000001E-3</v>
      </c>
      <c r="N9012">
        <v>9406</v>
      </c>
      <c r="S9012">
        <v>2.9420000000000002E-3</v>
      </c>
      <c r="T9012">
        <v>2</v>
      </c>
      <c r="AA9012">
        <v>2.6129999999999999E-3</v>
      </c>
      <c r="AB9012">
        <v>2</v>
      </c>
    </row>
    <row r="9013" spans="13:28" x14ac:dyDescent="0.25">
      <c r="M9013">
        <v>3.2469999999999999E-3</v>
      </c>
      <c r="N9013">
        <v>9344</v>
      </c>
      <c r="S9013">
        <v>2.9680000000000002E-3</v>
      </c>
      <c r="T9013">
        <v>1</v>
      </c>
      <c r="AA9013">
        <v>2.8319999999999999E-3</v>
      </c>
      <c r="AB9013">
        <v>1</v>
      </c>
    </row>
    <row r="9014" spans="13:28" x14ac:dyDescent="0.25">
      <c r="M9014">
        <v>3.2529999999999998E-3</v>
      </c>
      <c r="N9014">
        <v>9266</v>
      </c>
      <c r="S9014">
        <v>3.2529999999999998E-3</v>
      </c>
      <c r="T9014">
        <v>1</v>
      </c>
      <c r="AA9014">
        <v>2.6589999999999999E-3</v>
      </c>
      <c r="AB9014">
        <v>1</v>
      </c>
    </row>
    <row r="9015" spans="13:28" x14ac:dyDescent="0.25">
      <c r="M9015">
        <v>3.2060000000000001E-3</v>
      </c>
      <c r="N9015">
        <v>9287</v>
      </c>
      <c r="S9015">
        <v>2.9320000000000001E-3</v>
      </c>
      <c r="T9015">
        <v>1</v>
      </c>
      <c r="AA9015">
        <v>2.6020000000000001E-3</v>
      </c>
      <c r="AB9015">
        <v>1</v>
      </c>
    </row>
    <row r="9016" spans="13:28" x14ac:dyDescent="0.25">
      <c r="M9016">
        <v>3.2889999999999998E-3</v>
      </c>
      <c r="N9016">
        <v>9281</v>
      </c>
      <c r="S9016">
        <v>2.9299999999999999E-3</v>
      </c>
      <c r="T9016">
        <v>3</v>
      </c>
      <c r="AA9016">
        <v>2.653E-3</v>
      </c>
      <c r="AB9016">
        <v>3</v>
      </c>
    </row>
    <row r="9017" spans="13:28" x14ac:dyDescent="0.25">
      <c r="M9017">
        <v>3.356E-3</v>
      </c>
      <c r="N9017">
        <v>9150</v>
      </c>
      <c r="S9017">
        <v>2.9979999999999998E-3</v>
      </c>
      <c r="T9017">
        <v>3</v>
      </c>
      <c r="AA9017">
        <v>2.5730000000000002E-3</v>
      </c>
      <c r="AB9017">
        <v>3</v>
      </c>
    </row>
    <row r="9018" spans="13:28" x14ac:dyDescent="0.25">
      <c r="M9018">
        <v>3.225E-3</v>
      </c>
      <c r="N9018">
        <v>9226</v>
      </c>
      <c r="S9018">
        <v>3.0010000000000002E-3</v>
      </c>
      <c r="T9018">
        <v>2</v>
      </c>
      <c r="AA9018">
        <v>2.872E-3</v>
      </c>
      <c r="AB9018">
        <v>2</v>
      </c>
    </row>
    <row r="9019" spans="13:28" x14ac:dyDescent="0.25">
      <c r="M9019">
        <v>3.225E-3</v>
      </c>
      <c r="N9019">
        <v>9215</v>
      </c>
      <c r="S9019">
        <v>2.9780000000000002E-3</v>
      </c>
      <c r="T9019">
        <v>2</v>
      </c>
      <c r="AA9019">
        <v>2.666E-3</v>
      </c>
      <c r="AB9019">
        <v>2</v>
      </c>
    </row>
    <row r="9020" spans="13:28" x14ac:dyDescent="0.25">
      <c r="M9020">
        <v>3.2729999999999999E-3</v>
      </c>
      <c r="N9020">
        <v>9360</v>
      </c>
      <c r="S9020">
        <v>3.075E-3</v>
      </c>
      <c r="T9020">
        <v>2</v>
      </c>
      <c r="AA9020">
        <v>2.5769999999999999E-3</v>
      </c>
      <c r="AB9020">
        <v>2</v>
      </c>
    </row>
    <row r="9021" spans="13:28" x14ac:dyDescent="0.25">
      <c r="M9021">
        <v>3.261E-3</v>
      </c>
      <c r="N9021">
        <v>9302</v>
      </c>
      <c r="S9021">
        <v>3.0279999999999999E-3</v>
      </c>
      <c r="T9021">
        <v>2</v>
      </c>
      <c r="AA9021">
        <v>2.6210000000000001E-3</v>
      </c>
      <c r="AB9021">
        <v>2</v>
      </c>
    </row>
    <row r="9022" spans="13:28" x14ac:dyDescent="0.25">
      <c r="M9022">
        <v>3.31E-3</v>
      </c>
      <c r="N9022">
        <v>9186</v>
      </c>
      <c r="S9022">
        <v>2.967E-3</v>
      </c>
      <c r="T9022">
        <v>2</v>
      </c>
      <c r="AA9022">
        <v>2.5990000000000002E-3</v>
      </c>
      <c r="AB9022">
        <v>2</v>
      </c>
    </row>
    <row r="9023" spans="13:28" x14ac:dyDescent="0.25">
      <c r="M9023">
        <v>3.313E-3</v>
      </c>
      <c r="N9023">
        <v>9161</v>
      </c>
      <c r="S9023">
        <v>2.9320000000000001E-3</v>
      </c>
      <c r="T9023">
        <v>2</v>
      </c>
      <c r="AA9023">
        <v>2.6770000000000001E-3</v>
      </c>
      <c r="AB9023">
        <v>2</v>
      </c>
    </row>
    <row r="9024" spans="13:28" x14ac:dyDescent="0.25">
      <c r="M9024">
        <v>3.2009999999999999E-3</v>
      </c>
      <c r="N9024">
        <v>9038</v>
      </c>
      <c r="S9024">
        <v>2.9510000000000001E-3</v>
      </c>
      <c r="T9024">
        <v>1</v>
      </c>
      <c r="AA9024">
        <v>2.5799999999999998E-3</v>
      </c>
      <c r="AB9024">
        <v>1</v>
      </c>
    </row>
    <row r="9025" spans="13:28" x14ac:dyDescent="0.25">
      <c r="M9025">
        <v>3.1939999999999998E-3</v>
      </c>
      <c r="N9025">
        <v>9158</v>
      </c>
      <c r="S9025">
        <v>2.944E-3</v>
      </c>
      <c r="T9025">
        <v>1</v>
      </c>
      <c r="AA9025">
        <v>2.5769999999999999E-3</v>
      </c>
      <c r="AB9025">
        <v>1</v>
      </c>
    </row>
    <row r="9026" spans="13:28" x14ac:dyDescent="0.25">
      <c r="M9026">
        <v>3.2599999999999999E-3</v>
      </c>
      <c r="N9026">
        <v>9298</v>
      </c>
      <c r="S9026">
        <v>2.9520000000000002E-3</v>
      </c>
      <c r="T9026">
        <v>1</v>
      </c>
      <c r="AA9026">
        <v>2.5630000000000002E-3</v>
      </c>
      <c r="AB9026">
        <v>1</v>
      </c>
    </row>
    <row r="9027" spans="13:28" x14ac:dyDescent="0.25">
      <c r="M9027">
        <v>3.2070000000000002E-3</v>
      </c>
      <c r="N9027">
        <v>9255</v>
      </c>
      <c r="S9027">
        <v>3.0370000000000002E-3</v>
      </c>
      <c r="T9027">
        <v>1</v>
      </c>
      <c r="AA9027">
        <v>2.5430000000000001E-3</v>
      </c>
      <c r="AB9027">
        <v>1</v>
      </c>
    </row>
    <row r="9028" spans="13:28" x14ac:dyDescent="0.25">
      <c r="M9028">
        <v>3.2629999999999998E-3</v>
      </c>
      <c r="N9028">
        <v>9266</v>
      </c>
      <c r="S9028">
        <v>2.9789999999999999E-3</v>
      </c>
      <c r="T9028">
        <v>1</v>
      </c>
      <c r="AA9028">
        <v>2.709E-3</v>
      </c>
      <c r="AB9028">
        <v>1</v>
      </c>
    </row>
    <row r="9029" spans="13:28" x14ac:dyDescent="0.25">
      <c r="M9029">
        <v>3.346E-3</v>
      </c>
      <c r="N9029">
        <v>9193</v>
      </c>
      <c r="S9029">
        <v>2.9580000000000001E-3</v>
      </c>
      <c r="T9029">
        <v>1</v>
      </c>
      <c r="AA9029">
        <v>2.6410000000000001E-3</v>
      </c>
      <c r="AB9029">
        <v>1</v>
      </c>
    </row>
    <row r="9030" spans="13:28" x14ac:dyDescent="0.25">
      <c r="M9030">
        <v>3.2100000000000002E-3</v>
      </c>
      <c r="N9030">
        <v>9190</v>
      </c>
      <c r="S9030">
        <v>2.954E-3</v>
      </c>
      <c r="T9030">
        <v>1</v>
      </c>
      <c r="AA9030">
        <v>2.6059999999999998E-3</v>
      </c>
      <c r="AB9030">
        <v>1</v>
      </c>
    </row>
    <row r="9031" spans="13:28" x14ac:dyDescent="0.25">
      <c r="M9031">
        <v>3.2659999999999998E-3</v>
      </c>
      <c r="N9031">
        <v>9225</v>
      </c>
      <c r="S9031">
        <v>2.9680000000000002E-3</v>
      </c>
      <c r="T9031">
        <v>1</v>
      </c>
      <c r="AA9031">
        <v>2.6289999999999998E-3</v>
      </c>
      <c r="AB9031">
        <v>1</v>
      </c>
    </row>
    <row r="9032" spans="13:28" x14ac:dyDescent="0.25">
      <c r="M9032">
        <v>3.2320000000000001E-3</v>
      </c>
      <c r="N9032">
        <v>9253</v>
      </c>
      <c r="S9032">
        <v>2.9589999999999998E-3</v>
      </c>
      <c r="T9032">
        <v>1</v>
      </c>
      <c r="AA9032">
        <v>2.6210000000000001E-3</v>
      </c>
      <c r="AB9032">
        <v>1</v>
      </c>
    </row>
    <row r="9033" spans="13:28" x14ac:dyDescent="0.25">
      <c r="M9033">
        <v>3.2330000000000002E-3</v>
      </c>
      <c r="N9033">
        <v>9269</v>
      </c>
      <c r="S9033">
        <v>3.0899999999999999E-3</v>
      </c>
      <c r="T9033">
        <v>1</v>
      </c>
      <c r="AA9033">
        <v>2.6830000000000001E-3</v>
      </c>
      <c r="AB9033">
        <v>1</v>
      </c>
    </row>
    <row r="9034" spans="13:28" x14ac:dyDescent="0.25">
      <c r="M9034">
        <v>3.545E-3</v>
      </c>
      <c r="N9034">
        <v>9252</v>
      </c>
      <c r="S9034">
        <v>2.9550000000000002E-3</v>
      </c>
      <c r="T9034">
        <v>5</v>
      </c>
      <c r="AA9034">
        <v>2.5500000000000002E-3</v>
      </c>
      <c r="AB9034">
        <v>5</v>
      </c>
    </row>
    <row r="9035" spans="13:28" x14ac:dyDescent="0.25">
      <c r="M9035">
        <v>3.3570000000000002E-3</v>
      </c>
      <c r="N9035">
        <v>9383</v>
      </c>
      <c r="S9035">
        <v>2.9550000000000002E-3</v>
      </c>
      <c r="T9035">
        <v>5</v>
      </c>
      <c r="AA9035">
        <v>2.5509999999999999E-3</v>
      </c>
      <c r="AB9035">
        <v>5</v>
      </c>
    </row>
    <row r="9036" spans="13:28" x14ac:dyDescent="0.25">
      <c r="M9036">
        <v>3.2130000000000001E-3</v>
      </c>
      <c r="N9036">
        <v>9339</v>
      </c>
      <c r="S9036">
        <v>2.9859999999999999E-3</v>
      </c>
      <c r="T9036">
        <v>5</v>
      </c>
      <c r="AA9036">
        <v>2.545E-3</v>
      </c>
      <c r="AB9036">
        <v>5</v>
      </c>
    </row>
    <row r="9037" spans="13:28" x14ac:dyDescent="0.25">
      <c r="M9037">
        <v>3.2650000000000001E-3</v>
      </c>
      <c r="N9037">
        <v>9378</v>
      </c>
      <c r="S9037">
        <v>2.957E-3</v>
      </c>
      <c r="T9037">
        <v>5</v>
      </c>
      <c r="AA9037">
        <v>2.565E-3</v>
      </c>
      <c r="AB9037">
        <v>5</v>
      </c>
    </row>
    <row r="9038" spans="13:28" x14ac:dyDescent="0.25">
      <c r="M9038">
        <v>3.2039999999999998E-3</v>
      </c>
      <c r="N9038">
        <v>9244</v>
      </c>
      <c r="S9038">
        <v>2.9350000000000001E-3</v>
      </c>
      <c r="T9038">
        <v>5</v>
      </c>
      <c r="AA9038">
        <v>2.5409999999999999E-3</v>
      </c>
      <c r="AB9038">
        <v>5</v>
      </c>
    </row>
    <row r="9039" spans="13:28" x14ac:dyDescent="0.25">
      <c r="M9039">
        <v>3.2599999999999999E-3</v>
      </c>
      <c r="N9039">
        <v>9434</v>
      </c>
      <c r="S9039">
        <v>2.957E-3</v>
      </c>
      <c r="T9039">
        <v>1</v>
      </c>
      <c r="AA9039">
        <v>2.8029999999999999E-3</v>
      </c>
      <c r="AB9039">
        <v>1</v>
      </c>
    </row>
    <row r="9040" spans="13:28" x14ac:dyDescent="0.25">
      <c r="M9040">
        <v>3.297E-3</v>
      </c>
      <c r="N9040">
        <v>9499</v>
      </c>
      <c r="S9040">
        <v>3.104E-3</v>
      </c>
      <c r="T9040">
        <v>1</v>
      </c>
      <c r="AA9040">
        <v>2.6459999999999999E-3</v>
      </c>
      <c r="AB9040">
        <v>1</v>
      </c>
    </row>
    <row r="9041" spans="13:28" x14ac:dyDescent="0.25">
      <c r="M9041">
        <v>3.241E-3</v>
      </c>
      <c r="N9041">
        <v>9577</v>
      </c>
      <c r="S9041">
        <v>2.941E-3</v>
      </c>
      <c r="T9041">
        <v>1</v>
      </c>
      <c r="AA9041">
        <v>2.5639999999999999E-3</v>
      </c>
      <c r="AB9041">
        <v>1</v>
      </c>
    </row>
    <row r="9042" spans="13:28" x14ac:dyDescent="0.25">
      <c r="M9042">
        <v>3.3649999999999999E-3</v>
      </c>
      <c r="N9042">
        <v>9600</v>
      </c>
      <c r="S9042">
        <v>2.9849999999999998E-3</v>
      </c>
      <c r="T9042">
        <v>3</v>
      </c>
      <c r="AA9042">
        <v>2.5569999999999998E-3</v>
      </c>
      <c r="AB9042">
        <v>2</v>
      </c>
    </row>
    <row r="9043" spans="13:28" x14ac:dyDescent="0.25">
      <c r="M9043">
        <v>3.2230000000000002E-3</v>
      </c>
      <c r="N9043">
        <v>9580</v>
      </c>
      <c r="S9043">
        <v>2.9780000000000002E-3</v>
      </c>
      <c r="T9043">
        <v>3</v>
      </c>
      <c r="AA9043">
        <v>2.581E-3</v>
      </c>
      <c r="AB9043">
        <v>2</v>
      </c>
    </row>
    <row r="9044" spans="13:28" x14ac:dyDescent="0.25">
      <c r="M9044">
        <v>3.251E-3</v>
      </c>
      <c r="N9044">
        <v>9737</v>
      </c>
      <c r="S9044">
        <v>2.9550000000000002E-3</v>
      </c>
      <c r="T9044">
        <v>3</v>
      </c>
      <c r="AA9044">
        <v>2.8349999999999998E-3</v>
      </c>
      <c r="AB9044">
        <v>2</v>
      </c>
    </row>
    <row r="9045" spans="13:28" x14ac:dyDescent="0.25">
      <c r="M9045">
        <v>3.32E-3</v>
      </c>
      <c r="N9045">
        <v>9634</v>
      </c>
      <c r="S9045">
        <v>2.99E-3</v>
      </c>
      <c r="T9045">
        <v>3</v>
      </c>
      <c r="AA9045">
        <v>2.7260000000000001E-3</v>
      </c>
      <c r="AB9045">
        <v>2</v>
      </c>
    </row>
    <row r="9046" spans="13:28" x14ac:dyDescent="0.25">
      <c r="M9046">
        <v>3.2590000000000002E-3</v>
      </c>
      <c r="N9046">
        <v>9828</v>
      </c>
      <c r="S9046">
        <v>3.209E-3</v>
      </c>
      <c r="T9046">
        <v>2</v>
      </c>
      <c r="AA9046">
        <v>2.6099999999999999E-3</v>
      </c>
      <c r="AB9046">
        <v>2</v>
      </c>
    </row>
    <row r="9047" spans="13:28" x14ac:dyDescent="0.25">
      <c r="M9047">
        <v>3.339E-3</v>
      </c>
      <c r="N9047">
        <v>9810</v>
      </c>
      <c r="S9047">
        <v>2.9659999999999999E-3</v>
      </c>
      <c r="T9047">
        <v>2</v>
      </c>
      <c r="AA9047">
        <v>2.5999999999999999E-3</v>
      </c>
      <c r="AB9047">
        <v>2</v>
      </c>
    </row>
    <row r="9048" spans="13:28" x14ac:dyDescent="0.25">
      <c r="M9048">
        <v>3.4039999999999999E-3</v>
      </c>
      <c r="N9048">
        <v>9801</v>
      </c>
      <c r="S9048">
        <v>2.9910000000000002E-3</v>
      </c>
      <c r="T9048">
        <v>2</v>
      </c>
      <c r="AA9048">
        <v>2.5690000000000001E-3</v>
      </c>
      <c r="AB9048">
        <v>2</v>
      </c>
    </row>
    <row r="9049" spans="13:28" x14ac:dyDescent="0.25">
      <c r="M9049">
        <v>3.2420000000000001E-3</v>
      </c>
      <c r="N9049">
        <v>9687</v>
      </c>
      <c r="S9049">
        <v>3.0040000000000002E-3</v>
      </c>
      <c r="T9049">
        <v>2</v>
      </c>
      <c r="AA9049">
        <v>2.6930000000000001E-3</v>
      </c>
      <c r="AB9049">
        <v>2</v>
      </c>
    </row>
    <row r="9050" spans="13:28" x14ac:dyDescent="0.25">
      <c r="M9050">
        <v>3.3089999999999999E-3</v>
      </c>
      <c r="N9050">
        <v>9834</v>
      </c>
      <c r="S9050">
        <v>2.9269999999999999E-3</v>
      </c>
      <c r="T9050">
        <v>3</v>
      </c>
      <c r="AA9050">
        <v>2.5820000000000001E-3</v>
      </c>
      <c r="AB9050">
        <v>2</v>
      </c>
    </row>
    <row r="9051" spans="13:28" x14ac:dyDescent="0.25">
      <c r="M9051">
        <v>3.3240000000000001E-3</v>
      </c>
      <c r="N9051">
        <v>9761</v>
      </c>
      <c r="S9051">
        <v>2.9949999999999998E-3</v>
      </c>
      <c r="T9051">
        <v>2</v>
      </c>
      <c r="AA9051">
        <v>2.5530000000000001E-3</v>
      </c>
      <c r="AB9051">
        <v>1</v>
      </c>
    </row>
    <row r="9052" spans="13:28" x14ac:dyDescent="0.25">
      <c r="M9052">
        <v>3.3249999999999998E-3</v>
      </c>
      <c r="N9052">
        <v>9685</v>
      </c>
      <c r="S9052">
        <v>3.009E-3</v>
      </c>
      <c r="T9052">
        <v>2</v>
      </c>
      <c r="AA9052">
        <v>2.6319999999999998E-3</v>
      </c>
      <c r="AB9052">
        <v>1</v>
      </c>
    </row>
    <row r="9053" spans="13:28" x14ac:dyDescent="0.25">
      <c r="M9053">
        <v>3.2299999999999998E-3</v>
      </c>
      <c r="N9053">
        <v>9707</v>
      </c>
      <c r="S9053">
        <v>3.1719999999999999E-3</v>
      </c>
      <c r="T9053">
        <v>1</v>
      </c>
      <c r="AA9053">
        <v>2.5530000000000001E-3</v>
      </c>
      <c r="AB9053">
        <v>1</v>
      </c>
    </row>
    <row r="9054" spans="13:28" x14ac:dyDescent="0.25">
      <c r="M9054">
        <v>3.3210000000000002E-3</v>
      </c>
      <c r="N9054">
        <v>9806</v>
      </c>
      <c r="S9054">
        <v>2.996E-3</v>
      </c>
      <c r="T9054">
        <v>6</v>
      </c>
      <c r="AA9054">
        <v>2.777E-3</v>
      </c>
      <c r="AB9054">
        <v>2</v>
      </c>
    </row>
    <row r="9055" spans="13:28" x14ac:dyDescent="0.25">
      <c r="M9055">
        <v>3.3379999999999998E-3</v>
      </c>
      <c r="N9055">
        <v>9768</v>
      </c>
      <c r="S9055">
        <v>3.0500000000000002E-3</v>
      </c>
      <c r="T9055">
        <v>6</v>
      </c>
      <c r="AA9055">
        <v>2.6129999999999999E-3</v>
      </c>
      <c r="AB9055">
        <v>2</v>
      </c>
    </row>
    <row r="9056" spans="13:28" x14ac:dyDescent="0.25">
      <c r="M9056">
        <v>3.271E-3</v>
      </c>
      <c r="N9056">
        <v>9699</v>
      </c>
      <c r="S9056">
        <v>3.0140000000000002E-3</v>
      </c>
      <c r="T9056">
        <v>3</v>
      </c>
      <c r="AA9056">
        <v>2.6180000000000001E-3</v>
      </c>
      <c r="AB9056">
        <v>3</v>
      </c>
    </row>
    <row r="9057" spans="13:28" x14ac:dyDescent="0.25">
      <c r="M9057">
        <v>3.29E-3</v>
      </c>
      <c r="N9057">
        <v>9518</v>
      </c>
      <c r="S9057">
        <v>2.9489999999999998E-3</v>
      </c>
      <c r="T9057">
        <v>2</v>
      </c>
      <c r="AA9057">
        <v>2.5839999999999999E-3</v>
      </c>
      <c r="AB9057">
        <v>2</v>
      </c>
    </row>
    <row r="9058" spans="13:28" x14ac:dyDescent="0.25">
      <c r="M9058">
        <v>3.2320000000000001E-3</v>
      </c>
      <c r="N9058">
        <v>9746</v>
      </c>
      <c r="S9058">
        <v>2.921E-3</v>
      </c>
      <c r="T9058">
        <v>3</v>
      </c>
      <c r="AA9058">
        <v>2.6069999999999999E-3</v>
      </c>
      <c r="AB9058">
        <v>3</v>
      </c>
    </row>
    <row r="9059" spans="13:28" x14ac:dyDescent="0.25">
      <c r="M9059">
        <v>3.235E-3</v>
      </c>
      <c r="N9059">
        <v>9648</v>
      </c>
      <c r="S9059">
        <v>3.215E-3</v>
      </c>
      <c r="T9059">
        <v>3</v>
      </c>
      <c r="AA9059">
        <v>2.7200000000000002E-3</v>
      </c>
      <c r="AB9059">
        <v>3</v>
      </c>
    </row>
    <row r="9060" spans="13:28" x14ac:dyDescent="0.25">
      <c r="M9060">
        <v>3.5149999999999999E-3</v>
      </c>
      <c r="N9060">
        <v>9602</v>
      </c>
      <c r="S9060">
        <v>3.1689999999999999E-3</v>
      </c>
      <c r="T9060">
        <v>2</v>
      </c>
      <c r="AA9060">
        <v>2.6459999999999999E-3</v>
      </c>
      <c r="AB9060">
        <v>2</v>
      </c>
    </row>
    <row r="9061" spans="13:28" x14ac:dyDescent="0.25">
      <c r="M9061">
        <v>3.3210000000000002E-3</v>
      </c>
      <c r="N9061">
        <v>9646</v>
      </c>
      <c r="S9061">
        <v>2.944E-3</v>
      </c>
      <c r="T9061">
        <v>2</v>
      </c>
      <c r="AA9061">
        <v>2.5569999999999998E-3</v>
      </c>
      <c r="AB9061">
        <v>2</v>
      </c>
    </row>
    <row r="9062" spans="13:28" x14ac:dyDescent="0.25">
      <c r="M9062">
        <v>3.3800000000000002E-3</v>
      </c>
      <c r="N9062">
        <v>9668</v>
      </c>
      <c r="S9062">
        <v>2.9399999999999999E-3</v>
      </c>
      <c r="T9062">
        <v>2</v>
      </c>
      <c r="AA9062">
        <v>2.6229999999999999E-3</v>
      </c>
      <c r="AB9062">
        <v>2</v>
      </c>
    </row>
    <row r="9063" spans="13:28" x14ac:dyDescent="0.25">
      <c r="M9063">
        <v>3.3240000000000001E-3</v>
      </c>
      <c r="N9063">
        <v>9606</v>
      </c>
      <c r="S9063">
        <v>2.996E-3</v>
      </c>
      <c r="T9063">
        <v>2</v>
      </c>
      <c r="AA9063">
        <v>2.5569999999999998E-3</v>
      </c>
      <c r="AB9063">
        <v>2</v>
      </c>
    </row>
    <row r="9064" spans="13:28" x14ac:dyDescent="0.25">
      <c r="M9064">
        <v>3.2369999999999999E-3</v>
      </c>
      <c r="N9064">
        <v>9617</v>
      </c>
      <c r="S9064">
        <v>2.9480000000000001E-3</v>
      </c>
      <c r="T9064">
        <v>4</v>
      </c>
      <c r="AA9064">
        <v>2.7460000000000002E-3</v>
      </c>
      <c r="AB9064">
        <v>2</v>
      </c>
    </row>
    <row r="9065" spans="13:28" x14ac:dyDescent="0.25">
      <c r="M9065">
        <v>3.2179999999999999E-3</v>
      </c>
      <c r="N9065">
        <v>9638</v>
      </c>
      <c r="S9065">
        <v>2.9680000000000002E-3</v>
      </c>
      <c r="T9065">
        <v>5</v>
      </c>
      <c r="AA9065">
        <v>2.5560000000000001E-3</v>
      </c>
      <c r="AB9065">
        <v>2</v>
      </c>
    </row>
    <row r="9066" spans="13:28" x14ac:dyDescent="0.25">
      <c r="M9066">
        <v>3.3790000000000001E-3</v>
      </c>
      <c r="N9066">
        <v>9571</v>
      </c>
      <c r="S9066">
        <v>3.0690000000000001E-3</v>
      </c>
      <c r="T9066">
        <v>5</v>
      </c>
      <c r="AA9066">
        <v>2.555E-3</v>
      </c>
      <c r="AB9066">
        <v>2</v>
      </c>
    </row>
    <row r="9067" spans="13:28" x14ac:dyDescent="0.25">
      <c r="M9067">
        <v>3.241E-3</v>
      </c>
      <c r="N9067">
        <v>9449</v>
      </c>
      <c r="S9067">
        <v>2.9290000000000002E-3</v>
      </c>
      <c r="T9067">
        <v>9</v>
      </c>
      <c r="AA9067">
        <v>2.555E-3</v>
      </c>
      <c r="AB9067">
        <v>6</v>
      </c>
    </row>
    <row r="9068" spans="13:28" x14ac:dyDescent="0.25">
      <c r="M9068">
        <v>3.2829999999999999E-3</v>
      </c>
      <c r="N9068">
        <v>9431</v>
      </c>
      <c r="S9068">
        <v>2.9689999999999999E-3</v>
      </c>
      <c r="T9068">
        <v>9</v>
      </c>
      <c r="AA9068">
        <v>2.5950000000000001E-3</v>
      </c>
      <c r="AB9068">
        <v>6</v>
      </c>
    </row>
    <row r="9069" spans="13:28" x14ac:dyDescent="0.25">
      <c r="M9069">
        <v>3.261E-3</v>
      </c>
      <c r="N9069">
        <v>9420</v>
      </c>
      <c r="S9069">
        <v>2.96E-3</v>
      </c>
      <c r="T9069">
        <v>9</v>
      </c>
      <c r="AA9069">
        <v>2.552E-3</v>
      </c>
      <c r="AB9069">
        <v>6</v>
      </c>
    </row>
    <row r="9070" spans="13:28" x14ac:dyDescent="0.25">
      <c r="M9070">
        <v>3.2669999999999999E-3</v>
      </c>
      <c r="N9070">
        <v>9381</v>
      </c>
      <c r="S9070">
        <v>2.9689999999999999E-3</v>
      </c>
      <c r="T9070">
        <v>9</v>
      </c>
      <c r="AA9070">
        <v>2.8479999999999998E-3</v>
      </c>
      <c r="AB9070">
        <v>6</v>
      </c>
    </row>
    <row r="9071" spans="13:28" x14ac:dyDescent="0.25">
      <c r="M9071">
        <v>3.2799999999999999E-3</v>
      </c>
      <c r="N9071">
        <v>9288</v>
      </c>
      <c r="S9071">
        <v>2.9849999999999998E-3</v>
      </c>
      <c r="T9071">
        <v>8</v>
      </c>
      <c r="AA9071">
        <v>2.6289999999999998E-3</v>
      </c>
      <c r="AB9071">
        <v>5</v>
      </c>
    </row>
    <row r="9072" spans="13:28" x14ac:dyDescent="0.25">
      <c r="M9072">
        <v>3.2070000000000002E-3</v>
      </c>
      <c r="N9072">
        <v>9358</v>
      </c>
      <c r="S9072">
        <v>3.0709999999999999E-3</v>
      </c>
      <c r="T9072">
        <v>8</v>
      </c>
      <c r="AA9072">
        <v>2.6289999999999998E-3</v>
      </c>
      <c r="AB9072">
        <v>5</v>
      </c>
    </row>
    <row r="9073" spans="13:28" x14ac:dyDescent="0.25">
      <c r="M9073">
        <v>3.4780000000000002E-3</v>
      </c>
      <c r="N9073">
        <v>9319</v>
      </c>
      <c r="S9073">
        <v>2.9610000000000001E-3</v>
      </c>
      <c r="T9073">
        <v>5</v>
      </c>
      <c r="AA9073">
        <v>2.601E-3</v>
      </c>
      <c r="AB9073">
        <v>5</v>
      </c>
    </row>
    <row r="9074" spans="13:28" x14ac:dyDescent="0.25">
      <c r="M9074">
        <v>3.241E-3</v>
      </c>
      <c r="N9074">
        <v>9296</v>
      </c>
      <c r="S9074">
        <v>2.9169999999999999E-3</v>
      </c>
      <c r="T9074">
        <v>5</v>
      </c>
      <c r="AA9074">
        <v>2.7100000000000002E-3</v>
      </c>
      <c r="AB9074">
        <v>5</v>
      </c>
    </row>
    <row r="9075" spans="13:28" x14ac:dyDescent="0.25">
      <c r="M9075">
        <v>3.241E-3</v>
      </c>
      <c r="N9075">
        <v>9363</v>
      </c>
      <c r="S9075">
        <v>2.96E-3</v>
      </c>
      <c r="T9075">
        <v>5</v>
      </c>
      <c r="AA9075">
        <v>2.8340000000000001E-3</v>
      </c>
      <c r="AB9075">
        <v>5</v>
      </c>
    </row>
    <row r="9076" spans="13:28" x14ac:dyDescent="0.25">
      <c r="M9076">
        <v>3.199E-3</v>
      </c>
      <c r="N9076">
        <v>9379</v>
      </c>
      <c r="S9076">
        <v>2.9840000000000001E-3</v>
      </c>
      <c r="T9076">
        <v>1</v>
      </c>
      <c r="AA9076">
        <v>2.562E-3</v>
      </c>
      <c r="AB9076">
        <v>1</v>
      </c>
    </row>
    <row r="9077" spans="13:28" x14ac:dyDescent="0.25">
      <c r="M9077">
        <v>3.3E-3</v>
      </c>
      <c r="N9077">
        <v>9359</v>
      </c>
      <c r="S9077">
        <v>2.944E-3</v>
      </c>
      <c r="T9077">
        <v>2</v>
      </c>
      <c r="AA9077">
        <v>2.5530000000000001E-3</v>
      </c>
      <c r="AB9077">
        <v>2</v>
      </c>
    </row>
    <row r="9078" spans="13:28" x14ac:dyDescent="0.25">
      <c r="M9078">
        <v>3.2490000000000002E-3</v>
      </c>
      <c r="N9078">
        <v>9334</v>
      </c>
      <c r="S9078">
        <v>3.019E-3</v>
      </c>
      <c r="T9078">
        <v>2</v>
      </c>
      <c r="AA9078">
        <v>2.6069999999999999E-3</v>
      </c>
      <c r="AB9078">
        <v>2</v>
      </c>
    </row>
    <row r="9079" spans="13:28" x14ac:dyDescent="0.25">
      <c r="M9079">
        <v>3.2439999999999999E-3</v>
      </c>
      <c r="N9079">
        <v>9332</v>
      </c>
      <c r="S9079">
        <v>3.039E-3</v>
      </c>
      <c r="T9079">
        <v>4</v>
      </c>
      <c r="AA9079">
        <v>2.5490000000000001E-3</v>
      </c>
      <c r="AB9079">
        <v>4</v>
      </c>
    </row>
    <row r="9080" spans="13:28" x14ac:dyDescent="0.25">
      <c r="M9080">
        <v>3.4199999999999999E-3</v>
      </c>
      <c r="N9080">
        <v>9326</v>
      </c>
      <c r="S9080">
        <v>2.9150000000000001E-3</v>
      </c>
      <c r="T9080">
        <v>4</v>
      </c>
      <c r="AA9080">
        <v>2.686E-3</v>
      </c>
      <c r="AB9080">
        <v>4</v>
      </c>
    </row>
    <row r="9081" spans="13:28" x14ac:dyDescent="0.25">
      <c r="M9081">
        <v>3.2799999999999999E-3</v>
      </c>
      <c r="N9081">
        <v>9247</v>
      </c>
      <c r="S9081">
        <v>2.9359999999999998E-3</v>
      </c>
      <c r="T9081">
        <v>4</v>
      </c>
      <c r="AA9081">
        <v>2.6050000000000001E-3</v>
      </c>
      <c r="AB9081">
        <v>4</v>
      </c>
    </row>
    <row r="9082" spans="13:28" x14ac:dyDescent="0.25">
      <c r="M9082">
        <v>3.3E-3</v>
      </c>
      <c r="N9082">
        <v>9264</v>
      </c>
      <c r="S9082">
        <v>2.9429999999999999E-3</v>
      </c>
      <c r="T9082">
        <v>4</v>
      </c>
      <c r="AA9082">
        <v>2.5490000000000001E-3</v>
      </c>
      <c r="AB9082">
        <v>4</v>
      </c>
    </row>
    <row r="9083" spans="13:28" x14ac:dyDescent="0.25">
      <c r="M9083">
        <v>3.6549999999999998E-3</v>
      </c>
      <c r="N9083">
        <v>9231</v>
      </c>
      <c r="S9083">
        <v>2.9580000000000001E-3</v>
      </c>
      <c r="T9083">
        <v>4</v>
      </c>
      <c r="AA9083">
        <v>2.6150000000000001E-3</v>
      </c>
      <c r="AB9083">
        <v>4</v>
      </c>
    </row>
    <row r="9084" spans="13:28" x14ac:dyDescent="0.25">
      <c r="M9084">
        <v>3.3999999999999998E-3</v>
      </c>
      <c r="N9084">
        <v>9280</v>
      </c>
      <c r="S9084">
        <v>2.9369999999999999E-3</v>
      </c>
      <c r="T9084">
        <v>5</v>
      </c>
      <c r="AA9084">
        <v>2.5439999999999998E-3</v>
      </c>
      <c r="AB9084">
        <v>5</v>
      </c>
    </row>
    <row r="9085" spans="13:28" x14ac:dyDescent="0.25">
      <c r="M9085">
        <v>3.2539999999999999E-3</v>
      </c>
      <c r="N9085">
        <v>9210</v>
      </c>
      <c r="S9085">
        <v>3.0620000000000001E-3</v>
      </c>
      <c r="T9085">
        <v>5</v>
      </c>
      <c r="AA9085">
        <v>2.6510000000000001E-3</v>
      </c>
      <c r="AB9085">
        <v>5</v>
      </c>
    </row>
    <row r="9086" spans="13:28" x14ac:dyDescent="0.25">
      <c r="M9086">
        <v>3.3830000000000002E-3</v>
      </c>
      <c r="N9086">
        <v>9213</v>
      </c>
      <c r="S9086">
        <v>2.9629999999999999E-3</v>
      </c>
      <c r="T9086">
        <v>8</v>
      </c>
      <c r="AA9086">
        <v>2.5469999999999998E-3</v>
      </c>
      <c r="AB9086">
        <v>8</v>
      </c>
    </row>
    <row r="9087" spans="13:28" x14ac:dyDescent="0.25">
      <c r="M9087">
        <v>3.2269999999999998E-3</v>
      </c>
      <c r="N9087">
        <v>9274</v>
      </c>
      <c r="S9087">
        <v>2.921E-3</v>
      </c>
      <c r="T9087">
        <v>8</v>
      </c>
      <c r="AA9087">
        <v>2.699E-3</v>
      </c>
      <c r="AB9087">
        <v>8</v>
      </c>
    </row>
    <row r="9088" spans="13:28" x14ac:dyDescent="0.25">
      <c r="M9088">
        <v>3.235E-3</v>
      </c>
      <c r="N9088">
        <v>9290</v>
      </c>
      <c r="S9088">
        <v>2.9390000000000002E-3</v>
      </c>
      <c r="T9088">
        <v>6</v>
      </c>
      <c r="AA9088">
        <v>2.5460000000000001E-3</v>
      </c>
      <c r="AB9088">
        <v>6</v>
      </c>
    </row>
    <row r="9089" spans="13:28" x14ac:dyDescent="0.25">
      <c r="M9089">
        <v>3.2299999999999998E-3</v>
      </c>
      <c r="N9089">
        <v>9135</v>
      </c>
      <c r="S9089">
        <v>2.9199999999999999E-3</v>
      </c>
      <c r="T9089">
        <v>6</v>
      </c>
      <c r="AA9089">
        <v>2.598E-3</v>
      </c>
      <c r="AB9089">
        <v>6</v>
      </c>
    </row>
    <row r="9090" spans="13:28" x14ac:dyDescent="0.25">
      <c r="M9090">
        <v>3.2439999999999999E-3</v>
      </c>
      <c r="N9090">
        <v>9136</v>
      </c>
      <c r="S9090">
        <v>2.9380000000000001E-3</v>
      </c>
      <c r="T9090">
        <v>7</v>
      </c>
      <c r="AA9090">
        <v>2.7469999999999999E-3</v>
      </c>
      <c r="AB9090">
        <v>6</v>
      </c>
    </row>
    <row r="9091" spans="13:28" x14ac:dyDescent="0.25">
      <c r="M9091">
        <v>3.225E-3</v>
      </c>
      <c r="N9091">
        <v>9117</v>
      </c>
      <c r="S9091">
        <v>3.045E-3</v>
      </c>
      <c r="T9091">
        <v>7</v>
      </c>
      <c r="AA9091">
        <v>2.5469999999999998E-3</v>
      </c>
      <c r="AB9091">
        <v>6</v>
      </c>
    </row>
    <row r="9092" spans="13:28" x14ac:dyDescent="0.25">
      <c r="M9092">
        <v>3.3739999999999998E-3</v>
      </c>
      <c r="N9092">
        <v>9215</v>
      </c>
      <c r="S9092">
        <v>3.0309999999999998E-3</v>
      </c>
      <c r="T9092">
        <v>7</v>
      </c>
      <c r="AA9092">
        <v>2.578E-3</v>
      </c>
      <c r="AB9092">
        <v>6</v>
      </c>
    </row>
    <row r="9093" spans="13:28" x14ac:dyDescent="0.25">
      <c r="M9093">
        <v>3.2169999999999998E-3</v>
      </c>
      <c r="N9093">
        <v>9138</v>
      </c>
      <c r="S9093">
        <v>2.9659999999999999E-3</v>
      </c>
      <c r="T9093">
        <v>8</v>
      </c>
      <c r="AA9093">
        <v>2.5479999999999999E-3</v>
      </c>
      <c r="AB9093">
        <v>7</v>
      </c>
    </row>
    <row r="9094" spans="13:28" x14ac:dyDescent="0.25">
      <c r="M9094">
        <v>3.2560000000000002E-3</v>
      </c>
      <c r="N9094">
        <v>9094</v>
      </c>
      <c r="S9094">
        <v>2.9369999999999999E-3</v>
      </c>
      <c r="T9094">
        <v>6</v>
      </c>
      <c r="AA9094">
        <v>2.604E-3</v>
      </c>
      <c r="AB9094">
        <v>6</v>
      </c>
    </row>
    <row r="9095" spans="13:28" x14ac:dyDescent="0.25">
      <c r="M9095">
        <v>3.2269999999999998E-3</v>
      </c>
      <c r="N9095">
        <v>8941</v>
      </c>
      <c r="S9095">
        <v>2.911E-3</v>
      </c>
      <c r="T9095">
        <v>6</v>
      </c>
      <c r="AA9095">
        <v>2.722E-3</v>
      </c>
      <c r="AB9095">
        <v>6</v>
      </c>
    </row>
    <row r="9096" spans="13:28" x14ac:dyDescent="0.25">
      <c r="M9096">
        <v>3.1960000000000001E-3</v>
      </c>
      <c r="N9096">
        <v>9023</v>
      </c>
      <c r="S9096">
        <v>2.967E-3</v>
      </c>
      <c r="T9096">
        <v>5</v>
      </c>
      <c r="AA9096">
        <v>2.5379999999999999E-3</v>
      </c>
      <c r="AB9096">
        <v>5</v>
      </c>
    </row>
    <row r="9097" spans="13:28" x14ac:dyDescent="0.25">
      <c r="M9097">
        <v>3.2239999999999999E-3</v>
      </c>
      <c r="N9097">
        <v>9017</v>
      </c>
      <c r="S9097">
        <v>2.9640000000000001E-3</v>
      </c>
      <c r="T9097">
        <v>5</v>
      </c>
      <c r="AA9097">
        <v>2.5400000000000002E-3</v>
      </c>
      <c r="AB9097">
        <v>5</v>
      </c>
    </row>
    <row r="9098" spans="13:28" x14ac:dyDescent="0.25">
      <c r="M9098">
        <v>3.2919999999999998E-3</v>
      </c>
      <c r="N9098">
        <v>9172</v>
      </c>
      <c r="S9098">
        <v>3.0709999999999999E-3</v>
      </c>
      <c r="T9098">
        <v>2</v>
      </c>
      <c r="AA9098">
        <v>2.5379999999999999E-3</v>
      </c>
      <c r="AB9098">
        <v>2</v>
      </c>
    </row>
    <row r="9099" spans="13:28" x14ac:dyDescent="0.25">
      <c r="M9099">
        <v>3.3600000000000001E-3</v>
      </c>
      <c r="N9099">
        <v>9173</v>
      </c>
      <c r="S9099">
        <v>2.9580000000000001E-3</v>
      </c>
      <c r="T9099">
        <v>2</v>
      </c>
      <c r="AA9099">
        <v>2.5720000000000001E-3</v>
      </c>
      <c r="AB9099">
        <v>2</v>
      </c>
    </row>
    <row r="9100" spans="13:28" x14ac:dyDescent="0.25">
      <c r="M9100">
        <v>3.2330000000000002E-3</v>
      </c>
      <c r="N9100">
        <v>9252</v>
      </c>
      <c r="S9100">
        <v>3.003E-3</v>
      </c>
      <c r="T9100">
        <v>2</v>
      </c>
      <c r="AA9100">
        <v>2.7360000000000002E-3</v>
      </c>
      <c r="AB9100">
        <v>2</v>
      </c>
    </row>
    <row r="9101" spans="13:28" x14ac:dyDescent="0.25">
      <c r="M9101">
        <v>3.235E-3</v>
      </c>
      <c r="N9101">
        <v>9219</v>
      </c>
      <c r="S9101">
        <v>2.96E-3</v>
      </c>
      <c r="T9101">
        <v>1</v>
      </c>
      <c r="AA9101">
        <v>2.545E-3</v>
      </c>
      <c r="AB9101">
        <v>1</v>
      </c>
    </row>
    <row r="9102" spans="13:28" x14ac:dyDescent="0.25">
      <c r="M9102">
        <v>3.2039999999999998E-3</v>
      </c>
      <c r="N9102">
        <v>9195</v>
      </c>
      <c r="S9102">
        <v>2.9160000000000002E-3</v>
      </c>
      <c r="T9102">
        <v>1</v>
      </c>
      <c r="AA9102">
        <v>2.5720000000000001E-3</v>
      </c>
      <c r="AB9102">
        <v>1</v>
      </c>
    </row>
    <row r="9103" spans="13:28" x14ac:dyDescent="0.25">
      <c r="M9103">
        <v>3.2980000000000002E-3</v>
      </c>
      <c r="N9103">
        <v>9142</v>
      </c>
      <c r="S9103">
        <v>2.9190000000000002E-3</v>
      </c>
      <c r="T9103">
        <v>1</v>
      </c>
      <c r="AA9103">
        <v>2.5439999999999998E-3</v>
      </c>
      <c r="AB9103">
        <v>1</v>
      </c>
    </row>
    <row r="9104" spans="13:28" x14ac:dyDescent="0.25">
      <c r="M9104">
        <v>3.2729999999999999E-3</v>
      </c>
      <c r="N9104">
        <v>9283</v>
      </c>
      <c r="S9104">
        <v>2.9979999999999998E-3</v>
      </c>
      <c r="T9104">
        <v>1</v>
      </c>
      <c r="AA9104">
        <v>2.6029999999999998E-3</v>
      </c>
      <c r="AB9104">
        <v>1</v>
      </c>
    </row>
    <row r="9105" spans="13:28" x14ac:dyDescent="0.25">
      <c r="M9105">
        <v>3.5869999999999999E-3</v>
      </c>
      <c r="N9105">
        <v>9323</v>
      </c>
      <c r="S9105">
        <v>3.0590000000000001E-3</v>
      </c>
      <c r="T9105">
        <v>1</v>
      </c>
      <c r="AA9105">
        <v>2.7000000000000001E-3</v>
      </c>
      <c r="AB9105">
        <v>1</v>
      </c>
    </row>
    <row r="9106" spans="13:28" x14ac:dyDescent="0.25">
      <c r="M9106">
        <v>3.2599999999999999E-3</v>
      </c>
      <c r="N9106">
        <v>9243</v>
      </c>
      <c r="S9106">
        <v>2.957E-3</v>
      </c>
      <c r="T9106">
        <v>1</v>
      </c>
      <c r="AA9106">
        <v>2.6849999999999999E-3</v>
      </c>
      <c r="AB9106">
        <v>1</v>
      </c>
    </row>
    <row r="9107" spans="13:28" x14ac:dyDescent="0.25">
      <c r="M9107">
        <v>3.2269999999999998E-3</v>
      </c>
      <c r="N9107">
        <v>9252</v>
      </c>
      <c r="S9107">
        <v>2.9629999999999999E-3</v>
      </c>
      <c r="T9107">
        <v>1</v>
      </c>
      <c r="AA9107">
        <v>2.6389999999999999E-3</v>
      </c>
      <c r="AB9107">
        <v>1</v>
      </c>
    </row>
    <row r="9108" spans="13:28" x14ac:dyDescent="0.25">
      <c r="M9108">
        <v>3.2560000000000002E-3</v>
      </c>
      <c r="N9108">
        <v>9204</v>
      </c>
      <c r="S9108">
        <v>2.9390000000000002E-3</v>
      </c>
      <c r="T9108">
        <v>1</v>
      </c>
      <c r="AA9108">
        <v>2.5579999999999999E-3</v>
      </c>
      <c r="AB9108">
        <v>1</v>
      </c>
    </row>
    <row r="9109" spans="13:28" x14ac:dyDescent="0.25">
      <c r="M9109">
        <v>3.2620000000000001E-3</v>
      </c>
      <c r="N9109">
        <v>9005</v>
      </c>
      <c r="S9109">
        <v>2.9810000000000001E-3</v>
      </c>
      <c r="T9109">
        <v>1</v>
      </c>
      <c r="AA9109">
        <v>2.5769999999999999E-3</v>
      </c>
      <c r="AB9109">
        <v>1</v>
      </c>
    </row>
    <row r="9110" spans="13:28" x14ac:dyDescent="0.25">
      <c r="M9110">
        <v>3.2230000000000002E-3</v>
      </c>
      <c r="N9110">
        <v>9057</v>
      </c>
      <c r="S9110">
        <v>3.1199999999999999E-3</v>
      </c>
      <c r="T9110">
        <v>1</v>
      </c>
      <c r="AA9110">
        <v>2.6710000000000002E-3</v>
      </c>
      <c r="AB9110">
        <v>1</v>
      </c>
    </row>
    <row r="9111" spans="13:28" x14ac:dyDescent="0.25">
      <c r="M9111">
        <v>3.4069999999999999E-3</v>
      </c>
      <c r="N9111">
        <v>9029</v>
      </c>
      <c r="S9111">
        <v>2.9160000000000002E-3</v>
      </c>
      <c r="T9111">
        <v>1</v>
      </c>
      <c r="AA9111">
        <v>2.5609999999999999E-3</v>
      </c>
      <c r="AB9111">
        <v>1</v>
      </c>
    </row>
    <row r="9112" spans="13:28" x14ac:dyDescent="0.25">
      <c r="M9112">
        <v>3.2009999999999999E-3</v>
      </c>
      <c r="N9112">
        <v>9054</v>
      </c>
      <c r="S9112">
        <v>2.9369999999999999E-3</v>
      </c>
      <c r="T9112">
        <v>1</v>
      </c>
      <c r="AA9112">
        <v>2.5590000000000001E-3</v>
      </c>
      <c r="AB9112">
        <v>1</v>
      </c>
    </row>
    <row r="9113" spans="13:28" x14ac:dyDescent="0.25">
      <c r="M9113">
        <v>3.199E-3</v>
      </c>
      <c r="N9113">
        <v>9082</v>
      </c>
      <c r="S9113">
        <v>3.0109999999999998E-3</v>
      </c>
      <c r="T9113">
        <v>1</v>
      </c>
      <c r="AA9113">
        <v>2.5460000000000001E-3</v>
      </c>
      <c r="AB9113">
        <v>1</v>
      </c>
    </row>
    <row r="9114" spans="13:28" x14ac:dyDescent="0.25">
      <c r="M9114">
        <v>3.2000000000000002E-3</v>
      </c>
      <c r="N9114">
        <v>9139</v>
      </c>
      <c r="S9114">
        <v>2.9489999999999998E-3</v>
      </c>
      <c r="T9114">
        <v>1</v>
      </c>
      <c r="AA9114">
        <v>2.5479999999999999E-3</v>
      </c>
      <c r="AB9114">
        <v>1</v>
      </c>
    </row>
    <row r="9115" spans="13:28" x14ac:dyDescent="0.25">
      <c r="M9115">
        <v>3.2620000000000001E-3</v>
      </c>
      <c r="N9115">
        <v>9140</v>
      </c>
      <c r="S9115">
        <v>2.9120000000000001E-3</v>
      </c>
      <c r="T9115">
        <v>1</v>
      </c>
      <c r="AA9115">
        <v>2.673E-3</v>
      </c>
      <c r="AB9115">
        <v>1</v>
      </c>
    </row>
    <row r="9116" spans="13:28" x14ac:dyDescent="0.25">
      <c r="M9116">
        <v>3.2399999999999998E-3</v>
      </c>
      <c r="N9116">
        <v>9248</v>
      </c>
      <c r="S9116">
        <v>2.9399999999999999E-3</v>
      </c>
      <c r="T9116">
        <v>1</v>
      </c>
      <c r="AA9116">
        <v>2.6020000000000001E-3</v>
      </c>
      <c r="AB9116">
        <v>1</v>
      </c>
    </row>
    <row r="9117" spans="13:28" x14ac:dyDescent="0.25">
      <c r="M9117">
        <v>3.235E-3</v>
      </c>
      <c r="N9117">
        <v>9224</v>
      </c>
      <c r="S9117">
        <v>3.0270000000000002E-3</v>
      </c>
      <c r="T9117">
        <v>1</v>
      </c>
      <c r="AA9117">
        <v>2.5669999999999998E-3</v>
      </c>
      <c r="AB9117">
        <v>1</v>
      </c>
    </row>
    <row r="9118" spans="13:28" x14ac:dyDescent="0.25">
      <c r="M9118">
        <v>3.3609999999999998E-3</v>
      </c>
      <c r="N9118">
        <v>9240</v>
      </c>
      <c r="S9118">
        <v>2.9239999999999999E-3</v>
      </c>
      <c r="T9118">
        <v>1</v>
      </c>
      <c r="AA9118">
        <v>2.5950000000000001E-3</v>
      </c>
      <c r="AB9118">
        <v>1</v>
      </c>
    </row>
    <row r="9119" spans="13:28" x14ac:dyDescent="0.25">
      <c r="M9119">
        <v>3.2070000000000002E-3</v>
      </c>
      <c r="N9119">
        <v>9183</v>
      </c>
      <c r="S9119">
        <v>2.9610000000000001E-3</v>
      </c>
      <c r="T9119">
        <v>1</v>
      </c>
      <c r="AA9119">
        <v>2.539E-3</v>
      </c>
      <c r="AB9119">
        <v>1</v>
      </c>
    </row>
    <row r="9120" spans="13:28" x14ac:dyDescent="0.25">
      <c r="M9120">
        <v>3.5599999999999998E-3</v>
      </c>
      <c r="N9120">
        <v>9147</v>
      </c>
      <c r="S9120">
        <v>3.006E-3</v>
      </c>
      <c r="T9120">
        <v>1</v>
      </c>
      <c r="AA9120">
        <v>2.6909999999999998E-3</v>
      </c>
      <c r="AB9120">
        <v>1</v>
      </c>
    </row>
    <row r="9121" spans="13:28" x14ac:dyDescent="0.25">
      <c r="M9121">
        <v>3.2560000000000002E-3</v>
      </c>
      <c r="N9121">
        <v>9176</v>
      </c>
      <c r="S9121">
        <v>2.9250000000000001E-3</v>
      </c>
      <c r="T9121">
        <v>2</v>
      </c>
      <c r="AA9121">
        <v>2.6229999999999999E-3</v>
      </c>
      <c r="AB9121">
        <v>2</v>
      </c>
    </row>
    <row r="9122" spans="13:28" x14ac:dyDescent="0.25">
      <c r="M9122">
        <v>3.2339999999999999E-3</v>
      </c>
      <c r="N9122">
        <v>9078</v>
      </c>
      <c r="S9122">
        <v>3.0349999999999999E-3</v>
      </c>
      <c r="T9122">
        <v>2</v>
      </c>
      <c r="AA9122">
        <v>2.5360000000000001E-3</v>
      </c>
      <c r="AB9122">
        <v>2</v>
      </c>
    </row>
    <row r="9123" spans="13:28" x14ac:dyDescent="0.25">
      <c r="M9123">
        <v>3.2290000000000001E-3</v>
      </c>
      <c r="N9123">
        <v>9150</v>
      </c>
      <c r="S9123">
        <v>3.1220000000000002E-3</v>
      </c>
      <c r="T9123">
        <v>1</v>
      </c>
      <c r="AA9123">
        <v>2.6090000000000002E-3</v>
      </c>
      <c r="AB9123">
        <v>1</v>
      </c>
    </row>
    <row r="9124" spans="13:28" x14ac:dyDescent="0.25">
      <c r="M9124">
        <v>3.3899999999999998E-3</v>
      </c>
      <c r="N9124">
        <v>9273</v>
      </c>
      <c r="S9124">
        <v>2.9580000000000001E-3</v>
      </c>
      <c r="T9124">
        <v>1</v>
      </c>
      <c r="AA9124">
        <v>2.5590000000000001E-3</v>
      </c>
      <c r="AB9124">
        <v>1</v>
      </c>
    </row>
    <row r="9125" spans="13:28" x14ac:dyDescent="0.25">
      <c r="M9125">
        <v>3.215E-3</v>
      </c>
      <c r="N9125">
        <v>9189</v>
      </c>
      <c r="S9125">
        <v>2.9789999999999999E-3</v>
      </c>
      <c r="T9125">
        <v>1</v>
      </c>
      <c r="AA9125">
        <v>2.7230000000000002E-3</v>
      </c>
      <c r="AB9125">
        <v>1</v>
      </c>
    </row>
    <row r="9126" spans="13:28" x14ac:dyDescent="0.25">
      <c r="M9126">
        <v>3.2680000000000001E-3</v>
      </c>
      <c r="N9126">
        <v>9227</v>
      </c>
      <c r="S9126">
        <v>2.957E-3</v>
      </c>
      <c r="T9126">
        <v>1</v>
      </c>
      <c r="AA9126">
        <v>2.5460000000000001E-3</v>
      </c>
      <c r="AB9126">
        <v>1</v>
      </c>
    </row>
    <row r="9127" spans="13:28" x14ac:dyDescent="0.25">
      <c r="M9127">
        <v>3.228E-3</v>
      </c>
      <c r="N9127">
        <v>9220</v>
      </c>
      <c r="S9127">
        <v>3.0019999999999999E-3</v>
      </c>
      <c r="T9127">
        <v>0</v>
      </c>
      <c r="AA9127">
        <v>2.542E-3</v>
      </c>
      <c r="AB9127">
        <v>0</v>
      </c>
    </row>
    <row r="9128" spans="13:28" x14ac:dyDescent="0.25">
      <c r="M9128">
        <v>3.3119999999999998E-3</v>
      </c>
      <c r="N9128">
        <v>9248</v>
      </c>
      <c r="S9128">
        <v>2.9150000000000001E-3</v>
      </c>
      <c r="T9128">
        <v>0</v>
      </c>
      <c r="AA9128">
        <v>2.5400000000000002E-3</v>
      </c>
      <c r="AB9128">
        <v>0</v>
      </c>
    </row>
    <row r="9129" spans="13:28" x14ac:dyDescent="0.25">
      <c r="M9129">
        <v>3.209E-3</v>
      </c>
      <c r="N9129">
        <v>9160</v>
      </c>
      <c r="S9129">
        <v>2.9640000000000001E-3</v>
      </c>
      <c r="T9129">
        <v>0</v>
      </c>
      <c r="AA9129">
        <v>2.5409999999999999E-3</v>
      </c>
      <c r="AB9129">
        <v>0</v>
      </c>
    </row>
    <row r="9130" spans="13:28" x14ac:dyDescent="0.25">
      <c r="M9130">
        <v>3.2429999999999998E-3</v>
      </c>
      <c r="N9130">
        <v>8993</v>
      </c>
      <c r="S9130">
        <v>3.1389999999999999E-3</v>
      </c>
      <c r="T9130">
        <v>0</v>
      </c>
      <c r="AA9130">
        <v>2.6159999999999998E-3</v>
      </c>
      <c r="AB9130">
        <v>0</v>
      </c>
    </row>
    <row r="9131" spans="13:28" x14ac:dyDescent="0.25">
      <c r="M9131">
        <v>3.5839999999999999E-3</v>
      </c>
      <c r="N9131">
        <v>8897</v>
      </c>
      <c r="S9131">
        <v>2.9350000000000001E-3</v>
      </c>
      <c r="T9131">
        <v>0</v>
      </c>
      <c r="AA9131">
        <v>2.5899999999999999E-3</v>
      </c>
      <c r="AB9131">
        <v>0</v>
      </c>
    </row>
    <row r="9132" spans="13:28" x14ac:dyDescent="0.25">
      <c r="M9132">
        <v>3.3409999999999998E-3</v>
      </c>
      <c r="N9132">
        <v>8803</v>
      </c>
      <c r="S9132">
        <v>2.9299999999999999E-3</v>
      </c>
      <c r="T9132">
        <v>0</v>
      </c>
      <c r="AA9132">
        <v>2.5379999999999999E-3</v>
      </c>
      <c r="AB9132">
        <v>0</v>
      </c>
    </row>
    <row r="9133" spans="13:28" x14ac:dyDescent="0.25">
      <c r="M9133">
        <v>3.1900000000000001E-3</v>
      </c>
      <c r="N9133">
        <v>8817</v>
      </c>
      <c r="S9133">
        <v>2.9499999999999999E-3</v>
      </c>
      <c r="T9133">
        <v>0</v>
      </c>
      <c r="AA9133">
        <v>2.5430000000000001E-3</v>
      </c>
      <c r="AB9133">
        <v>0</v>
      </c>
    </row>
    <row r="9134" spans="13:28" x14ac:dyDescent="0.25">
      <c r="M9134">
        <v>3.1870000000000002E-3</v>
      </c>
      <c r="N9134">
        <v>8766</v>
      </c>
      <c r="S9134">
        <v>3.039E-3</v>
      </c>
      <c r="T9134">
        <v>0</v>
      </c>
      <c r="AA9134">
        <v>2.5409999999999999E-3</v>
      </c>
      <c r="AB9134">
        <v>0</v>
      </c>
    </row>
    <row r="9135" spans="13:28" x14ac:dyDescent="0.25">
      <c r="M9135">
        <v>3.1840000000000002E-3</v>
      </c>
      <c r="N9135">
        <v>8713</v>
      </c>
      <c r="S9135">
        <v>2.9099999999999998E-3</v>
      </c>
      <c r="T9135">
        <v>1</v>
      </c>
      <c r="AA9135">
        <v>2.7550000000000001E-3</v>
      </c>
      <c r="AB9135">
        <v>1</v>
      </c>
    </row>
    <row r="9136" spans="13:28" x14ac:dyDescent="0.25">
      <c r="S9136">
        <v>3.078E-3</v>
      </c>
      <c r="T9136">
        <v>1</v>
      </c>
      <c r="AA9136">
        <v>2.5769999999999999E-3</v>
      </c>
      <c r="AB9136">
        <v>1</v>
      </c>
    </row>
    <row r="9137" spans="19:28" x14ac:dyDescent="0.25">
      <c r="S9137">
        <v>2.9789999999999999E-3</v>
      </c>
      <c r="T9137">
        <v>1</v>
      </c>
      <c r="AA9137">
        <v>2.5509999999999999E-3</v>
      </c>
      <c r="AB9137">
        <v>1</v>
      </c>
    </row>
    <row r="9138" spans="19:28" x14ac:dyDescent="0.25">
      <c r="S9138">
        <v>2.9520000000000002E-3</v>
      </c>
      <c r="T9138">
        <v>1</v>
      </c>
      <c r="AA9138">
        <v>2.6150000000000001E-3</v>
      </c>
      <c r="AB9138">
        <v>1</v>
      </c>
    </row>
    <row r="9139" spans="19:28" x14ac:dyDescent="0.25">
      <c r="S9139">
        <v>2.9099999999999998E-3</v>
      </c>
      <c r="T9139">
        <v>1</v>
      </c>
      <c r="AA9139">
        <v>2.532E-3</v>
      </c>
      <c r="AB9139">
        <v>1</v>
      </c>
    </row>
    <row r="9140" spans="19:28" x14ac:dyDescent="0.25">
      <c r="S9140">
        <v>2.9429999999999999E-3</v>
      </c>
      <c r="T9140">
        <v>1</v>
      </c>
      <c r="AA9140">
        <v>2.9299999999999999E-3</v>
      </c>
      <c r="AB9140">
        <v>1</v>
      </c>
    </row>
    <row r="9141" spans="19:28" x14ac:dyDescent="0.25">
      <c r="S9141">
        <v>3.0170000000000002E-3</v>
      </c>
      <c r="T9141">
        <v>1</v>
      </c>
      <c r="AA9141">
        <v>2.562E-3</v>
      </c>
      <c r="AB9141">
        <v>1</v>
      </c>
    </row>
    <row r="9142" spans="19:28" x14ac:dyDescent="0.25">
      <c r="S9142">
        <v>2.9529999999999999E-3</v>
      </c>
      <c r="T9142">
        <v>0</v>
      </c>
      <c r="AA9142">
        <v>2.5609999999999999E-3</v>
      </c>
      <c r="AB9142">
        <v>0</v>
      </c>
    </row>
    <row r="9143" spans="19:28" x14ac:dyDescent="0.25">
      <c r="S9143">
        <v>2.9650000000000002E-3</v>
      </c>
      <c r="T9143">
        <v>0</v>
      </c>
      <c r="AA9143">
        <v>2.5339999999999998E-3</v>
      </c>
      <c r="AB9143">
        <v>0</v>
      </c>
    </row>
    <row r="9144" spans="19:28" x14ac:dyDescent="0.25">
      <c r="S9144">
        <v>2.977E-3</v>
      </c>
      <c r="T9144">
        <v>0</v>
      </c>
      <c r="AA9144">
        <v>2.5400000000000002E-3</v>
      </c>
      <c r="AB9144">
        <v>0</v>
      </c>
    </row>
    <row r="9145" spans="19:28" x14ac:dyDescent="0.25">
      <c r="S9145">
        <v>2.9840000000000001E-3</v>
      </c>
      <c r="T9145">
        <v>0</v>
      </c>
      <c r="AA9145">
        <v>2.7460000000000002E-3</v>
      </c>
      <c r="AB9145">
        <v>0</v>
      </c>
    </row>
    <row r="9146" spans="19:28" x14ac:dyDescent="0.25">
      <c r="S9146">
        <v>3.0200000000000001E-3</v>
      </c>
      <c r="T9146">
        <v>0</v>
      </c>
      <c r="AA9146">
        <v>2.5500000000000002E-3</v>
      </c>
      <c r="AB9146">
        <v>0</v>
      </c>
    </row>
    <row r="9147" spans="19:28" x14ac:dyDescent="0.25">
      <c r="S9147">
        <v>2.9359999999999998E-3</v>
      </c>
      <c r="T9147">
        <v>0</v>
      </c>
      <c r="AA9147">
        <v>2.5660000000000001E-3</v>
      </c>
      <c r="AB9147">
        <v>0</v>
      </c>
    </row>
    <row r="9148" spans="19:28" x14ac:dyDescent="0.25">
      <c r="S9148">
        <v>2.9350000000000001E-3</v>
      </c>
      <c r="T9148">
        <v>0</v>
      </c>
      <c r="AA9148">
        <v>2.5630000000000002E-3</v>
      </c>
      <c r="AB9148">
        <v>0</v>
      </c>
    </row>
    <row r="9149" spans="19:28" x14ac:dyDescent="0.25">
      <c r="S9149">
        <v>3.0469999999999998E-3</v>
      </c>
      <c r="T9149">
        <v>0</v>
      </c>
      <c r="AA9149">
        <v>2.65E-3</v>
      </c>
      <c r="AB9149">
        <v>0</v>
      </c>
    </row>
    <row r="9150" spans="19:28" x14ac:dyDescent="0.25">
      <c r="S9150">
        <v>2.911E-3</v>
      </c>
      <c r="T9150">
        <v>0</v>
      </c>
      <c r="AA9150">
        <v>2.5330000000000001E-3</v>
      </c>
      <c r="AB9150">
        <v>0</v>
      </c>
    </row>
    <row r="9151" spans="19:28" x14ac:dyDescent="0.25">
      <c r="S9151">
        <v>2.928E-3</v>
      </c>
      <c r="T9151">
        <v>0</v>
      </c>
      <c r="AA9151">
        <v>2.794E-3</v>
      </c>
      <c r="AB9151">
        <v>0</v>
      </c>
    </row>
    <row r="9152" spans="19:28" x14ac:dyDescent="0.25">
      <c r="S9152">
        <v>2.9350000000000001E-3</v>
      </c>
      <c r="T9152">
        <v>1</v>
      </c>
      <c r="AA9152">
        <v>2.5720000000000001E-3</v>
      </c>
      <c r="AB9152">
        <v>0</v>
      </c>
    </row>
    <row r="9153" spans="19:28" x14ac:dyDescent="0.25">
      <c r="S9153">
        <v>2.911E-3</v>
      </c>
      <c r="T9153">
        <v>1</v>
      </c>
      <c r="AA9153">
        <v>2.6150000000000001E-3</v>
      </c>
      <c r="AB9153">
        <v>1</v>
      </c>
    </row>
    <row r="9154" spans="19:28" x14ac:dyDescent="0.25">
      <c r="S9154">
        <v>2.9589999999999998E-3</v>
      </c>
      <c r="T9154">
        <v>3</v>
      </c>
      <c r="AA9154">
        <v>2.5409999999999999E-3</v>
      </c>
      <c r="AB9154">
        <v>3</v>
      </c>
    </row>
    <row r="9155" spans="19:28" x14ac:dyDescent="0.25">
      <c r="S9155">
        <v>2.9499999999999999E-3</v>
      </c>
      <c r="T9155">
        <v>3</v>
      </c>
      <c r="AA9155">
        <v>2.598E-3</v>
      </c>
      <c r="AB9155">
        <v>3</v>
      </c>
    </row>
    <row r="9156" spans="19:28" x14ac:dyDescent="0.25">
      <c r="S9156">
        <v>3.1080000000000001E-3</v>
      </c>
      <c r="T9156">
        <v>3</v>
      </c>
      <c r="AA9156">
        <v>2.6800000000000001E-3</v>
      </c>
      <c r="AB9156">
        <v>3</v>
      </c>
    </row>
    <row r="9157" spans="19:28" x14ac:dyDescent="0.25">
      <c r="S9157">
        <v>2.941E-3</v>
      </c>
      <c r="T9157">
        <v>2</v>
      </c>
      <c r="AA9157">
        <v>2.565E-3</v>
      </c>
      <c r="AB9157">
        <v>2</v>
      </c>
    </row>
    <row r="9158" spans="19:28" x14ac:dyDescent="0.25">
      <c r="S9158">
        <v>2.9299999999999999E-3</v>
      </c>
      <c r="T9158">
        <v>2</v>
      </c>
      <c r="AA9158">
        <v>2.6229999999999999E-3</v>
      </c>
      <c r="AB9158">
        <v>2</v>
      </c>
    </row>
    <row r="9159" spans="19:28" x14ac:dyDescent="0.25">
      <c r="S9159">
        <v>2.928E-3</v>
      </c>
      <c r="T9159">
        <v>0</v>
      </c>
      <c r="AA9159">
        <v>2.5950000000000001E-3</v>
      </c>
      <c r="AB9159">
        <v>0</v>
      </c>
    </row>
    <row r="9160" spans="19:28" x14ac:dyDescent="0.25">
      <c r="S9160">
        <v>2.9499999999999999E-3</v>
      </c>
      <c r="T9160">
        <v>0</v>
      </c>
      <c r="AA9160">
        <v>2.6180000000000001E-3</v>
      </c>
      <c r="AB9160">
        <v>0</v>
      </c>
    </row>
    <row r="9161" spans="19:28" x14ac:dyDescent="0.25">
      <c r="S9161">
        <v>2.9060000000000002E-3</v>
      </c>
      <c r="T9161">
        <v>0</v>
      </c>
      <c r="AA9161">
        <v>2.8800000000000002E-3</v>
      </c>
      <c r="AB9161">
        <v>0</v>
      </c>
    </row>
    <row r="9162" spans="19:28" x14ac:dyDescent="0.25">
      <c r="S9162">
        <v>3.029E-3</v>
      </c>
      <c r="T9162">
        <v>0</v>
      </c>
      <c r="AA9162">
        <v>2.5509999999999999E-3</v>
      </c>
      <c r="AB9162">
        <v>0</v>
      </c>
    </row>
    <row r="9163" spans="19:28" x14ac:dyDescent="0.25">
      <c r="S9163">
        <v>2.9320000000000001E-3</v>
      </c>
      <c r="T9163">
        <v>1</v>
      </c>
      <c r="AA9163">
        <v>2.5730000000000002E-3</v>
      </c>
      <c r="AB9163">
        <v>1</v>
      </c>
    </row>
    <row r="9164" spans="19:28" x14ac:dyDescent="0.25">
      <c r="S9164">
        <v>2.9369999999999999E-3</v>
      </c>
      <c r="T9164">
        <v>2</v>
      </c>
      <c r="AA9164">
        <v>2.5630000000000002E-3</v>
      </c>
      <c r="AB9164">
        <v>1</v>
      </c>
    </row>
    <row r="9165" spans="19:28" x14ac:dyDescent="0.25">
      <c r="S9165">
        <v>2.9399999999999999E-3</v>
      </c>
      <c r="T9165">
        <v>2</v>
      </c>
      <c r="AA9165">
        <v>2.578E-3</v>
      </c>
      <c r="AB9165">
        <v>1</v>
      </c>
    </row>
    <row r="9166" spans="19:28" x14ac:dyDescent="0.25">
      <c r="S9166">
        <v>2.9719999999999998E-3</v>
      </c>
      <c r="T9166">
        <v>2</v>
      </c>
      <c r="AA9166">
        <v>2.5469999999999998E-3</v>
      </c>
      <c r="AB9166">
        <v>2</v>
      </c>
    </row>
    <row r="9167" spans="19:28" x14ac:dyDescent="0.25">
      <c r="S9167">
        <v>2.957E-3</v>
      </c>
      <c r="T9167">
        <v>4</v>
      </c>
      <c r="AA9167">
        <v>2.764E-3</v>
      </c>
      <c r="AB9167">
        <v>2</v>
      </c>
    </row>
    <row r="9168" spans="19:28" x14ac:dyDescent="0.25">
      <c r="S9168">
        <v>3.2650000000000001E-3</v>
      </c>
      <c r="T9168">
        <v>2</v>
      </c>
      <c r="AA9168">
        <v>2.5430000000000001E-3</v>
      </c>
      <c r="AB9168">
        <v>2</v>
      </c>
    </row>
    <row r="9169" spans="19:28" x14ac:dyDescent="0.25">
      <c r="S9169">
        <v>2.9150000000000001E-3</v>
      </c>
      <c r="T9169">
        <v>1</v>
      </c>
      <c r="AA9169">
        <v>2.6099999999999999E-3</v>
      </c>
      <c r="AB9169">
        <v>1</v>
      </c>
    </row>
    <row r="9170" spans="19:28" x14ac:dyDescent="0.25">
      <c r="S9170">
        <v>2.9359999999999998E-3</v>
      </c>
      <c r="T9170">
        <v>1</v>
      </c>
      <c r="AA9170">
        <v>2.539E-3</v>
      </c>
      <c r="AB9170">
        <v>1</v>
      </c>
    </row>
    <row r="9171" spans="19:28" x14ac:dyDescent="0.25">
      <c r="S9171">
        <v>2.9320000000000001E-3</v>
      </c>
      <c r="T9171">
        <v>1</v>
      </c>
      <c r="AA9171">
        <v>2.578E-3</v>
      </c>
      <c r="AB9171">
        <v>1</v>
      </c>
    </row>
    <row r="9172" spans="19:28" x14ac:dyDescent="0.25">
      <c r="S9172">
        <v>2.931E-3</v>
      </c>
      <c r="T9172">
        <v>1</v>
      </c>
      <c r="AA9172">
        <v>2.7759999999999998E-3</v>
      </c>
      <c r="AB9172">
        <v>1</v>
      </c>
    </row>
    <row r="9173" spans="19:28" x14ac:dyDescent="0.25">
      <c r="S9173">
        <v>2.931E-3</v>
      </c>
      <c r="T9173">
        <v>1</v>
      </c>
      <c r="AA9173">
        <v>2.5439999999999998E-3</v>
      </c>
      <c r="AB9173">
        <v>1</v>
      </c>
    </row>
    <row r="9174" spans="19:28" x14ac:dyDescent="0.25">
      <c r="S9174">
        <v>2.9489999999999998E-3</v>
      </c>
      <c r="T9174">
        <v>0</v>
      </c>
      <c r="AA9174">
        <v>2.5760000000000002E-3</v>
      </c>
      <c r="AB9174">
        <v>0</v>
      </c>
    </row>
    <row r="9175" spans="19:28" x14ac:dyDescent="0.25">
      <c r="S9175">
        <v>3.075E-3</v>
      </c>
      <c r="T9175">
        <v>1</v>
      </c>
      <c r="AA9175">
        <v>2.539E-3</v>
      </c>
      <c r="AB9175">
        <v>1</v>
      </c>
    </row>
    <row r="9176" spans="19:28" x14ac:dyDescent="0.25">
      <c r="S9176">
        <v>2.9919999999999999E-3</v>
      </c>
      <c r="T9176">
        <v>1</v>
      </c>
      <c r="AA9176">
        <v>2.6440000000000001E-3</v>
      </c>
      <c r="AB9176">
        <v>1</v>
      </c>
    </row>
    <row r="9177" spans="19:28" x14ac:dyDescent="0.25">
      <c r="S9177">
        <v>2.97E-3</v>
      </c>
      <c r="T9177">
        <v>1</v>
      </c>
      <c r="AA9177">
        <v>2.542E-3</v>
      </c>
      <c r="AB9177">
        <v>1</v>
      </c>
    </row>
    <row r="9178" spans="19:28" x14ac:dyDescent="0.25">
      <c r="S9178">
        <v>3.15E-3</v>
      </c>
      <c r="T9178">
        <v>1</v>
      </c>
      <c r="AA9178">
        <v>2.813E-3</v>
      </c>
      <c r="AB9178">
        <v>1</v>
      </c>
    </row>
    <row r="9179" spans="19:28" x14ac:dyDescent="0.25">
      <c r="S9179">
        <v>2.934E-3</v>
      </c>
      <c r="T9179">
        <v>2</v>
      </c>
      <c r="AA9179">
        <v>2.627E-3</v>
      </c>
      <c r="AB9179">
        <v>2</v>
      </c>
    </row>
    <row r="9180" spans="19:28" x14ac:dyDescent="0.25">
      <c r="S9180">
        <v>2.911E-3</v>
      </c>
      <c r="T9180">
        <v>3</v>
      </c>
      <c r="AA9180">
        <v>2.5530000000000001E-3</v>
      </c>
      <c r="AB9180">
        <v>3</v>
      </c>
    </row>
    <row r="9181" spans="19:28" x14ac:dyDescent="0.25">
      <c r="S9181">
        <v>3.0460000000000001E-3</v>
      </c>
      <c r="T9181">
        <v>3</v>
      </c>
      <c r="AA9181">
        <v>2.6059999999999998E-3</v>
      </c>
      <c r="AB9181">
        <v>3</v>
      </c>
    </row>
    <row r="9182" spans="19:28" x14ac:dyDescent="0.25">
      <c r="S9182">
        <v>2.9129999999999998E-3</v>
      </c>
      <c r="T9182">
        <v>3</v>
      </c>
      <c r="AA9182">
        <v>2.542E-3</v>
      </c>
      <c r="AB9182">
        <v>3</v>
      </c>
    </row>
    <row r="9183" spans="19:28" x14ac:dyDescent="0.25">
      <c r="S9183">
        <v>2.993E-3</v>
      </c>
      <c r="T9183">
        <v>3</v>
      </c>
      <c r="AA9183">
        <v>2.722E-3</v>
      </c>
      <c r="AB9183">
        <v>3</v>
      </c>
    </row>
    <row r="9184" spans="19:28" x14ac:dyDescent="0.25">
      <c r="S9184">
        <v>2.9299999999999999E-3</v>
      </c>
      <c r="T9184">
        <v>4</v>
      </c>
      <c r="AA9184">
        <v>2.545E-3</v>
      </c>
      <c r="AB9184">
        <v>2</v>
      </c>
    </row>
    <row r="9185" spans="19:28" x14ac:dyDescent="0.25">
      <c r="S9185">
        <v>2.9619999999999998E-3</v>
      </c>
      <c r="T9185">
        <v>4</v>
      </c>
      <c r="AA9185">
        <v>2.5639999999999999E-3</v>
      </c>
      <c r="AB9185">
        <v>2</v>
      </c>
    </row>
    <row r="9186" spans="19:28" x14ac:dyDescent="0.25">
      <c r="S9186">
        <v>2.9919999999999999E-3</v>
      </c>
      <c r="T9186">
        <v>4</v>
      </c>
      <c r="AA9186">
        <v>2.5400000000000002E-3</v>
      </c>
      <c r="AB9186">
        <v>2</v>
      </c>
    </row>
    <row r="9187" spans="19:28" x14ac:dyDescent="0.25">
      <c r="S9187">
        <v>3.0309999999999998E-3</v>
      </c>
      <c r="T9187">
        <v>4</v>
      </c>
      <c r="AA9187">
        <v>2.5379999999999999E-3</v>
      </c>
      <c r="AB9187">
        <v>2</v>
      </c>
    </row>
    <row r="9188" spans="19:28" x14ac:dyDescent="0.25">
      <c r="S9188">
        <v>2.9269999999999999E-3</v>
      </c>
      <c r="T9188">
        <v>4</v>
      </c>
      <c r="AA9188">
        <v>2.6029999999999998E-3</v>
      </c>
      <c r="AB9188">
        <v>2</v>
      </c>
    </row>
    <row r="9189" spans="19:28" x14ac:dyDescent="0.25">
      <c r="S9189">
        <v>2.9550000000000002E-3</v>
      </c>
      <c r="T9189">
        <v>4</v>
      </c>
      <c r="AA9189">
        <v>2.5439999999999998E-3</v>
      </c>
      <c r="AB9189">
        <v>2</v>
      </c>
    </row>
    <row r="9190" spans="19:28" x14ac:dyDescent="0.25">
      <c r="S9190">
        <v>3.0209999999999998E-3</v>
      </c>
      <c r="T9190">
        <v>2</v>
      </c>
      <c r="AA9190">
        <v>2.604E-3</v>
      </c>
      <c r="AB9190">
        <v>2</v>
      </c>
    </row>
    <row r="9191" spans="19:28" x14ac:dyDescent="0.25">
      <c r="S9191">
        <v>2.9870000000000001E-3</v>
      </c>
      <c r="T9191">
        <v>4</v>
      </c>
      <c r="AA9191">
        <v>2.617E-3</v>
      </c>
      <c r="AB9191">
        <v>2</v>
      </c>
    </row>
    <row r="9192" spans="19:28" x14ac:dyDescent="0.25">
      <c r="S9192">
        <v>2.9429999999999999E-3</v>
      </c>
      <c r="T9192">
        <v>4</v>
      </c>
      <c r="AA9192">
        <v>2.6129999999999999E-3</v>
      </c>
      <c r="AB9192">
        <v>2</v>
      </c>
    </row>
    <row r="9193" spans="19:28" x14ac:dyDescent="0.25">
      <c r="S9193">
        <v>2.9139999999999999E-3</v>
      </c>
      <c r="T9193">
        <v>4</v>
      </c>
      <c r="AA9193">
        <v>2.6900000000000001E-3</v>
      </c>
      <c r="AB9193">
        <v>2</v>
      </c>
    </row>
    <row r="9194" spans="19:28" x14ac:dyDescent="0.25">
      <c r="S9194">
        <v>3.045E-3</v>
      </c>
      <c r="T9194">
        <v>2</v>
      </c>
      <c r="AA9194">
        <v>2.539E-3</v>
      </c>
      <c r="AB9194">
        <v>0</v>
      </c>
    </row>
    <row r="9195" spans="19:28" x14ac:dyDescent="0.25">
      <c r="S9195">
        <v>2.9099999999999998E-3</v>
      </c>
      <c r="T9195">
        <v>4</v>
      </c>
      <c r="AA9195">
        <v>2.6069999999999999E-3</v>
      </c>
      <c r="AB9195">
        <v>2</v>
      </c>
    </row>
    <row r="9196" spans="19:28" x14ac:dyDescent="0.25">
      <c r="S9196">
        <v>2.9489999999999998E-3</v>
      </c>
      <c r="T9196">
        <v>4</v>
      </c>
      <c r="AA9196">
        <v>2.555E-3</v>
      </c>
      <c r="AB9196">
        <v>2</v>
      </c>
    </row>
    <row r="9197" spans="19:28" x14ac:dyDescent="0.25">
      <c r="S9197">
        <v>2.928E-3</v>
      </c>
      <c r="T9197">
        <v>4</v>
      </c>
      <c r="AA9197">
        <v>2.6029999999999998E-3</v>
      </c>
      <c r="AB9197">
        <v>2</v>
      </c>
    </row>
    <row r="9198" spans="19:28" x14ac:dyDescent="0.25">
      <c r="S9198">
        <v>2.931E-3</v>
      </c>
      <c r="T9198">
        <v>4</v>
      </c>
      <c r="AA9198">
        <v>2.7260000000000001E-3</v>
      </c>
      <c r="AB9198">
        <v>2</v>
      </c>
    </row>
    <row r="9199" spans="19:28" x14ac:dyDescent="0.25">
      <c r="S9199">
        <v>2.993E-3</v>
      </c>
      <c r="T9199">
        <v>7</v>
      </c>
      <c r="AA9199">
        <v>2.6099999999999999E-3</v>
      </c>
      <c r="AB9199">
        <v>3</v>
      </c>
    </row>
    <row r="9200" spans="19:28" x14ac:dyDescent="0.25">
      <c r="S9200">
        <v>3.0079999999999998E-3</v>
      </c>
      <c r="T9200">
        <v>5</v>
      </c>
      <c r="AA9200">
        <v>2.5339999999999998E-3</v>
      </c>
      <c r="AB9200">
        <v>1</v>
      </c>
    </row>
    <row r="9201" spans="19:28" x14ac:dyDescent="0.25">
      <c r="S9201">
        <v>2.9039999999999999E-3</v>
      </c>
      <c r="T9201">
        <v>5</v>
      </c>
      <c r="AA9201">
        <v>2.5730000000000002E-3</v>
      </c>
      <c r="AB9201">
        <v>1</v>
      </c>
    </row>
    <row r="9202" spans="19:28" x14ac:dyDescent="0.25">
      <c r="S9202">
        <v>2.9260000000000002E-3</v>
      </c>
      <c r="T9202">
        <v>5</v>
      </c>
      <c r="AA9202">
        <v>2.5339999999999998E-3</v>
      </c>
      <c r="AB9202">
        <v>1</v>
      </c>
    </row>
    <row r="9203" spans="19:28" x14ac:dyDescent="0.25">
      <c r="S9203">
        <v>2.908E-3</v>
      </c>
      <c r="T9203">
        <v>3</v>
      </c>
      <c r="AA9203">
        <v>2.6840000000000002E-3</v>
      </c>
      <c r="AB9203">
        <v>1</v>
      </c>
    </row>
    <row r="9204" spans="19:28" x14ac:dyDescent="0.25">
      <c r="S9204">
        <v>2.9290000000000002E-3</v>
      </c>
      <c r="T9204">
        <v>3</v>
      </c>
      <c r="AA9204">
        <v>2.5600000000000002E-3</v>
      </c>
      <c r="AB9204">
        <v>1</v>
      </c>
    </row>
    <row r="9205" spans="19:28" x14ac:dyDescent="0.25">
      <c r="S9205">
        <v>2.9030000000000002E-3</v>
      </c>
      <c r="T9205">
        <v>1</v>
      </c>
      <c r="AA9205">
        <v>2.5309999999999998E-3</v>
      </c>
      <c r="AB9205">
        <v>1</v>
      </c>
    </row>
    <row r="9206" spans="19:28" x14ac:dyDescent="0.25">
      <c r="S9206">
        <v>3.0270000000000002E-3</v>
      </c>
      <c r="T9206">
        <v>0</v>
      </c>
      <c r="AA9206">
        <v>2.6020000000000001E-3</v>
      </c>
      <c r="AB9206">
        <v>0</v>
      </c>
    </row>
    <row r="9207" spans="19:28" x14ac:dyDescent="0.25">
      <c r="S9207">
        <v>2.9299999999999999E-3</v>
      </c>
      <c r="T9207">
        <v>0</v>
      </c>
      <c r="AA9207">
        <v>2.532E-3</v>
      </c>
      <c r="AB9207">
        <v>0</v>
      </c>
    </row>
    <row r="9208" spans="19:28" x14ac:dyDescent="0.25">
      <c r="S9208">
        <v>2.9290000000000002E-3</v>
      </c>
      <c r="T9208">
        <v>0</v>
      </c>
      <c r="AA9208">
        <v>2.7799999999999999E-3</v>
      </c>
      <c r="AB9208">
        <v>0</v>
      </c>
    </row>
    <row r="9209" spans="19:28" x14ac:dyDescent="0.25">
      <c r="S9209">
        <v>2.9299999999999999E-3</v>
      </c>
      <c r="T9209">
        <v>0</v>
      </c>
      <c r="AA9209">
        <v>2.532E-3</v>
      </c>
      <c r="AB9209">
        <v>0</v>
      </c>
    </row>
    <row r="9210" spans="19:28" x14ac:dyDescent="0.25">
      <c r="S9210">
        <v>2.9299999999999999E-3</v>
      </c>
      <c r="T9210">
        <v>0</v>
      </c>
      <c r="AA9210">
        <v>2.6519999999999998E-3</v>
      </c>
      <c r="AB9210">
        <v>0</v>
      </c>
    </row>
    <row r="9211" spans="19:28" x14ac:dyDescent="0.25">
      <c r="S9211">
        <v>2.908E-3</v>
      </c>
      <c r="T9211">
        <v>0</v>
      </c>
      <c r="AA9211">
        <v>2.5790000000000001E-3</v>
      </c>
      <c r="AB9211">
        <v>0</v>
      </c>
    </row>
    <row r="9212" spans="19:28" x14ac:dyDescent="0.25">
      <c r="S9212">
        <v>2.9290000000000002E-3</v>
      </c>
      <c r="T9212">
        <v>0</v>
      </c>
      <c r="AA9212">
        <v>2.6210000000000001E-3</v>
      </c>
      <c r="AB9212">
        <v>0</v>
      </c>
    </row>
    <row r="9213" spans="19:28" x14ac:dyDescent="0.25">
      <c r="S9213">
        <v>3.0899999999999999E-3</v>
      </c>
      <c r="T9213">
        <v>0</v>
      </c>
      <c r="AA9213">
        <v>2.5709999999999999E-3</v>
      </c>
      <c r="AB9213">
        <v>0</v>
      </c>
    </row>
    <row r="9214" spans="19:28" x14ac:dyDescent="0.25">
      <c r="S9214">
        <v>2.9580000000000001E-3</v>
      </c>
      <c r="T9214">
        <v>0</v>
      </c>
      <c r="AA9214">
        <v>2.6489999999999999E-3</v>
      </c>
      <c r="AB9214">
        <v>0</v>
      </c>
    </row>
    <row r="9215" spans="19:28" x14ac:dyDescent="0.25">
      <c r="S9215">
        <v>2.9459999999999998E-3</v>
      </c>
      <c r="T9215">
        <v>0</v>
      </c>
      <c r="AA9215">
        <v>2.5339999999999998E-3</v>
      </c>
      <c r="AB9215">
        <v>0</v>
      </c>
    </row>
    <row r="9216" spans="19:28" x14ac:dyDescent="0.25">
      <c r="S9216">
        <v>2.9099999999999998E-3</v>
      </c>
      <c r="T9216">
        <v>2</v>
      </c>
      <c r="AA9216">
        <v>2.594E-3</v>
      </c>
      <c r="AB9216">
        <v>0</v>
      </c>
    </row>
    <row r="9217" spans="19:28" x14ac:dyDescent="0.25">
      <c r="S9217">
        <v>2.908E-3</v>
      </c>
      <c r="T9217">
        <v>2</v>
      </c>
      <c r="AA9217">
        <v>2.5920000000000001E-3</v>
      </c>
      <c r="AB9217">
        <v>0</v>
      </c>
    </row>
    <row r="9218" spans="19:28" x14ac:dyDescent="0.25">
      <c r="S9218">
        <v>2.954E-3</v>
      </c>
      <c r="T9218">
        <v>2</v>
      </c>
      <c r="AA9218">
        <v>2.5959999999999998E-3</v>
      </c>
      <c r="AB9218">
        <v>2</v>
      </c>
    </row>
    <row r="9219" spans="19:28" x14ac:dyDescent="0.25">
      <c r="S9219">
        <v>3.1470000000000001E-3</v>
      </c>
      <c r="T9219">
        <v>3</v>
      </c>
      <c r="AA9219">
        <v>2.6710000000000002E-3</v>
      </c>
      <c r="AB9219">
        <v>3</v>
      </c>
    </row>
    <row r="9220" spans="19:28" x14ac:dyDescent="0.25">
      <c r="S9220">
        <v>2.9320000000000001E-3</v>
      </c>
      <c r="T9220">
        <v>3</v>
      </c>
      <c r="AA9220">
        <v>2.5490000000000001E-3</v>
      </c>
      <c r="AB9220">
        <v>3</v>
      </c>
    </row>
    <row r="9221" spans="19:28" x14ac:dyDescent="0.25">
      <c r="S9221">
        <v>2.9320000000000001E-3</v>
      </c>
      <c r="T9221">
        <v>3</v>
      </c>
      <c r="AA9221">
        <v>2.598E-3</v>
      </c>
      <c r="AB9221">
        <v>3</v>
      </c>
    </row>
    <row r="9222" spans="19:28" x14ac:dyDescent="0.25">
      <c r="S9222">
        <v>2.931E-3</v>
      </c>
      <c r="T9222">
        <v>3</v>
      </c>
      <c r="AA9222">
        <v>2.539E-3</v>
      </c>
      <c r="AB9222">
        <v>3</v>
      </c>
    </row>
    <row r="9223" spans="19:28" x14ac:dyDescent="0.25">
      <c r="S9223">
        <v>2.954E-3</v>
      </c>
      <c r="T9223">
        <v>3</v>
      </c>
      <c r="AA9223">
        <v>2.5370000000000002E-3</v>
      </c>
      <c r="AB9223">
        <v>3</v>
      </c>
    </row>
    <row r="9224" spans="19:28" x14ac:dyDescent="0.25">
      <c r="S9224">
        <v>2.957E-3</v>
      </c>
      <c r="T9224">
        <v>1</v>
      </c>
      <c r="AA9224">
        <v>2.872E-3</v>
      </c>
      <c r="AB9224">
        <v>1</v>
      </c>
    </row>
    <row r="9225" spans="19:28" x14ac:dyDescent="0.25">
      <c r="S9225">
        <v>3.1970000000000002E-3</v>
      </c>
      <c r="T9225">
        <v>0</v>
      </c>
      <c r="AA9225">
        <v>2.6050000000000001E-3</v>
      </c>
      <c r="AB9225">
        <v>0</v>
      </c>
    </row>
    <row r="9226" spans="19:28" x14ac:dyDescent="0.25">
      <c r="S9226">
        <v>2.9580000000000001E-3</v>
      </c>
      <c r="T9226">
        <v>0</v>
      </c>
      <c r="AA9226">
        <v>2.5690000000000001E-3</v>
      </c>
      <c r="AB9226">
        <v>0</v>
      </c>
    </row>
    <row r="9227" spans="19:28" x14ac:dyDescent="0.25">
      <c r="S9227">
        <v>2.934E-3</v>
      </c>
      <c r="T9227">
        <v>0</v>
      </c>
      <c r="AA9227">
        <v>2.5820000000000001E-3</v>
      </c>
      <c r="AB9227">
        <v>0</v>
      </c>
    </row>
    <row r="9228" spans="19:28" x14ac:dyDescent="0.25">
      <c r="S9228">
        <v>2.9150000000000001E-3</v>
      </c>
      <c r="T9228">
        <v>0</v>
      </c>
      <c r="AA9228">
        <v>2.5479999999999999E-3</v>
      </c>
      <c r="AB9228">
        <v>0</v>
      </c>
    </row>
    <row r="9229" spans="19:28" x14ac:dyDescent="0.25">
      <c r="S9229">
        <v>2.9099999999999998E-3</v>
      </c>
      <c r="T9229">
        <v>0</v>
      </c>
      <c r="AA9229">
        <v>2.761E-3</v>
      </c>
      <c r="AB9229">
        <v>0</v>
      </c>
    </row>
    <row r="9230" spans="19:28" x14ac:dyDescent="0.25">
      <c r="S9230">
        <v>2.9329999999999998E-3</v>
      </c>
      <c r="T9230">
        <v>0</v>
      </c>
      <c r="AA9230">
        <v>2.591E-3</v>
      </c>
      <c r="AB9230">
        <v>0</v>
      </c>
    </row>
    <row r="9231" spans="19:28" x14ac:dyDescent="0.25">
      <c r="S9231">
        <v>2.9060000000000002E-3</v>
      </c>
      <c r="T9231">
        <v>0</v>
      </c>
      <c r="AA9231">
        <v>2.5490000000000001E-3</v>
      </c>
      <c r="AB9231">
        <v>0</v>
      </c>
    </row>
    <row r="9232" spans="19:28" x14ac:dyDescent="0.25">
      <c r="S9232">
        <v>3.117E-3</v>
      </c>
      <c r="T9232">
        <v>0</v>
      </c>
      <c r="AA9232">
        <v>2.5509999999999999E-3</v>
      </c>
      <c r="AB9232">
        <v>0</v>
      </c>
    </row>
    <row r="9233" spans="19:28" x14ac:dyDescent="0.25">
      <c r="S9233">
        <v>2.9380000000000001E-3</v>
      </c>
      <c r="T9233">
        <v>0</v>
      </c>
      <c r="AA9233">
        <v>2.5409999999999999E-3</v>
      </c>
      <c r="AB9233">
        <v>0</v>
      </c>
    </row>
    <row r="9234" spans="19:28" x14ac:dyDescent="0.25">
      <c r="S9234">
        <v>2.9889999999999999E-3</v>
      </c>
      <c r="T9234">
        <v>0</v>
      </c>
      <c r="AA9234">
        <v>2.6819999999999999E-3</v>
      </c>
      <c r="AB9234">
        <v>0</v>
      </c>
    </row>
    <row r="9235" spans="19:28" x14ac:dyDescent="0.25">
      <c r="S9235">
        <v>2.9480000000000001E-3</v>
      </c>
      <c r="T9235">
        <v>0</v>
      </c>
      <c r="AA9235">
        <v>2.545E-3</v>
      </c>
      <c r="AB9235">
        <v>0</v>
      </c>
    </row>
    <row r="9236" spans="19:28" x14ac:dyDescent="0.25">
      <c r="S9236">
        <v>2.911E-3</v>
      </c>
      <c r="T9236">
        <v>2</v>
      </c>
      <c r="AA9236">
        <v>2.601E-3</v>
      </c>
      <c r="AB9236">
        <v>2</v>
      </c>
    </row>
    <row r="9237" spans="19:28" x14ac:dyDescent="0.25">
      <c r="S9237">
        <v>3.019E-3</v>
      </c>
      <c r="T9237">
        <v>3</v>
      </c>
      <c r="AA9237">
        <v>2.5820000000000001E-3</v>
      </c>
      <c r="AB9237">
        <v>3</v>
      </c>
    </row>
    <row r="9238" spans="19:28" x14ac:dyDescent="0.25">
      <c r="S9238">
        <v>3.0019999999999999E-3</v>
      </c>
      <c r="T9238">
        <v>1</v>
      </c>
      <c r="AA9238">
        <v>2.539E-3</v>
      </c>
      <c r="AB9238">
        <v>1</v>
      </c>
    </row>
    <row r="9239" spans="19:28" x14ac:dyDescent="0.25">
      <c r="S9239">
        <v>2.9640000000000001E-3</v>
      </c>
      <c r="T9239">
        <v>1</v>
      </c>
      <c r="AA9239">
        <v>2.8119999999999998E-3</v>
      </c>
      <c r="AB9239">
        <v>1</v>
      </c>
    </row>
    <row r="9240" spans="19:28" x14ac:dyDescent="0.25">
      <c r="S9240">
        <v>2.9510000000000001E-3</v>
      </c>
      <c r="T9240">
        <v>1</v>
      </c>
      <c r="AA9240">
        <v>2.6610000000000002E-3</v>
      </c>
      <c r="AB9240">
        <v>1</v>
      </c>
    </row>
    <row r="9241" spans="19:28" x14ac:dyDescent="0.25">
      <c r="S9241">
        <v>3.0349999999999999E-3</v>
      </c>
      <c r="T9241">
        <v>1</v>
      </c>
      <c r="AA9241">
        <v>2.9880000000000002E-3</v>
      </c>
      <c r="AB9241">
        <v>1</v>
      </c>
    </row>
    <row r="9242" spans="19:28" x14ac:dyDescent="0.25">
      <c r="S9242">
        <v>2.9129999999999998E-3</v>
      </c>
      <c r="T9242">
        <v>1</v>
      </c>
      <c r="AA9242">
        <v>3.0279999999999999E-3</v>
      </c>
      <c r="AB9242">
        <v>1</v>
      </c>
    </row>
    <row r="9243" spans="19:28" x14ac:dyDescent="0.25">
      <c r="S9243">
        <v>2.9610000000000001E-3</v>
      </c>
      <c r="T9243">
        <v>1</v>
      </c>
      <c r="AA9243">
        <v>2.5850000000000001E-3</v>
      </c>
      <c r="AB9243">
        <v>1</v>
      </c>
    </row>
    <row r="9244" spans="19:28" x14ac:dyDescent="0.25">
      <c r="S9244">
        <v>3.1900000000000001E-3</v>
      </c>
      <c r="T9244">
        <v>1</v>
      </c>
      <c r="AA9244">
        <v>2.8170000000000001E-3</v>
      </c>
      <c r="AB9244">
        <v>1</v>
      </c>
    </row>
    <row r="9245" spans="19:28" x14ac:dyDescent="0.25">
      <c r="S9245">
        <v>3.0010000000000002E-3</v>
      </c>
      <c r="T9245">
        <v>6</v>
      </c>
      <c r="AA9245">
        <v>2.5579999999999999E-3</v>
      </c>
      <c r="AB9245">
        <v>6</v>
      </c>
    </row>
    <row r="9246" spans="19:28" x14ac:dyDescent="0.25">
      <c r="S9246">
        <v>2.9390000000000002E-3</v>
      </c>
      <c r="T9246">
        <v>5</v>
      </c>
      <c r="AA9246">
        <v>2.6180000000000001E-3</v>
      </c>
      <c r="AB9246">
        <v>5</v>
      </c>
    </row>
    <row r="9247" spans="19:28" x14ac:dyDescent="0.25">
      <c r="S9247">
        <v>2.9380000000000001E-3</v>
      </c>
      <c r="T9247">
        <v>5</v>
      </c>
      <c r="AA9247">
        <v>2.5720000000000001E-3</v>
      </c>
      <c r="AB9247">
        <v>5</v>
      </c>
    </row>
    <row r="9248" spans="19:28" x14ac:dyDescent="0.25">
      <c r="S9248">
        <v>2.934E-3</v>
      </c>
      <c r="T9248">
        <v>5</v>
      </c>
      <c r="AA9248">
        <v>2.6340000000000001E-3</v>
      </c>
      <c r="AB9248">
        <v>5</v>
      </c>
    </row>
    <row r="9249" spans="19:28" x14ac:dyDescent="0.25">
      <c r="S9249">
        <v>3.0070000000000001E-3</v>
      </c>
      <c r="T9249">
        <v>5</v>
      </c>
      <c r="AA9249">
        <v>2.5560000000000001E-3</v>
      </c>
      <c r="AB9249">
        <v>5</v>
      </c>
    </row>
    <row r="9250" spans="19:28" x14ac:dyDescent="0.25">
      <c r="S9250">
        <v>2.9550000000000002E-3</v>
      </c>
      <c r="T9250">
        <v>0</v>
      </c>
      <c r="AA9250">
        <v>2.7799999999999999E-3</v>
      </c>
      <c r="AB9250">
        <v>0</v>
      </c>
    </row>
    <row r="9251" spans="19:28" x14ac:dyDescent="0.25">
      <c r="S9251">
        <v>3.3379999999999998E-3</v>
      </c>
      <c r="T9251">
        <v>1</v>
      </c>
      <c r="AA9251">
        <v>2.581E-3</v>
      </c>
      <c r="AB9251">
        <v>1</v>
      </c>
    </row>
    <row r="9252" spans="19:28" x14ac:dyDescent="0.25">
      <c r="S9252">
        <v>2.9650000000000002E-3</v>
      </c>
      <c r="T9252">
        <v>1</v>
      </c>
      <c r="AA9252">
        <v>2.594E-3</v>
      </c>
      <c r="AB9252">
        <v>1</v>
      </c>
    </row>
    <row r="9253" spans="19:28" x14ac:dyDescent="0.25">
      <c r="S9253">
        <v>2.9099999999999998E-3</v>
      </c>
      <c r="T9253">
        <v>1</v>
      </c>
      <c r="AA9253">
        <v>2.5839999999999999E-3</v>
      </c>
      <c r="AB9253">
        <v>1</v>
      </c>
    </row>
    <row r="9254" spans="19:28" x14ac:dyDescent="0.25">
      <c r="S9254">
        <v>2.9160000000000002E-3</v>
      </c>
      <c r="T9254">
        <v>1</v>
      </c>
      <c r="AA9254">
        <v>2.5530000000000001E-3</v>
      </c>
      <c r="AB9254">
        <v>1</v>
      </c>
    </row>
    <row r="9255" spans="19:28" x14ac:dyDescent="0.25">
      <c r="S9255">
        <v>2.9529999999999999E-3</v>
      </c>
      <c r="T9255">
        <v>1</v>
      </c>
      <c r="AA9255">
        <v>2.7539999999999999E-3</v>
      </c>
      <c r="AB9255">
        <v>1</v>
      </c>
    </row>
    <row r="9256" spans="19:28" x14ac:dyDescent="0.25">
      <c r="S9256">
        <v>2.9819999999999998E-3</v>
      </c>
      <c r="T9256">
        <v>2</v>
      </c>
      <c r="AA9256">
        <v>2.568E-3</v>
      </c>
      <c r="AB9256">
        <v>2</v>
      </c>
    </row>
    <row r="9257" spans="19:28" x14ac:dyDescent="0.25">
      <c r="S9257">
        <v>3.1259999999999999E-3</v>
      </c>
      <c r="T9257">
        <v>2</v>
      </c>
      <c r="AA9257">
        <v>2.5409999999999999E-3</v>
      </c>
      <c r="AB9257">
        <v>2</v>
      </c>
    </row>
    <row r="9258" spans="19:28" x14ac:dyDescent="0.25">
      <c r="S9258">
        <v>2.9320000000000001E-3</v>
      </c>
      <c r="T9258">
        <v>4</v>
      </c>
      <c r="AA9258">
        <v>2.5609999999999999E-3</v>
      </c>
      <c r="AB9258">
        <v>4</v>
      </c>
    </row>
    <row r="9259" spans="19:28" x14ac:dyDescent="0.25">
      <c r="S9259">
        <v>2.9090000000000001E-3</v>
      </c>
      <c r="T9259">
        <v>4</v>
      </c>
      <c r="AA9259">
        <v>2.5379999999999999E-3</v>
      </c>
      <c r="AB9259">
        <v>4</v>
      </c>
    </row>
    <row r="9260" spans="19:28" x14ac:dyDescent="0.25">
      <c r="S9260">
        <v>2.9329999999999998E-3</v>
      </c>
      <c r="T9260">
        <v>3</v>
      </c>
      <c r="AA9260">
        <v>2.6900000000000001E-3</v>
      </c>
      <c r="AB9260">
        <v>1</v>
      </c>
    </row>
    <row r="9261" spans="19:28" x14ac:dyDescent="0.25">
      <c r="S9261">
        <v>2.9329999999999998E-3</v>
      </c>
      <c r="T9261">
        <v>3</v>
      </c>
      <c r="AA9261">
        <v>2.562E-3</v>
      </c>
      <c r="AB9261">
        <v>1</v>
      </c>
    </row>
    <row r="9262" spans="19:28" x14ac:dyDescent="0.25">
      <c r="S9262">
        <v>2.947E-3</v>
      </c>
      <c r="T9262">
        <v>3</v>
      </c>
      <c r="AA9262">
        <v>2.539E-3</v>
      </c>
      <c r="AB9262">
        <v>0</v>
      </c>
    </row>
    <row r="9263" spans="19:28" x14ac:dyDescent="0.25">
      <c r="S9263">
        <v>2.9380000000000001E-3</v>
      </c>
      <c r="T9263">
        <v>3</v>
      </c>
      <c r="AA9263">
        <v>2.5890000000000002E-3</v>
      </c>
      <c r="AB9263">
        <v>0</v>
      </c>
    </row>
    <row r="9264" spans="19:28" x14ac:dyDescent="0.25">
      <c r="S9264">
        <v>3.0599999999999998E-3</v>
      </c>
      <c r="T9264">
        <v>2</v>
      </c>
      <c r="AA9264">
        <v>2.575E-3</v>
      </c>
      <c r="AB9264">
        <v>0</v>
      </c>
    </row>
    <row r="9265" spans="19:28" x14ac:dyDescent="0.25">
      <c r="S9265">
        <v>2.9529999999999999E-3</v>
      </c>
      <c r="T9265">
        <v>2</v>
      </c>
      <c r="AA9265">
        <v>2.7929999999999999E-3</v>
      </c>
      <c r="AB9265">
        <v>0</v>
      </c>
    </row>
    <row r="9266" spans="19:28" x14ac:dyDescent="0.25">
      <c r="S9266">
        <v>2.9359999999999998E-3</v>
      </c>
      <c r="T9266">
        <v>2</v>
      </c>
      <c r="AA9266">
        <v>2.5839999999999999E-3</v>
      </c>
      <c r="AB9266">
        <v>0</v>
      </c>
    </row>
    <row r="9267" spans="19:28" x14ac:dyDescent="0.25">
      <c r="S9267">
        <v>2.9689999999999999E-3</v>
      </c>
      <c r="T9267">
        <v>0</v>
      </c>
      <c r="AA9267">
        <v>2.5639999999999999E-3</v>
      </c>
      <c r="AB9267">
        <v>0</v>
      </c>
    </row>
    <row r="9268" spans="19:28" x14ac:dyDescent="0.25">
      <c r="S9268">
        <v>2.934E-3</v>
      </c>
      <c r="T9268">
        <v>0</v>
      </c>
      <c r="AA9268">
        <v>2.5609999999999999E-3</v>
      </c>
      <c r="AB9268">
        <v>0</v>
      </c>
    </row>
    <row r="9269" spans="19:28" x14ac:dyDescent="0.25">
      <c r="S9269">
        <v>2.9350000000000001E-3</v>
      </c>
      <c r="T9269">
        <v>1</v>
      </c>
      <c r="AA9269">
        <v>2.63E-3</v>
      </c>
      <c r="AB9269">
        <v>1</v>
      </c>
    </row>
    <row r="9270" spans="19:28" x14ac:dyDescent="0.25">
      <c r="S9270">
        <v>3.052E-3</v>
      </c>
      <c r="T9270">
        <v>1</v>
      </c>
      <c r="AA9270">
        <v>2.7399999999999998E-3</v>
      </c>
      <c r="AB9270">
        <v>1</v>
      </c>
    </row>
    <row r="9271" spans="19:28" x14ac:dyDescent="0.25">
      <c r="S9271">
        <v>2.9350000000000001E-3</v>
      </c>
      <c r="T9271">
        <v>1</v>
      </c>
      <c r="AA9271">
        <v>2.591E-3</v>
      </c>
      <c r="AB9271">
        <v>1</v>
      </c>
    </row>
    <row r="9272" spans="19:28" x14ac:dyDescent="0.25">
      <c r="S9272">
        <v>2.9069999999999999E-3</v>
      </c>
      <c r="T9272">
        <v>1</v>
      </c>
      <c r="AA9272">
        <v>2.5400000000000002E-3</v>
      </c>
      <c r="AB9272">
        <v>1</v>
      </c>
    </row>
    <row r="9273" spans="19:28" x14ac:dyDescent="0.25">
      <c r="S9273">
        <v>2.957E-3</v>
      </c>
      <c r="T9273">
        <v>1</v>
      </c>
      <c r="AA9273">
        <v>2.5739999999999999E-3</v>
      </c>
      <c r="AB9273">
        <v>1</v>
      </c>
    </row>
    <row r="9274" spans="19:28" x14ac:dyDescent="0.25">
      <c r="S9274">
        <v>2.941E-3</v>
      </c>
      <c r="T9274">
        <v>1</v>
      </c>
      <c r="AA9274">
        <v>2.5409999999999999E-3</v>
      </c>
      <c r="AB9274">
        <v>1</v>
      </c>
    </row>
    <row r="9275" spans="19:28" x14ac:dyDescent="0.25">
      <c r="S9275">
        <v>2.9529999999999999E-3</v>
      </c>
      <c r="T9275">
        <v>1</v>
      </c>
      <c r="AA9275">
        <v>2.7299999999999998E-3</v>
      </c>
      <c r="AB9275">
        <v>1</v>
      </c>
    </row>
    <row r="9276" spans="19:28" x14ac:dyDescent="0.25">
      <c r="S9276">
        <v>3.0790000000000001E-3</v>
      </c>
      <c r="T9276">
        <v>1</v>
      </c>
      <c r="AA9276">
        <v>2.5469999999999998E-3</v>
      </c>
      <c r="AB9276">
        <v>1</v>
      </c>
    </row>
    <row r="9277" spans="19:28" x14ac:dyDescent="0.25">
      <c r="S9277">
        <v>2.9369999999999999E-3</v>
      </c>
      <c r="T9277">
        <v>0</v>
      </c>
      <c r="AA9277">
        <v>2.5439999999999998E-3</v>
      </c>
      <c r="AB9277">
        <v>0</v>
      </c>
    </row>
    <row r="9278" spans="19:28" x14ac:dyDescent="0.25">
      <c r="S9278">
        <v>2.9099999999999998E-3</v>
      </c>
      <c r="T9278">
        <v>0</v>
      </c>
      <c r="AA9278">
        <v>2.5430000000000001E-3</v>
      </c>
      <c r="AB9278">
        <v>0</v>
      </c>
    </row>
    <row r="9279" spans="19:28" x14ac:dyDescent="0.25">
      <c r="S9279">
        <v>2.9090000000000001E-3</v>
      </c>
      <c r="T9279">
        <v>0</v>
      </c>
      <c r="AA9279">
        <v>2.5609999999999999E-3</v>
      </c>
      <c r="AB9279">
        <v>0</v>
      </c>
    </row>
    <row r="9280" spans="19:28" x14ac:dyDescent="0.25">
      <c r="S9280">
        <v>2.9380000000000001E-3</v>
      </c>
      <c r="T9280">
        <v>0</v>
      </c>
      <c r="AA9280">
        <v>2.797E-3</v>
      </c>
      <c r="AB9280">
        <v>0</v>
      </c>
    </row>
    <row r="9281" spans="19:28" x14ac:dyDescent="0.25">
      <c r="S9281">
        <v>2.911E-3</v>
      </c>
      <c r="T9281">
        <v>0</v>
      </c>
      <c r="AA9281">
        <v>2.5430000000000001E-3</v>
      </c>
      <c r="AB9281">
        <v>0</v>
      </c>
    </row>
    <row r="9282" spans="19:28" x14ac:dyDescent="0.25">
      <c r="S9282">
        <v>3.029E-3</v>
      </c>
      <c r="T9282">
        <v>0</v>
      </c>
      <c r="AA9282">
        <v>2.5490000000000001E-3</v>
      </c>
      <c r="AB9282">
        <v>0</v>
      </c>
    </row>
    <row r="9283" spans="19:28" x14ac:dyDescent="0.25">
      <c r="S9283">
        <v>2.96E-3</v>
      </c>
      <c r="T9283">
        <v>0</v>
      </c>
      <c r="AA9283">
        <v>2.5409999999999999E-3</v>
      </c>
      <c r="AB9283">
        <v>0</v>
      </c>
    </row>
    <row r="9284" spans="19:28" x14ac:dyDescent="0.25">
      <c r="S9284">
        <v>2.9729999999999999E-3</v>
      </c>
      <c r="T9284">
        <v>0</v>
      </c>
      <c r="AA9284">
        <v>2.5920000000000001E-3</v>
      </c>
      <c r="AB9284">
        <v>0</v>
      </c>
    </row>
    <row r="9285" spans="19:28" x14ac:dyDescent="0.25">
      <c r="S9285">
        <v>2.947E-3</v>
      </c>
      <c r="T9285">
        <v>2</v>
      </c>
      <c r="AA9285">
        <v>2.735E-3</v>
      </c>
      <c r="AB9285">
        <v>2</v>
      </c>
    </row>
    <row r="9286" spans="19:28" x14ac:dyDescent="0.25">
      <c r="S9286">
        <v>2.9320000000000001E-3</v>
      </c>
      <c r="T9286">
        <v>2</v>
      </c>
      <c r="AA9286">
        <v>2.5769999999999999E-3</v>
      </c>
      <c r="AB9286">
        <v>2</v>
      </c>
    </row>
    <row r="9287" spans="19:28" x14ac:dyDescent="0.25">
      <c r="S9287">
        <v>2.9499999999999999E-3</v>
      </c>
      <c r="T9287">
        <v>2</v>
      </c>
      <c r="AA9287">
        <v>2.643E-3</v>
      </c>
      <c r="AB9287">
        <v>2</v>
      </c>
    </row>
    <row r="9288" spans="19:28" x14ac:dyDescent="0.25">
      <c r="S9288">
        <v>2.9729999999999999E-3</v>
      </c>
      <c r="T9288">
        <v>2</v>
      </c>
      <c r="AA9288">
        <v>2.5760000000000002E-3</v>
      </c>
      <c r="AB9288">
        <v>2</v>
      </c>
    </row>
    <row r="9289" spans="19:28" x14ac:dyDescent="0.25">
      <c r="S9289">
        <v>2.9710000000000001E-3</v>
      </c>
      <c r="T9289">
        <v>2</v>
      </c>
      <c r="AA9289">
        <v>2.578E-3</v>
      </c>
      <c r="AB9289">
        <v>2</v>
      </c>
    </row>
    <row r="9290" spans="19:28" x14ac:dyDescent="0.25">
      <c r="S9290">
        <v>2.9129999999999998E-3</v>
      </c>
      <c r="T9290">
        <v>2</v>
      </c>
      <c r="AA9290">
        <v>2.6250000000000002E-3</v>
      </c>
      <c r="AB9290">
        <v>2</v>
      </c>
    </row>
    <row r="9291" spans="19:28" x14ac:dyDescent="0.25">
      <c r="S9291">
        <v>3.2070000000000002E-3</v>
      </c>
      <c r="T9291">
        <v>2</v>
      </c>
      <c r="AA9291">
        <v>2.562E-3</v>
      </c>
      <c r="AB9291">
        <v>2</v>
      </c>
    </row>
    <row r="9292" spans="19:28" x14ac:dyDescent="0.25">
      <c r="S9292">
        <v>3.258E-3</v>
      </c>
      <c r="T9292">
        <v>0</v>
      </c>
      <c r="AA9292">
        <v>2.532E-3</v>
      </c>
      <c r="AB9292">
        <v>0</v>
      </c>
    </row>
    <row r="9293" spans="19:28" x14ac:dyDescent="0.25">
      <c r="S9293">
        <v>3.1080000000000001E-3</v>
      </c>
      <c r="T9293">
        <v>0</v>
      </c>
      <c r="AA9293">
        <v>2.5720000000000001E-3</v>
      </c>
      <c r="AB9293">
        <v>0</v>
      </c>
    </row>
    <row r="9294" spans="19:28" x14ac:dyDescent="0.25">
      <c r="S9294">
        <v>3.0599999999999998E-3</v>
      </c>
      <c r="T9294">
        <v>0</v>
      </c>
      <c r="AA9294">
        <v>2.604E-3</v>
      </c>
      <c r="AB9294">
        <v>0</v>
      </c>
    </row>
    <row r="9295" spans="19:28" x14ac:dyDescent="0.25">
      <c r="S9295">
        <v>3.3430000000000001E-3</v>
      </c>
      <c r="T9295">
        <v>0</v>
      </c>
      <c r="AA9295">
        <v>2.6970000000000002E-3</v>
      </c>
      <c r="AB9295">
        <v>0</v>
      </c>
    </row>
    <row r="9296" spans="19:28" x14ac:dyDescent="0.25">
      <c r="S9296">
        <v>2.9320000000000001E-3</v>
      </c>
      <c r="T9296">
        <v>0</v>
      </c>
      <c r="AA9296">
        <v>2.5699999999999998E-3</v>
      </c>
      <c r="AB9296">
        <v>0</v>
      </c>
    </row>
    <row r="9297" spans="19:28" x14ac:dyDescent="0.25">
      <c r="S9297">
        <v>2.9529999999999999E-3</v>
      </c>
      <c r="T9297">
        <v>0</v>
      </c>
      <c r="AA9297">
        <v>2.552E-3</v>
      </c>
      <c r="AB9297">
        <v>0</v>
      </c>
    </row>
    <row r="9298" spans="19:28" x14ac:dyDescent="0.25">
      <c r="S9298">
        <v>2.9710000000000001E-3</v>
      </c>
      <c r="T9298">
        <v>0</v>
      </c>
      <c r="AA9298">
        <v>2.5790000000000001E-3</v>
      </c>
      <c r="AB9298">
        <v>0</v>
      </c>
    </row>
    <row r="9299" spans="19:28" x14ac:dyDescent="0.25">
      <c r="S9299">
        <v>2.9650000000000002E-3</v>
      </c>
      <c r="T9299">
        <v>0</v>
      </c>
      <c r="AA9299">
        <v>2.5330000000000001E-3</v>
      </c>
      <c r="AB9299">
        <v>0</v>
      </c>
    </row>
    <row r="9300" spans="19:28" x14ac:dyDescent="0.25">
      <c r="S9300">
        <v>2.9520000000000002E-3</v>
      </c>
      <c r="T9300">
        <v>0</v>
      </c>
      <c r="AA9300">
        <v>2.8089999999999999E-3</v>
      </c>
      <c r="AB9300">
        <v>0</v>
      </c>
    </row>
    <row r="9301" spans="19:28" x14ac:dyDescent="0.25">
      <c r="S9301">
        <v>3.094E-3</v>
      </c>
      <c r="T9301">
        <v>0</v>
      </c>
      <c r="AA9301">
        <v>2.5409999999999999E-3</v>
      </c>
      <c r="AB9301">
        <v>0</v>
      </c>
    </row>
    <row r="9302" spans="19:28" x14ac:dyDescent="0.25">
      <c r="S9302">
        <v>2.934E-3</v>
      </c>
      <c r="T9302">
        <v>0</v>
      </c>
      <c r="AA9302">
        <v>2.6080000000000001E-3</v>
      </c>
      <c r="AB9302">
        <v>0</v>
      </c>
    </row>
    <row r="9303" spans="19:28" x14ac:dyDescent="0.25">
      <c r="S9303">
        <v>2.9329999999999998E-3</v>
      </c>
      <c r="T9303">
        <v>0</v>
      </c>
      <c r="AA9303">
        <v>2.5560000000000001E-3</v>
      </c>
      <c r="AB9303">
        <v>0</v>
      </c>
    </row>
    <row r="9304" spans="19:28" x14ac:dyDescent="0.25">
      <c r="S9304">
        <v>2.9559999999999999E-3</v>
      </c>
      <c r="T9304">
        <v>0</v>
      </c>
      <c r="AA9304">
        <v>2.5990000000000002E-3</v>
      </c>
      <c r="AB9304">
        <v>0</v>
      </c>
    </row>
    <row r="9305" spans="19:28" x14ac:dyDescent="0.25">
      <c r="S9305">
        <v>3.1870000000000002E-3</v>
      </c>
      <c r="T9305">
        <v>0</v>
      </c>
      <c r="AA9305">
        <v>2.7160000000000001E-3</v>
      </c>
      <c r="AB9305">
        <v>0</v>
      </c>
    </row>
    <row r="9306" spans="19:28" x14ac:dyDescent="0.25">
      <c r="S9306">
        <v>3.0079999999999998E-3</v>
      </c>
      <c r="T9306">
        <v>1</v>
      </c>
      <c r="AA9306">
        <v>2.6059999999999998E-3</v>
      </c>
      <c r="AB9306">
        <v>1</v>
      </c>
    </row>
    <row r="9307" spans="19:28" x14ac:dyDescent="0.25">
      <c r="S9307">
        <v>2.9819999999999998E-3</v>
      </c>
      <c r="T9307">
        <v>0</v>
      </c>
      <c r="AA9307">
        <v>2.5500000000000002E-3</v>
      </c>
      <c r="AB9307">
        <v>0</v>
      </c>
    </row>
    <row r="9308" spans="19:28" x14ac:dyDescent="0.25">
      <c r="S9308">
        <v>3.2669999999999999E-3</v>
      </c>
      <c r="T9308">
        <v>1</v>
      </c>
      <c r="AA9308">
        <v>2.5850000000000001E-3</v>
      </c>
      <c r="AB9308">
        <v>1</v>
      </c>
    </row>
    <row r="9309" spans="19:28" x14ac:dyDescent="0.25">
      <c r="S9309">
        <v>2.9459999999999998E-3</v>
      </c>
      <c r="T9309">
        <v>1</v>
      </c>
      <c r="AA9309">
        <v>2.5490000000000001E-3</v>
      </c>
      <c r="AB9309">
        <v>1</v>
      </c>
    </row>
    <row r="9310" spans="19:28" x14ac:dyDescent="0.25">
      <c r="S9310">
        <v>3.032E-3</v>
      </c>
      <c r="T9310">
        <v>1</v>
      </c>
      <c r="AA9310">
        <v>2.7720000000000002E-3</v>
      </c>
      <c r="AB9310">
        <v>1</v>
      </c>
    </row>
    <row r="9311" spans="19:28" x14ac:dyDescent="0.25">
      <c r="S9311">
        <v>2.9559999999999999E-3</v>
      </c>
      <c r="T9311">
        <v>1</v>
      </c>
      <c r="AA9311">
        <v>2.6199999999999999E-3</v>
      </c>
      <c r="AB9311">
        <v>1</v>
      </c>
    </row>
    <row r="9312" spans="19:28" x14ac:dyDescent="0.25">
      <c r="S9312">
        <v>2.9329999999999998E-3</v>
      </c>
      <c r="T9312">
        <v>0</v>
      </c>
      <c r="AA9312">
        <v>2.5400000000000002E-3</v>
      </c>
      <c r="AB9312">
        <v>0</v>
      </c>
    </row>
    <row r="9313" spans="19:28" x14ac:dyDescent="0.25">
      <c r="S9313">
        <v>2.9390000000000002E-3</v>
      </c>
      <c r="T9313">
        <v>0</v>
      </c>
      <c r="AA9313">
        <v>2.562E-3</v>
      </c>
      <c r="AB9313">
        <v>0</v>
      </c>
    </row>
    <row r="9314" spans="19:28" x14ac:dyDescent="0.25">
      <c r="S9314">
        <v>2.911E-3</v>
      </c>
      <c r="T9314">
        <v>0</v>
      </c>
      <c r="AA9314">
        <v>2.5760000000000002E-3</v>
      </c>
      <c r="AB9314">
        <v>0</v>
      </c>
    </row>
    <row r="9315" spans="19:28" x14ac:dyDescent="0.25">
      <c r="S9315">
        <v>3.0799999999999998E-3</v>
      </c>
      <c r="T9315">
        <v>0</v>
      </c>
      <c r="AA9315">
        <v>2.6389999999999999E-3</v>
      </c>
      <c r="AB9315">
        <v>0</v>
      </c>
    </row>
    <row r="9316" spans="19:28" x14ac:dyDescent="0.25">
      <c r="S9316">
        <v>2.9129999999999998E-3</v>
      </c>
      <c r="T9316">
        <v>0</v>
      </c>
      <c r="AA9316">
        <v>2.5370000000000002E-3</v>
      </c>
      <c r="AB9316">
        <v>0</v>
      </c>
    </row>
    <row r="9317" spans="19:28" x14ac:dyDescent="0.25">
      <c r="S9317">
        <v>2.9380000000000001E-3</v>
      </c>
      <c r="T9317">
        <v>0</v>
      </c>
      <c r="AA9317">
        <v>2.5400000000000002E-3</v>
      </c>
      <c r="AB9317">
        <v>0</v>
      </c>
    </row>
    <row r="9318" spans="19:28" x14ac:dyDescent="0.25">
      <c r="S9318">
        <v>2.9559999999999999E-3</v>
      </c>
      <c r="T9318">
        <v>0</v>
      </c>
      <c r="AA9318">
        <v>2.5579999999999999E-3</v>
      </c>
      <c r="AB9318">
        <v>0</v>
      </c>
    </row>
    <row r="9319" spans="19:28" x14ac:dyDescent="0.25">
      <c r="S9319">
        <v>2.9789999999999999E-3</v>
      </c>
      <c r="T9319">
        <v>0</v>
      </c>
      <c r="AA9319">
        <v>2.617E-3</v>
      </c>
      <c r="AB9319">
        <v>0</v>
      </c>
    </row>
    <row r="9320" spans="19:28" x14ac:dyDescent="0.25">
      <c r="S9320">
        <v>2.9329999999999998E-3</v>
      </c>
      <c r="T9320">
        <v>0</v>
      </c>
      <c r="AA9320">
        <v>2.81E-3</v>
      </c>
      <c r="AB9320">
        <v>0</v>
      </c>
    </row>
    <row r="9321" spans="19:28" x14ac:dyDescent="0.25">
      <c r="S9321">
        <v>3.0500000000000002E-3</v>
      </c>
      <c r="T9321">
        <v>0</v>
      </c>
      <c r="AA9321">
        <v>2.5339999999999998E-3</v>
      </c>
      <c r="AB9321">
        <v>0</v>
      </c>
    </row>
    <row r="9322" spans="19:28" x14ac:dyDescent="0.25">
      <c r="S9322">
        <v>2.9589999999999998E-3</v>
      </c>
      <c r="T9322">
        <v>0</v>
      </c>
      <c r="AA9322">
        <v>2.5730000000000002E-3</v>
      </c>
      <c r="AB9322">
        <v>0</v>
      </c>
    </row>
    <row r="9323" spans="19:28" x14ac:dyDescent="0.25">
      <c r="S9323">
        <v>2.9320000000000001E-3</v>
      </c>
      <c r="T9323">
        <v>0</v>
      </c>
      <c r="AA9323">
        <v>2.529E-3</v>
      </c>
      <c r="AB9323">
        <v>0</v>
      </c>
    </row>
    <row r="9324" spans="19:28" x14ac:dyDescent="0.25">
      <c r="S9324">
        <v>2.9129999999999998E-3</v>
      </c>
      <c r="T9324">
        <v>0</v>
      </c>
      <c r="AA9324">
        <v>2.5660000000000001E-3</v>
      </c>
      <c r="AB9324">
        <v>0</v>
      </c>
    </row>
    <row r="9325" spans="19:28" x14ac:dyDescent="0.25">
      <c r="S9325">
        <v>2.9099999999999998E-3</v>
      </c>
      <c r="T9325">
        <v>0</v>
      </c>
      <c r="AA9325">
        <v>2.8389999999999999E-3</v>
      </c>
      <c r="AB9325">
        <v>0</v>
      </c>
    </row>
    <row r="9326" spans="19:28" x14ac:dyDescent="0.25">
      <c r="S9326">
        <v>2.9750000000000002E-3</v>
      </c>
      <c r="T9326">
        <v>0</v>
      </c>
      <c r="AA9326">
        <v>2.568E-3</v>
      </c>
      <c r="AB9326">
        <v>0</v>
      </c>
    </row>
    <row r="9327" spans="19:28" x14ac:dyDescent="0.25">
      <c r="S9327">
        <v>3.0339999999999998E-3</v>
      </c>
      <c r="T9327">
        <v>2</v>
      </c>
      <c r="AA9327">
        <v>2.552E-3</v>
      </c>
      <c r="AB9327">
        <v>0</v>
      </c>
    </row>
    <row r="9328" spans="19:28" x14ac:dyDescent="0.25">
      <c r="S9328">
        <v>2.9169999999999999E-3</v>
      </c>
      <c r="T9328">
        <v>2</v>
      </c>
      <c r="AA9328">
        <v>2.568E-3</v>
      </c>
      <c r="AB9328">
        <v>2</v>
      </c>
    </row>
    <row r="9329" spans="19:28" x14ac:dyDescent="0.25">
      <c r="S9329">
        <v>2.9320000000000001E-3</v>
      </c>
      <c r="T9329">
        <v>2</v>
      </c>
      <c r="AA9329">
        <v>2.5639999999999999E-3</v>
      </c>
      <c r="AB9329">
        <v>2</v>
      </c>
    </row>
    <row r="9330" spans="19:28" x14ac:dyDescent="0.25">
      <c r="S9330">
        <v>2.9499999999999999E-3</v>
      </c>
      <c r="T9330">
        <v>2</v>
      </c>
      <c r="AA9330">
        <v>2.5309999999999998E-3</v>
      </c>
      <c r="AB9330">
        <v>2</v>
      </c>
    </row>
    <row r="9331" spans="19:28" x14ac:dyDescent="0.25">
      <c r="S9331">
        <v>2.9780000000000002E-3</v>
      </c>
      <c r="T9331">
        <v>2</v>
      </c>
      <c r="AA9331">
        <v>2.7780000000000001E-3</v>
      </c>
      <c r="AB9331">
        <v>2</v>
      </c>
    </row>
    <row r="9332" spans="19:28" x14ac:dyDescent="0.25">
      <c r="S9332">
        <v>2.9139999999999999E-3</v>
      </c>
      <c r="T9332">
        <v>3</v>
      </c>
      <c r="AA9332">
        <v>2.575E-3</v>
      </c>
      <c r="AB9332">
        <v>3</v>
      </c>
    </row>
    <row r="9333" spans="19:28" x14ac:dyDescent="0.25">
      <c r="S9333">
        <v>2.911E-3</v>
      </c>
      <c r="T9333">
        <v>3</v>
      </c>
      <c r="AA9333">
        <v>2.6280000000000001E-3</v>
      </c>
      <c r="AB9333">
        <v>3</v>
      </c>
    </row>
    <row r="9334" spans="19:28" x14ac:dyDescent="0.25">
      <c r="S9334">
        <v>2.9789999999999999E-3</v>
      </c>
      <c r="T9334">
        <v>0</v>
      </c>
      <c r="AA9334">
        <v>2.6069999999999999E-3</v>
      </c>
      <c r="AB9334">
        <v>0</v>
      </c>
    </row>
    <row r="9335" spans="19:28" x14ac:dyDescent="0.25">
      <c r="S9335">
        <v>2.993E-3</v>
      </c>
      <c r="T9335">
        <v>0</v>
      </c>
      <c r="AA9335">
        <v>2.5500000000000002E-3</v>
      </c>
      <c r="AB9335">
        <v>0</v>
      </c>
    </row>
    <row r="9336" spans="19:28" x14ac:dyDescent="0.25">
      <c r="S9336">
        <v>2.9239999999999999E-3</v>
      </c>
      <c r="T9336">
        <v>0</v>
      </c>
      <c r="AA9336">
        <v>2.745E-3</v>
      </c>
      <c r="AB9336">
        <v>0</v>
      </c>
    </row>
    <row r="9337" spans="19:28" x14ac:dyDescent="0.25">
      <c r="S9337">
        <v>2.967E-3</v>
      </c>
      <c r="T9337">
        <v>4</v>
      </c>
      <c r="AA9337">
        <v>2.5709999999999999E-3</v>
      </c>
      <c r="AB9337">
        <v>4</v>
      </c>
    </row>
    <row r="9338" spans="19:28" x14ac:dyDescent="0.25">
      <c r="S9338">
        <v>2.9369999999999999E-3</v>
      </c>
      <c r="T9338">
        <v>5</v>
      </c>
      <c r="AA9338">
        <v>2.545E-3</v>
      </c>
      <c r="AB9338">
        <v>5</v>
      </c>
    </row>
    <row r="9339" spans="19:28" x14ac:dyDescent="0.25">
      <c r="S9339">
        <v>2.9840000000000001E-3</v>
      </c>
      <c r="T9339">
        <v>5</v>
      </c>
      <c r="AA9339">
        <v>2.5920000000000001E-3</v>
      </c>
      <c r="AB9339">
        <v>5</v>
      </c>
    </row>
    <row r="9340" spans="19:28" x14ac:dyDescent="0.25">
      <c r="S9340">
        <v>3.313E-3</v>
      </c>
      <c r="T9340">
        <v>5</v>
      </c>
      <c r="AA9340">
        <v>2.5339999999999998E-3</v>
      </c>
      <c r="AB9340">
        <v>5</v>
      </c>
    </row>
    <row r="9341" spans="19:28" x14ac:dyDescent="0.25">
      <c r="S9341">
        <v>2.9420000000000002E-3</v>
      </c>
      <c r="T9341">
        <v>5</v>
      </c>
      <c r="AA9341">
        <v>2.7130000000000001E-3</v>
      </c>
      <c r="AB9341">
        <v>5</v>
      </c>
    </row>
    <row r="9342" spans="19:28" x14ac:dyDescent="0.25">
      <c r="S9342">
        <v>2.9150000000000001E-3</v>
      </c>
      <c r="T9342">
        <v>5</v>
      </c>
      <c r="AA9342">
        <v>2.562E-3</v>
      </c>
      <c r="AB9342">
        <v>5</v>
      </c>
    </row>
    <row r="9343" spans="19:28" x14ac:dyDescent="0.25">
      <c r="S9343">
        <v>2.9369999999999999E-3</v>
      </c>
      <c r="T9343">
        <v>5</v>
      </c>
      <c r="AA9343">
        <v>2.5339999999999998E-3</v>
      </c>
      <c r="AB9343">
        <v>5</v>
      </c>
    </row>
    <row r="9344" spans="19:28" x14ac:dyDescent="0.25">
      <c r="S9344">
        <v>2.9989999999999999E-3</v>
      </c>
      <c r="T9344">
        <v>4</v>
      </c>
      <c r="AA9344">
        <v>2.6050000000000001E-3</v>
      </c>
      <c r="AB9344">
        <v>4</v>
      </c>
    </row>
    <row r="9345" spans="19:28" x14ac:dyDescent="0.25">
      <c r="S9345">
        <v>2.9399999999999999E-3</v>
      </c>
      <c r="T9345">
        <v>0</v>
      </c>
      <c r="AA9345">
        <v>2.5339999999999998E-3</v>
      </c>
      <c r="AB9345">
        <v>0</v>
      </c>
    </row>
    <row r="9346" spans="19:28" x14ac:dyDescent="0.25">
      <c r="S9346">
        <v>2.928E-3</v>
      </c>
      <c r="T9346">
        <v>0</v>
      </c>
      <c r="AA9346">
        <v>2.6570000000000001E-3</v>
      </c>
      <c r="AB9346">
        <v>0</v>
      </c>
    </row>
    <row r="9347" spans="19:28" x14ac:dyDescent="0.25">
      <c r="S9347">
        <v>3.516E-3</v>
      </c>
      <c r="T9347">
        <v>0</v>
      </c>
      <c r="AA9347">
        <v>2.5999999999999999E-3</v>
      </c>
      <c r="AB9347">
        <v>0</v>
      </c>
    </row>
    <row r="9348" spans="19:28" x14ac:dyDescent="0.25">
      <c r="S9348">
        <v>3.107E-3</v>
      </c>
      <c r="T9348">
        <v>0</v>
      </c>
      <c r="AA9348">
        <v>2.529E-3</v>
      </c>
      <c r="AB9348">
        <v>0</v>
      </c>
    </row>
    <row r="9349" spans="19:28" x14ac:dyDescent="0.25">
      <c r="S9349">
        <v>2.9499999999999999E-3</v>
      </c>
      <c r="T9349">
        <v>0</v>
      </c>
      <c r="AA9349">
        <v>2.6059999999999998E-3</v>
      </c>
      <c r="AB9349">
        <v>0</v>
      </c>
    </row>
    <row r="9350" spans="19:28" x14ac:dyDescent="0.25">
      <c r="S9350">
        <v>2.947E-3</v>
      </c>
      <c r="T9350">
        <v>0</v>
      </c>
      <c r="AA9350">
        <v>2.588E-3</v>
      </c>
      <c r="AB9350">
        <v>0</v>
      </c>
    </row>
    <row r="9351" spans="19:28" x14ac:dyDescent="0.25">
      <c r="S9351">
        <v>3.0070000000000001E-3</v>
      </c>
      <c r="T9351">
        <v>0</v>
      </c>
      <c r="AA9351">
        <v>2.7950000000000002E-3</v>
      </c>
      <c r="AB9351">
        <v>0</v>
      </c>
    </row>
    <row r="9352" spans="19:28" x14ac:dyDescent="0.25">
      <c r="S9352">
        <v>2.9740000000000001E-3</v>
      </c>
      <c r="T9352">
        <v>1</v>
      </c>
      <c r="AA9352">
        <v>2.9299999999999999E-3</v>
      </c>
      <c r="AB9352">
        <v>1</v>
      </c>
    </row>
    <row r="9353" spans="19:28" x14ac:dyDescent="0.25">
      <c r="S9353">
        <v>3.3019999999999998E-3</v>
      </c>
      <c r="T9353">
        <v>1</v>
      </c>
      <c r="AA9353">
        <v>2.578E-3</v>
      </c>
      <c r="AB9353">
        <v>1</v>
      </c>
    </row>
    <row r="9354" spans="19:28" x14ac:dyDescent="0.25">
      <c r="S9354">
        <v>2.9390000000000002E-3</v>
      </c>
      <c r="T9354">
        <v>2</v>
      </c>
      <c r="AA9354">
        <v>2.5349999999999999E-3</v>
      </c>
      <c r="AB9354">
        <v>2</v>
      </c>
    </row>
    <row r="9355" spans="19:28" x14ac:dyDescent="0.25">
      <c r="S9355">
        <v>2.9129999999999998E-3</v>
      </c>
      <c r="T9355">
        <v>2</v>
      </c>
      <c r="AA9355">
        <v>2.5609999999999999E-3</v>
      </c>
      <c r="AB9355">
        <v>2</v>
      </c>
    </row>
    <row r="9356" spans="19:28" x14ac:dyDescent="0.25">
      <c r="S9356">
        <v>2.9290000000000002E-3</v>
      </c>
      <c r="T9356">
        <v>2</v>
      </c>
      <c r="AA9356">
        <v>2.8289999999999999E-3</v>
      </c>
      <c r="AB9356">
        <v>2</v>
      </c>
    </row>
    <row r="9357" spans="19:28" x14ac:dyDescent="0.25">
      <c r="S9357">
        <v>2.9069999999999999E-3</v>
      </c>
      <c r="T9357">
        <v>2</v>
      </c>
      <c r="AA9357">
        <v>2.5530000000000001E-3</v>
      </c>
      <c r="AB9357">
        <v>2</v>
      </c>
    </row>
    <row r="9358" spans="19:28" x14ac:dyDescent="0.25">
      <c r="S9358">
        <v>2.911E-3</v>
      </c>
      <c r="T9358">
        <v>2</v>
      </c>
      <c r="AA9358">
        <v>2.552E-3</v>
      </c>
      <c r="AB9358">
        <v>2</v>
      </c>
    </row>
    <row r="9359" spans="19:28" x14ac:dyDescent="0.25">
      <c r="S9359">
        <v>2.9320000000000001E-3</v>
      </c>
      <c r="T9359">
        <v>2</v>
      </c>
      <c r="AA9359">
        <v>2.542E-3</v>
      </c>
      <c r="AB9359">
        <v>2</v>
      </c>
    </row>
    <row r="9360" spans="19:28" x14ac:dyDescent="0.25">
      <c r="S9360">
        <v>3.0609999999999999E-3</v>
      </c>
      <c r="T9360">
        <v>2</v>
      </c>
      <c r="AA9360">
        <v>2.627E-3</v>
      </c>
      <c r="AB9360">
        <v>2</v>
      </c>
    </row>
    <row r="9361" spans="19:28" x14ac:dyDescent="0.25">
      <c r="S9361">
        <v>2.9520000000000002E-3</v>
      </c>
      <c r="T9361">
        <v>1</v>
      </c>
      <c r="AA9361">
        <v>2.8370000000000001E-3</v>
      </c>
      <c r="AB9361">
        <v>1</v>
      </c>
    </row>
    <row r="9362" spans="19:28" x14ac:dyDescent="0.25">
      <c r="S9362">
        <v>2.9659999999999999E-3</v>
      </c>
      <c r="T9362">
        <v>1</v>
      </c>
      <c r="AA9362">
        <v>2.6229999999999999E-3</v>
      </c>
      <c r="AB9362">
        <v>1</v>
      </c>
    </row>
    <row r="9363" spans="19:28" x14ac:dyDescent="0.25">
      <c r="S9363">
        <v>2.9129999999999998E-3</v>
      </c>
      <c r="T9363">
        <v>2</v>
      </c>
      <c r="AA9363">
        <v>2.5760000000000002E-3</v>
      </c>
      <c r="AB9363">
        <v>2</v>
      </c>
    </row>
    <row r="9364" spans="19:28" x14ac:dyDescent="0.25">
      <c r="S9364">
        <v>2.9239999999999999E-3</v>
      </c>
      <c r="T9364">
        <v>2</v>
      </c>
      <c r="AA9364">
        <v>2.5630000000000002E-3</v>
      </c>
      <c r="AB9364">
        <v>2</v>
      </c>
    </row>
    <row r="9365" spans="19:28" x14ac:dyDescent="0.25">
      <c r="S9365">
        <v>2.9390000000000002E-3</v>
      </c>
      <c r="T9365">
        <v>2</v>
      </c>
      <c r="AA9365">
        <v>2.7309999999999999E-3</v>
      </c>
      <c r="AB9365">
        <v>1</v>
      </c>
    </row>
    <row r="9366" spans="19:28" x14ac:dyDescent="0.25">
      <c r="S9366">
        <v>3.078E-3</v>
      </c>
      <c r="T9366">
        <v>2</v>
      </c>
      <c r="AA9366">
        <v>2.6749999999999999E-3</v>
      </c>
      <c r="AB9366">
        <v>1</v>
      </c>
    </row>
    <row r="9367" spans="19:28" x14ac:dyDescent="0.25">
      <c r="S9367">
        <v>2.9629999999999999E-3</v>
      </c>
      <c r="T9367">
        <v>2</v>
      </c>
      <c r="AA9367">
        <v>2.5660000000000001E-3</v>
      </c>
      <c r="AB9367">
        <v>1</v>
      </c>
    </row>
    <row r="9368" spans="19:28" x14ac:dyDescent="0.25">
      <c r="S9368">
        <v>2.931E-3</v>
      </c>
      <c r="T9368">
        <v>2</v>
      </c>
      <c r="AA9368">
        <v>2.5400000000000002E-3</v>
      </c>
      <c r="AB9368">
        <v>1</v>
      </c>
    </row>
    <row r="9369" spans="19:28" x14ac:dyDescent="0.25">
      <c r="S9369">
        <v>3.3449999999999999E-3</v>
      </c>
      <c r="T9369">
        <v>2</v>
      </c>
      <c r="AA9369">
        <v>2.5669999999999998E-3</v>
      </c>
      <c r="AB9369">
        <v>1</v>
      </c>
    </row>
    <row r="9370" spans="19:28" x14ac:dyDescent="0.25">
      <c r="S9370">
        <v>3.0019999999999999E-3</v>
      </c>
      <c r="T9370">
        <v>2</v>
      </c>
      <c r="AA9370">
        <v>2.5400000000000002E-3</v>
      </c>
      <c r="AB9370">
        <v>1</v>
      </c>
    </row>
    <row r="9371" spans="19:28" x14ac:dyDescent="0.25">
      <c r="S9371">
        <v>2.9619999999999998E-3</v>
      </c>
      <c r="T9371">
        <v>2</v>
      </c>
      <c r="AA9371">
        <v>2.7799999999999999E-3</v>
      </c>
      <c r="AB9371">
        <v>1</v>
      </c>
    </row>
    <row r="9372" spans="19:28" x14ac:dyDescent="0.25">
      <c r="S9372">
        <v>2.9910000000000002E-3</v>
      </c>
      <c r="T9372">
        <v>1</v>
      </c>
      <c r="AA9372">
        <v>2.529E-3</v>
      </c>
      <c r="AB9372">
        <v>0</v>
      </c>
    </row>
    <row r="9373" spans="19:28" x14ac:dyDescent="0.25">
      <c r="S9373">
        <v>2.9359999999999998E-3</v>
      </c>
      <c r="T9373">
        <v>1</v>
      </c>
      <c r="AA9373">
        <v>2.5699999999999998E-3</v>
      </c>
      <c r="AB9373">
        <v>0</v>
      </c>
    </row>
    <row r="9374" spans="19:28" x14ac:dyDescent="0.25">
      <c r="S9374">
        <v>3.0100000000000001E-3</v>
      </c>
      <c r="T9374">
        <v>1</v>
      </c>
      <c r="AA9374">
        <v>2.5279999999999999E-3</v>
      </c>
      <c r="AB9374">
        <v>0</v>
      </c>
    </row>
    <row r="9375" spans="19:28" x14ac:dyDescent="0.25">
      <c r="S9375">
        <v>2.9329999999999998E-3</v>
      </c>
      <c r="T9375">
        <v>1</v>
      </c>
      <c r="AA9375">
        <v>2.6069999999999999E-3</v>
      </c>
      <c r="AB9375">
        <v>0</v>
      </c>
    </row>
    <row r="9376" spans="19:28" x14ac:dyDescent="0.25">
      <c r="S9376">
        <v>2.911E-3</v>
      </c>
      <c r="T9376">
        <v>1</v>
      </c>
      <c r="AA9376">
        <v>2.5309999999999998E-3</v>
      </c>
      <c r="AB9376">
        <v>0</v>
      </c>
    </row>
    <row r="9377" spans="19:28" x14ac:dyDescent="0.25">
      <c r="S9377">
        <v>2.905E-3</v>
      </c>
      <c r="T9377">
        <v>0</v>
      </c>
      <c r="AA9377">
        <v>2.7109999999999999E-3</v>
      </c>
      <c r="AB9377">
        <v>0</v>
      </c>
    </row>
    <row r="9378" spans="19:28" x14ac:dyDescent="0.25">
      <c r="S9378">
        <v>2.9420000000000002E-3</v>
      </c>
      <c r="T9378">
        <v>0</v>
      </c>
      <c r="AA9378">
        <v>2.581E-3</v>
      </c>
      <c r="AB9378">
        <v>0</v>
      </c>
    </row>
    <row r="9379" spans="19:28" x14ac:dyDescent="0.25">
      <c r="S9379">
        <v>3.0119999999999999E-3</v>
      </c>
      <c r="T9379">
        <v>0</v>
      </c>
      <c r="AA9379">
        <v>2.5309999999999998E-3</v>
      </c>
      <c r="AB9379">
        <v>0</v>
      </c>
    </row>
    <row r="9380" spans="19:28" x14ac:dyDescent="0.25">
      <c r="S9380">
        <v>2.9320000000000001E-3</v>
      </c>
      <c r="T9380">
        <v>0</v>
      </c>
      <c r="AA9380">
        <v>2.5509999999999999E-3</v>
      </c>
      <c r="AB9380">
        <v>0</v>
      </c>
    </row>
    <row r="9381" spans="19:28" x14ac:dyDescent="0.25">
      <c r="S9381">
        <v>2.9740000000000001E-3</v>
      </c>
      <c r="T9381">
        <v>0</v>
      </c>
      <c r="AA9381">
        <v>2.66E-3</v>
      </c>
      <c r="AB9381">
        <v>0</v>
      </c>
    </row>
    <row r="9382" spans="19:28" x14ac:dyDescent="0.25">
      <c r="S9382">
        <v>2.977E-3</v>
      </c>
      <c r="T9382">
        <v>0</v>
      </c>
      <c r="AA9382">
        <v>3.003E-3</v>
      </c>
      <c r="AB9382">
        <v>0</v>
      </c>
    </row>
    <row r="9383" spans="19:28" x14ac:dyDescent="0.25">
      <c r="S9383">
        <v>2.97E-3</v>
      </c>
      <c r="T9383">
        <v>0</v>
      </c>
      <c r="AA9383">
        <v>2.6259999999999999E-3</v>
      </c>
      <c r="AB9383">
        <v>0</v>
      </c>
    </row>
    <row r="9384" spans="19:28" x14ac:dyDescent="0.25">
      <c r="S9384">
        <v>2.9350000000000001E-3</v>
      </c>
      <c r="T9384">
        <v>0</v>
      </c>
      <c r="AA9384">
        <v>2.5279999999999999E-3</v>
      </c>
      <c r="AB9384">
        <v>0</v>
      </c>
    </row>
    <row r="9385" spans="19:28" x14ac:dyDescent="0.25">
      <c r="S9385">
        <v>3.225E-3</v>
      </c>
      <c r="T9385">
        <v>0</v>
      </c>
      <c r="AA9385">
        <v>2.5479999999999999E-3</v>
      </c>
      <c r="AB9385">
        <v>0</v>
      </c>
    </row>
    <row r="9386" spans="19:28" x14ac:dyDescent="0.25">
      <c r="S9386">
        <v>2.9359999999999998E-3</v>
      </c>
      <c r="T9386">
        <v>0</v>
      </c>
      <c r="AA9386">
        <v>2.5530000000000001E-3</v>
      </c>
      <c r="AB9386">
        <v>0</v>
      </c>
    </row>
    <row r="9387" spans="19:28" x14ac:dyDescent="0.25">
      <c r="S9387">
        <v>2.941E-3</v>
      </c>
      <c r="T9387">
        <v>0</v>
      </c>
      <c r="AA9387">
        <v>2.7569999999999999E-3</v>
      </c>
      <c r="AB9387">
        <v>0</v>
      </c>
    </row>
    <row r="9388" spans="19:28" x14ac:dyDescent="0.25">
      <c r="S9388">
        <v>2.96E-3</v>
      </c>
      <c r="T9388">
        <v>0</v>
      </c>
      <c r="AA9388">
        <v>2.565E-3</v>
      </c>
      <c r="AB9388">
        <v>0</v>
      </c>
    </row>
    <row r="9389" spans="19:28" x14ac:dyDescent="0.25">
      <c r="S9389">
        <v>2.941E-3</v>
      </c>
      <c r="T9389">
        <v>1</v>
      </c>
      <c r="AA9389">
        <v>2.581E-3</v>
      </c>
      <c r="AB9389">
        <v>1</v>
      </c>
    </row>
    <row r="9390" spans="19:28" x14ac:dyDescent="0.25">
      <c r="S9390">
        <v>2.96E-3</v>
      </c>
      <c r="T9390">
        <v>1</v>
      </c>
      <c r="AA9390">
        <v>2.5379999999999999E-3</v>
      </c>
      <c r="AB9390">
        <v>1</v>
      </c>
    </row>
    <row r="9391" spans="19:28" x14ac:dyDescent="0.25">
      <c r="S9391">
        <v>3.0850000000000001E-3</v>
      </c>
      <c r="T9391">
        <v>0</v>
      </c>
      <c r="AA9391">
        <v>2.581E-3</v>
      </c>
      <c r="AB9391">
        <v>0</v>
      </c>
    </row>
    <row r="9392" spans="19:28" x14ac:dyDescent="0.25">
      <c r="S9392">
        <v>2.9199999999999999E-3</v>
      </c>
      <c r="T9392">
        <v>0</v>
      </c>
      <c r="AA9392">
        <v>2.6350000000000002E-3</v>
      </c>
      <c r="AB9392">
        <v>0</v>
      </c>
    </row>
    <row r="9393" spans="19:28" x14ac:dyDescent="0.25">
      <c r="S9393">
        <v>2.9390000000000002E-3</v>
      </c>
      <c r="T9393">
        <v>0</v>
      </c>
      <c r="AA9393">
        <v>2.542E-3</v>
      </c>
      <c r="AB9393">
        <v>0</v>
      </c>
    </row>
    <row r="9394" spans="19:28" x14ac:dyDescent="0.25">
      <c r="S9394">
        <v>2.9380000000000001E-3</v>
      </c>
      <c r="T9394">
        <v>0</v>
      </c>
      <c r="AA9394">
        <v>2.581E-3</v>
      </c>
      <c r="AB9394">
        <v>0</v>
      </c>
    </row>
    <row r="9395" spans="19:28" x14ac:dyDescent="0.25">
      <c r="S9395">
        <v>2.9190000000000002E-3</v>
      </c>
      <c r="T9395">
        <v>0</v>
      </c>
      <c r="AA9395">
        <v>2.5600000000000002E-3</v>
      </c>
      <c r="AB9395">
        <v>0</v>
      </c>
    </row>
    <row r="9396" spans="19:28" x14ac:dyDescent="0.25">
      <c r="S9396">
        <v>2.967E-3</v>
      </c>
      <c r="T9396">
        <v>2</v>
      </c>
      <c r="AA9396">
        <v>2.6220000000000002E-3</v>
      </c>
      <c r="AB9396">
        <v>2</v>
      </c>
    </row>
    <row r="9397" spans="19:28" x14ac:dyDescent="0.25">
      <c r="S9397">
        <v>3.039E-3</v>
      </c>
      <c r="T9397">
        <v>2</v>
      </c>
      <c r="AA9397">
        <v>2.81E-3</v>
      </c>
      <c r="AB9397">
        <v>2</v>
      </c>
    </row>
    <row r="9398" spans="19:28" x14ac:dyDescent="0.25">
      <c r="S9398">
        <v>3.0739999999999999E-3</v>
      </c>
      <c r="T9398">
        <v>2</v>
      </c>
      <c r="AA9398">
        <v>2.578E-3</v>
      </c>
      <c r="AB9398">
        <v>2</v>
      </c>
    </row>
    <row r="9399" spans="19:28" x14ac:dyDescent="0.25">
      <c r="S9399">
        <v>2.983E-3</v>
      </c>
      <c r="T9399">
        <v>2</v>
      </c>
      <c r="AA9399">
        <v>2.542E-3</v>
      </c>
      <c r="AB9399">
        <v>2</v>
      </c>
    </row>
    <row r="9400" spans="19:28" x14ac:dyDescent="0.25">
      <c r="S9400">
        <v>2.9120000000000001E-3</v>
      </c>
      <c r="T9400">
        <v>2</v>
      </c>
      <c r="AA9400">
        <v>2.6229999999999999E-3</v>
      </c>
      <c r="AB9400">
        <v>2</v>
      </c>
    </row>
    <row r="9401" spans="19:28" x14ac:dyDescent="0.25">
      <c r="S9401">
        <v>2.954E-3</v>
      </c>
      <c r="T9401">
        <v>2</v>
      </c>
      <c r="AA9401">
        <v>2.5360000000000001E-3</v>
      </c>
      <c r="AB9401">
        <v>2</v>
      </c>
    </row>
    <row r="9402" spans="19:28" x14ac:dyDescent="0.25">
      <c r="S9402">
        <v>2.9329999999999998E-3</v>
      </c>
      <c r="T9402">
        <v>0</v>
      </c>
      <c r="AA9402">
        <v>2.6819999999999999E-3</v>
      </c>
      <c r="AB9402">
        <v>0</v>
      </c>
    </row>
    <row r="9403" spans="19:28" x14ac:dyDescent="0.25">
      <c r="S9403">
        <v>2.977E-3</v>
      </c>
      <c r="T9403">
        <v>0</v>
      </c>
      <c r="AA9403">
        <v>2.588E-3</v>
      </c>
      <c r="AB9403">
        <v>0</v>
      </c>
    </row>
    <row r="9404" spans="19:28" x14ac:dyDescent="0.25">
      <c r="S9404">
        <v>3.1350000000000002E-3</v>
      </c>
      <c r="T9404">
        <v>0</v>
      </c>
      <c r="AA9404">
        <v>2.5379999999999999E-3</v>
      </c>
      <c r="AB9404">
        <v>0</v>
      </c>
    </row>
    <row r="9405" spans="19:28" x14ac:dyDescent="0.25">
      <c r="S9405">
        <v>2.9729999999999999E-3</v>
      </c>
      <c r="T9405">
        <v>0</v>
      </c>
      <c r="AA9405">
        <v>2.5400000000000002E-3</v>
      </c>
      <c r="AB9405">
        <v>0</v>
      </c>
    </row>
    <row r="9406" spans="19:28" x14ac:dyDescent="0.25">
      <c r="S9406">
        <v>2.9299999999999999E-3</v>
      </c>
      <c r="T9406">
        <v>1</v>
      </c>
      <c r="AA9406">
        <v>2.5360000000000001E-3</v>
      </c>
      <c r="AB9406">
        <v>1</v>
      </c>
    </row>
    <row r="9407" spans="19:28" x14ac:dyDescent="0.25">
      <c r="S9407">
        <v>2.928E-3</v>
      </c>
      <c r="T9407">
        <v>1</v>
      </c>
      <c r="AA9407">
        <v>2.7169999999999998E-3</v>
      </c>
      <c r="AB9407">
        <v>1</v>
      </c>
    </row>
    <row r="9408" spans="19:28" x14ac:dyDescent="0.25">
      <c r="S9408">
        <v>2.944E-3</v>
      </c>
      <c r="T9408">
        <v>1</v>
      </c>
      <c r="AA9408">
        <v>2.5699999999999998E-3</v>
      </c>
      <c r="AB9408">
        <v>1</v>
      </c>
    </row>
    <row r="9409" spans="19:28" x14ac:dyDescent="0.25">
      <c r="S9409">
        <v>2.9039999999999999E-3</v>
      </c>
      <c r="T9409">
        <v>1</v>
      </c>
      <c r="AA9409">
        <v>2.5360000000000001E-3</v>
      </c>
      <c r="AB9409">
        <v>1</v>
      </c>
    </row>
    <row r="9410" spans="19:28" x14ac:dyDescent="0.25">
      <c r="S9410">
        <v>2.9069999999999999E-3</v>
      </c>
      <c r="T9410">
        <v>0</v>
      </c>
      <c r="AA9410">
        <v>2.601E-3</v>
      </c>
      <c r="AB9410">
        <v>0</v>
      </c>
    </row>
    <row r="9411" spans="19:28" x14ac:dyDescent="0.25">
      <c r="S9411">
        <v>3.0370000000000002E-3</v>
      </c>
      <c r="T9411">
        <v>0</v>
      </c>
      <c r="AA9411">
        <v>2.5539999999999998E-3</v>
      </c>
      <c r="AB9411">
        <v>0</v>
      </c>
    </row>
    <row r="9412" spans="19:28" x14ac:dyDescent="0.25">
      <c r="S9412">
        <v>2.9250000000000001E-3</v>
      </c>
      <c r="T9412">
        <v>5</v>
      </c>
      <c r="AA9412">
        <v>2.722E-3</v>
      </c>
      <c r="AB9412">
        <v>5</v>
      </c>
    </row>
    <row r="9413" spans="19:28" x14ac:dyDescent="0.25">
      <c r="S9413">
        <v>2.9069999999999999E-3</v>
      </c>
      <c r="T9413">
        <v>5</v>
      </c>
      <c r="AA9413">
        <v>2.5850000000000001E-3</v>
      </c>
      <c r="AB9413">
        <v>5</v>
      </c>
    </row>
    <row r="9414" spans="19:28" x14ac:dyDescent="0.25">
      <c r="S9414">
        <v>2.954E-3</v>
      </c>
      <c r="T9414">
        <v>5</v>
      </c>
      <c r="AA9414">
        <v>2.6189999999999998E-3</v>
      </c>
      <c r="AB9414">
        <v>5</v>
      </c>
    </row>
    <row r="9415" spans="19:28" x14ac:dyDescent="0.25">
      <c r="S9415">
        <v>2.934E-3</v>
      </c>
      <c r="T9415">
        <v>4</v>
      </c>
      <c r="AA9415">
        <v>2.6849999999999999E-3</v>
      </c>
      <c r="AB9415">
        <v>4</v>
      </c>
    </row>
    <row r="9416" spans="19:28" x14ac:dyDescent="0.25">
      <c r="S9416">
        <v>3.0119999999999999E-3</v>
      </c>
      <c r="T9416">
        <v>5</v>
      </c>
      <c r="AA9416">
        <v>2.5829999999999998E-3</v>
      </c>
      <c r="AB9416">
        <v>5</v>
      </c>
    </row>
    <row r="9417" spans="19:28" x14ac:dyDescent="0.25">
      <c r="S9417">
        <v>3.0040000000000002E-3</v>
      </c>
      <c r="T9417">
        <v>1</v>
      </c>
      <c r="AA9417">
        <v>2.643E-3</v>
      </c>
      <c r="AB9417">
        <v>1</v>
      </c>
    </row>
    <row r="9418" spans="19:28" x14ac:dyDescent="0.25">
      <c r="S9418">
        <v>2.9129999999999998E-3</v>
      </c>
      <c r="T9418">
        <v>1</v>
      </c>
      <c r="AA9418">
        <v>2.5339999999999998E-3</v>
      </c>
      <c r="AB9418">
        <v>1</v>
      </c>
    </row>
    <row r="9419" spans="19:28" x14ac:dyDescent="0.25">
      <c r="S9419">
        <v>2.9359999999999998E-3</v>
      </c>
      <c r="T9419">
        <v>1</v>
      </c>
      <c r="AA9419">
        <v>2.578E-3</v>
      </c>
      <c r="AB9419">
        <v>1</v>
      </c>
    </row>
    <row r="9420" spans="19:28" x14ac:dyDescent="0.25">
      <c r="S9420">
        <v>3.0130000000000001E-3</v>
      </c>
      <c r="T9420">
        <v>0</v>
      </c>
      <c r="AA9420">
        <v>2.5279999999999999E-3</v>
      </c>
      <c r="AB9420">
        <v>0</v>
      </c>
    </row>
    <row r="9421" spans="19:28" x14ac:dyDescent="0.25">
      <c r="S9421">
        <v>2.9359999999999998E-3</v>
      </c>
      <c r="T9421">
        <v>1</v>
      </c>
      <c r="AA9421">
        <v>2.5730000000000002E-3</v>
      </c>
      <c r="AB9421">
        <v>1</v>
      </c>
    </row>
    <row r="9422" spans="19:28" x14ac:dyDescent="0.25">
      <c r="S9422">
        <v>2.9459999999999998E-3</v>
      </c>
      <c r="T9422">
        <v>2</v>
      </c>
      <c r="AA9422">
        <v>2.7239999999999999E-3</v>
      </c>
      <c r="AB9422">
        <v>2</v>
      </c>
    </row>
    <row r="9423" spans="19:28" x14ac:dyDescent="0.25">
      <c r="S9423">
        <v>2.9970000000000001E-3</v>
      </c>
      <c r="T9423">
        <v>2</v>
      </c>
      <c r="AA9423">
        <v>2.5400000000000002E-3</v>
      </c>
      <c r="AB9423">
        <v>2</v>
      </c>
    </row>
    <row r="9424" spans="19:28" x14ac:dyDescent="0.25">
      <c r="S9424">
        <v>3.003E-3</v>
      </c>
      <c r="T9424">
        <v>3</v>
      </c>
      <c r="AA9424">
        <v>2.5400000000000002E-3</v>
      </c>
      <c r="AB9424">
        <v>1</v>
      </c>
    </row>
    <row r="9425" spans="19:28" x14ac:dyDescent="0.25">
      <c r="S9425">
        <v>2.9520000000000002E-3</v>
      </c>
      <c r="T9425">
        <v>1</v>
      </c>
      <c r="AA9425">
        <v>2.5769999999999999E-3</v>
      </c>
      <c r="AB9425">
        <v>0</v>
      </c>
    </row>
    <row r="9426" spans="19:28" x14ac:dyDescent="0.25">
      <c r="S9426">
        <v>2.9260000000000002E-3</v>
      </c>
      <c r="T9426">
        <v>0</v>
      </c>
      <c r="AA9426">
        <v>2.5690000000000001E-3</v>
      </c>
      <c r="AB9426">
        <v>0</v>
      </c>
    </row>
    <row r="9427" spans="19:28" x14ac:dyDescent="0.25">
      <c r="S9427">
        <v>2.9120000000000001E-3</v>
      </c>
      <c r="T9427">
        <v>0</v>
      </c>
      <c r="AA9427">
        <v>2.7169999999999998E-3</v>
      </c>
      <c r="AB9427">
        <v>0</v>
      </c>
    </row>
    <row r="9428" spans="19:28" x14ac:dyDescent="0.25">
      <c r="S9428">
        <v>2.941E-3</v>
      </c>
      <c r="T9428">
        <v>0</v>
      </c>
      <c r="AA9428">
        <v>2.5609999999999999E-3</v>
      </c>
      <c r="AB9428">
        <v>0</v>
      </c>
    </row>
    <row r="9429" spans="19:28" x14ac:dyDescent="0.25">
      <c r="S9429">
        <v>3.0479999999999999E-3</v>
      </c>
      <c r="T9429">
        <v>2</v>
      </c>
      <c r="AA9429">
        <v>2.6229999999999999E-3</v>
      </c>
      <c r="AB9429">
        <v>2</v>
      </c>
    </row>
    <row r="9430" spans="19:28" x14ac:dyDescent="0.25">
      <c r="S9430">
        <v>2.934E-3</v>
      </c>
      <c r="T9430">
        <v>2</v>
      </c>
      <c r="AA9430">
        <v>2.5560000000000001E-3</v>
      </c>
      <c r="AB9430">
        <v>2</v>
      </c>
    </row>
    <row r="9431" spans="19:28" x14ac:dyDescent="0.25">
      <c r="S9431">
        <v>2.9529999999999999E-3</v>
      </c>
      <c r="T9431">
        <v>0</v>
      </c>
      <c r="AA9431">
        <v>2.5730000000000002E-3</v>
      </c>
      <c r="AB9431">
        <v>0</v>
      </c>
    </row>
    <row r="9432" spans="19:28" x14ac:dyDescent="0.25">
      <c r="S9432">
        <v>2.9710000000000001E-3</v>
      </c>
      <c r="T9432">
        <v>0</v>
      </c>
      <c r="AA9432">
        <v>2.758E-3</v>
      </c>
      <c r="AB9432">
        <v>0</v>
      </c>
    </row>
    <row r="9433" spans="19:28" x14ac:dyDescent="0.25">
      <c r="S9433">
        <v>2.921E-3</v>
      </c>
      <c r="T9433">
        <v>0</v>
      </c>
      <c r="AA9433">
        <v>2.565E-3</v>
      </c>
      <c r="AB9433">
        <v>0</v>
      </c>
    </row>
    <row r="9434" spans="19:28" x14ac:dyDescent="0.25">
      <c r="S9434">
        <v>2.9199999999999999E-3</v>
      </c>
      <c r="T9434">
        <v>0</v>
      </c>
      <c r="AA9434">
        <v>2.5869999999999999E-3</v>
      </c>
      <c r="AB9434">
        <v>0</v>
      </c>
    </row>
    <row r="9435" spans="19:28" x14ac:dyDescent="0.25">
      <c r="S9435">
        <v>2.9060000000000002E-3</v>
      </c>
      <c r="T9435">
        <v>1</v>
      </c>
      <c r="AA9435">
        <v>2.5330000000000001E-3</v>
      </c>
      <c r="AB9435">
        <v>1</v>
      </c>
    </row>
    <row r="9436" spans="19:28" x14ac:dyDescent="0.25">
      <c r="S9436">
        <v>3.0109999999999998E-3</v>
      </c>
      <c r="T9436">
        <v>1</v>
      </c>
      <c r="AA9436">
        <v>2.555E-3</v>
      </c>
      <c r="AB9436">
        <v>1</v>
      </c>
    </row>
    <row r="9437" spans="19:28" x14ac:dyDescent="0.25">
      <c r="S9437">
        <v>2.9520000000000002E-3</v>
      </c>
      <c r="T9437">
        <v>1</v>
      </c>
      <c r="AA9437">
        <v>2.745E-3</v>
      </c>
      <c r="AB9437">
        <v>1</v>
      </c>
    </row>
    <row r="9438" spans="19:28" x14ac:dyDescent="0.25">
      <c r="S9438">
        <v>2.9069999999999999E-3</v>
      </c>
      <c r="T9438">
        <v>1</v>
      </c>
      <c r="AA9438">
        <v>2.5699999999999998E-3</v>
      </c>
      <c r="AB9438">
        <v>1</v>
      </c>
    </row>
    <row r="9439" spans="19:28" x14ac:dyDescent="0.25">
      <c r="S9439">
        <v>2.9480000000000001E-3</v>
      </c>
      <c r="T9439">
        <v>1</v>
      </c>
      <c r="AA9439">
        <v>2.6080000000000001E-3</v>
      </c>
      <c r="AB9439">
        <v>1</v>
      </c>
    </row>
    <row r="9440" spans="19:28" x14ac:dyDescent="0.25">
      <c r="S9440">
        <v>3.0490000000000001E-3</v>
      </c>
      <c r="T9440">
        <v>1</v>
      </c>
      <c r="AA9440">
        <v>2.5460000000000001E-3</v>
      </c>
      <c r="AB9440">
        <v>1</v>
      </c>
    </row>
    <row r="9441" spans="19:28" x14ac:dyDescent="0.25">
      <c r="S9441">
        <v>3.2629999999999998E-3</v>
      </c>
      <c r="T9441">
        <v>1</v>
      </c>
      <c r="AA9441">
        <v>2.5609999999999999E-3</v>
      </c>
      <c r="AB9441">
        <v>1</v>
      </c>
    </row>
    <row r="9442" spans="19:28" x14ac:dyDescent="0.25">
      <c r="S9442">
        <v>3.0409999999999999E-3</v>
      </c>
      <c r="T9442">
        <v>1</v>
      </c>
      <c r="AA9442">
        <v>2.686E-3</v>
      </c>
      <c r="AB9442">
        <v>1</v>
      </c>
    </row>
    <row r="9443" spans="19:28" x14ac:dyDescent="0.25">
      <c r="S9443">
        <v>2.9350000000000001E-3</v>
      </c>
      <c r="T9443">
        <v>0</v>
      </c>
      <c r="AA9443">
        <v>2.6050000000000001E-3</v>
      </c>
      <c r="AB9443">
        <v>0</v>
      </c>
    </row>
    <row r="9444" spans="19:28" x14ac:dyDescent="0.25">
      <c r="S9444">
        <v>2.9039999999999999E-3</v>
      </c>
      <c r="T9444">
        <v>0</v>
      </c>
      <c r="AA9444">
        <v>2.5530000000000001E-3</v>
      </c>
      <c r="AB9444">
        <v>0</v>
      </c>
    </row>
    <row r="9445" spans="19:28" x14ac:dyDescent="0.25">
      <c r="S9445">
        <v>2.9299999999999999E-3</v>
      </c>
      <c r="T9445">
        <v>1</v>
      </c>
      <c r="AA9445">
        <v>2.6389999999999999E-3</v>
      </c>
      <c r="AB9445">
        <v>1</v>
      </c>
    </row>
    <row r="9446" spans="19:28" x14ac:dyDescent="0.25">
      <c r="S9446">
        <v>2.9299999999999999E-3</v>
      </c>
      <c r="T9446">
        <v>1</v>
      </c>
      <c r="AA9446">
        <v>2.604E-3</v>
      </c>
      <c r="AB9446">
        <v>1</v>
      </c>
    </row>
    <row r="9447" spans="19:28" x14ac:dyDescent="0.25">
      <c r="S9447">
        <v>2.931E-3</v>
      </c>
      <c r="T9447">
        <v>1</v>
      </c>
      <c r="AA9447">
        <v>2.7729999999999999E-3</v>
      </c>
      <c r="AB9447">
        <v>1</v>
      </c>
    </row>
    <row r="9448" spans="19:28" x14ac:dyDescent="0.25">
      <c r="S9448">
        <v>3.0730000000000002E-3</v>
      </c>
      <c r="T9448">
        <v>0</v>
      </c>
      <c r="AA9448">
        <v>2.5409999999999999E-3</v>
      </c>
      <c r="AB9448">
        <v>0</v>
      </c>
    </row>
    <row r="9449" spans="19:28" x14ac:dyDescent="0.25">
      <c r="S9449">
        <v>2.9069999999999999E-3</v>
      </c>
      <c r="T9449">
        <v>0</v>
      </c>
      <c r="AA9449">
        <v>2.5349999999999999E-3</v>
      </c>
      <c r="AB9449">
        <v>0</v>
      </c>
    </row>
    <row r="9450" spans="19:28" x14ac:dyDescent="0.25">
      <c r="S9450">
        <v>2.9069999999999999E-3</v>
      </c>
      <c r="T9450">
        <v>0</v>
      </c>
      <c r="AA9450">
        <v>2.5739999999999999E-3</v>
      </c>
      <c r="AB9450">
        <v>0</v>
      </c>
    </row>
    <row r="9451" spans="19:28" x14ac:dyDescent="0.25">
      <c r="S9451">
        <v>2.934E-3</v>
      </c>
      <c r="T9451">
        <v>1</v>
      </c>
      <c r="AA9451">
        <v>2.5360000000000001E-3</v>
      </c>
      <c r="AB9451">
        <v>1</v>
      </c>
    </row>
    <row r="9452" spans="19:28" x14ac:dyDescent="0.25">
      <c r="S9452">
        <v>2.905E-3</v>
      </c>
      <c r="T9452">
        <v>1</v>
      </c>
      <c r="AA9452">
        <v>2.7810000000000001E-3</v>
      </c>
      <c r="AB9452">
        <v>1</v>
      </c>
    </row>
    <row r="9453" spans="19:28" x14ac:dyDescent="0.25">
      <c r="S9453">
        <v>2.9069999999999999E-3</v>
      </c>
      <c r="T9453">
        <v>0</v>
      </c>
      <c r="AA9453">
        <v>2.6480000000000002E-3</v>
      </c>
      <c r="AB9453">
        <v>0</v>
      </c>
    </row>
    <row r="9454" spans="19:28" x14ac:dyDescent="0.25">
      <c r="S9454">
        <v>2.9030000000000002E-3</v>
      </c>
      <c r="T9454">
        <v>0</v>
      </c>
      <c r="AA9454">
        <v>2.5969999999999999E-3</v>
      </c>
      <c r="AB9454">
        <v>0</v>
      </c>
    </row>
    <row r="9455" spans="19:28" x14ac:dyDescent="0.25">
      <c r="S9455">
        <v>3.215E-3</v>
      </c>
      <c r="T9455">
        <v>0</v>
      </c>
      <c r="AA9455">
        <v>2.6259999999999999E-3</v>
      </c>
      <c r="AB9455">
        <v>0</v>
      </c>
    </row>
    <row r="9456" spans="19:28" x14ac:dyDescent="0.25">
      <c r="S9456">
        <v>2.9169999999999999E-3</v>
      </c>
      <c r="T9456">
        <v>0</v>
      </c>
      <c r="AA9456">
        <v>2.5460000000000001E-3</v>
      </c>
      <c r="AB9456">
        <v>0</v>
      </c>
    </row>
    <row r="9457" spans="19:28" x14ac:dyDescent="0.25">
      <c r="S9457">
        <v>2.9030000000000002E-3</v>
      </c>
      <c r="T9457">
        <v>0</v>
      </c>
      <c r="AA9457">
        <v>3.3500000000000001E-3</v>
      </c>
      <c r="AB9457">
        <v>0</v>
      </c>
    </row>
    <row r="9458" spans="19:28" x14ac:dyDescent="0.25">
      <c r="S9458">
        <v>2.9750000000000002E-3</v>
      </c>
      <c r="T9458">
        <v>0</v>
      </c>
      <c r="AA9458">
        <v>2.977E-3</v>
      </c>
      <c r="AB9458">
        <v>0</v>
      </c>
    </row>
    <row r="9459" spans="19:28" x14ac:dyDescent="0.25">
      <c r="S9459">
        <v>2.947E-3</v>
      </c>
      <c r="T9459">
        <v>0</v>
      </c>
      <c r="AA9459">
        <v>2.774E-3</v>
      </c>
      <c r="AB9459">
        <v>0</v>
      </c>
    </row>
    <row r="9460" spans="19:28" x14ac:dyDescent="0.25">
      <c r="S9460">
        <v>2.9139999999999999E-3</v>
      </c>
      <c r="T9460">
        <v>0</v>
      </c>
      <c r="AA9460">
        <v>2.7550000000000001E-3</v>
      </c>
      <c r="AB9460">
        <v>0</v>
      </c>
    </row>
    <row r="9461" spans="19:28" x14ac:dyDescent="0.25">
      <c r="S9461">
        <v>3.0479999999999999E-3</v>
      </c>
      <c r="T9461">
        <v>0</v>
      </c>
      <c r="AA9461">
        <v>2.64E-3</v>
      </c>
      <c r="AB9461">
        <v>0</v>
      </c>
    </row>
    <row r="9462" spans="19:28" x14ac:dyDescent="0.25">
      <c r="S9462">
        <v>2.9090000000000001E-3</v>
      </c>
      <c r="T9462">
        <v>0</v>
      </c>
      <c r="AA9462">
        <v>2.826E-3</v>
      </c>
      <c r="AB9462">
        <v>0</v>
      </c>
    </row>
    <row r="9463" spans="19:28" x14ac:dyDescent="0.25">
      <c r="S9463">
        <v>2.9840000000000001E-3</v>
      </c>
      <c r="T9463">
        <v>0</v>
      </c>
      <c r="AA9463">
        <v>2.663E-3</v>
      </c>
      <c r="AB9463">
        <v>0</v>
      </c>
    </row>
    <row r="9464" spans="19:28" x14ac:dyDescent="0.25">
      <c r="S9464">
        <v>2.9380000000000001E-3</v>
      </c>
      <c r="T9464">
        <v>0</v>
      </c>
      <c r="AA9464">
        <v>2.568E-3</v>
      </c>
      <c r="AB9464">
        <v>0</v>
      </c>
    </row>
    <row r="9465" spans="19:28" x14ac:dyDescent="0.25">
      <c r="S9465">
        <v>2.9350000000000001E-3</v>
      </c>
      <c r="T9465">
        <v>0</v>
      </c>
      <c r="AA9465">
        <v>2.627E-3</v>
      </c>
      <c r="AB9465">
        <v>0</v>
      </c>
    </row>
    <row r="9466" spans="19:28" x14ac:dyDescent="0.25">
      <c r="S9466">
        <v>2.9069999999999999E-3</v>
      </c>
      <c r="T9466">
        <v>0</v>
      </c>
      <c r="AA9466">
        <v>2.5929999999999998E-3</v>
      </c>
      <c r="AB9466">
        <v>0</v>
      </c>
    </row>
    <row r="9467" spans="19:28" x14ac:dyDescent="0.25">
      <c r="S9467">
        <v>2.9859999999999999E-3</v>
      </c>
      <c r="T9467">
        <v>0</v>
      </c>
      <c r="AA9467">
        <v>2.5839999999999999E-3</v>
      </c>
      <c r="AB9467">
        <v>0</v>
      </c>
    </row>
    <row r="9468" spans="19:28" x14ac:dyDescent="0.25">
      <c r="S9468">
        <v>2.9949999999999998E-3</v>
      </c>
      <c r="T9468">
        <v>2</v>
      </c>
      <c r="AA9468">
        <v>2.643E-3</v>
      </c>
      <c r="AB9468">
        <v>2</v>
      </c>
    </row>
    <row r="9469" spans="19:28" x14ac:dyDescent="0.25">
      <c r="S9469">
        <v>2.908E-3</v>
      </c>
      <c r="T9469">
        <v>2</v>
      </c>
      <c r="AA9469">
        <v>2.5569999999999998E-3</v>
      </c>
      <c r="AB9469">
        <v>2</v>
      </c>
    </row>
    <row r="9470" spans="19:28" x14ac:dyDescent="0.25">
      <c r="S9470">
        <v>2.9359999999999998E-3</v>
      </c>
      <c r="T9470">
        <v>2</v>
      </c>
      <c r="AA9470">
        <v>2.614E-3</v>
      </c>
      <c r="AB9470">
        <v>2</v>
      </c>
    </row>
    <row r="9471" spans="19:28" x14ac:dyDescent="0.25">
      <c r="S9471">
        <v>3.068E-3</v>
      </c>
      <c r="T9471">
        <v>1</v>
      </c>
      <c r="AA9471">
        <v>2.5839999999999999E-3</v>
      </c>
      <c r="AB9471">
        <v>1</v>
      </c>
    </row>
    <row r="9472" spans="19:28" x14ac:dyDescent="0.25">
      <c r="S9472">
        <v>2.9090000000000001E-3</v>
      </c>
      <c r="T9472">
        <v>1</v>
      </c>
      <c r="AA9472">
        <v>2.6329999999999999E-3</v>
      </c>
      <c r="AB9472">
        <v>1</v>
      </c>
    </row>
    <row r="9473" spans="19:28" x14ac:dyDescent="0.25">
      <c r="S9473">
        <v>2.9299999999999999E-3</v>
      </c>
      <c r="T9473">
        <v>1</v>
      </c>
      <c r="AA9473">
        <v>2.9269999999999999E-3</v>
      </c>
      <c r="AB9473">
        <v>1</v>
      </c>
    </row>
    <row r="9474" spans="19:28" x14ac:dyDescent="0.25">
      <c r="S9474">
        <v>2.9979999999999998E-3</v>
      </c>
      <c r="T9474">
        <v>1</v>
      </c>
      <c r="AA9474">
        <v>2.6090000000000002E-3</v>
      </c>
      <c r="AB9474">
        <v>1</v>
      </c>
    </row>
    <row r="9475" spans="19:28" x14ac:dyDescent="0.25">
      <c r="S9475">
        <v>3.0479999999999999E-3</v>
      </c>
      <c r="T9475">
        <v>1</v>
      </c>
      <c r="AA9475">
        <v>2.604E-3</v>
      </c>
      <c r="AB9475">
        <v>1</v>
      </c>
    </row>
    <row r="9476" spans="19:28" x14ac:dyDescent="0.25">
      <c r="S9476">
        <v>2.934E-3</v>
      </c>
      <c r="T9476">
        <v>1</v>
      </c>
      <c r="AA9476">
        <v>2.555E-3</v>
      </c>
      <c r="AB9476">
        <v>1</v>
      </c>
    </row>
    <row r="9477" spans="19:28" x14ac:dyDescent="0.25">
      <c r="S9477">
        <v>2.9009999999999999E-3</v>
      </c>
      <c r="T9477">
        <v>1</v>
      </c>
      <c r="AA9477">
        <v>2.5820000000000001E-3</v>
      </c>
      <c r="AB9477">
        <v>1</v>
      </c>
    </row>
    <row r="9478" spans="19:28" x14ac:dyDescent="0.25">
      <c r="S9478">
        <v>2.8960000000000001E-3</v>
      </c>
      <c r="T9478">
        <v>2</v>
      </c>
      <c r="AA9478">
        <v>2.7629999999999998E-3</v>
      </c>
      <c r="AB9478">
        <v>2</v>
      </c>
    </row>
    <row r="9479" spans="19:28" x14ac:dyDescent="0.25">
      <c r="S9479">
        <v>2.9450000000000001E-3</v>
      </c>
      <c r="T9479">
        <v>2</v>
      </c>
      <c r="AA9479">
        <v>2.5439999999999998E-3</v>
      </c>
      <c r="AB9479">
        <v>2</v>
      </c>
    </row>
    <row r="9480" spans="19:28" x14ac:dyDescent="0.25">
      <c r="S9480">
        <v>3.114E-3</v>
      </c>
      <c r="T9480">
        <v>2</v>
      </c>
      <c r="AA9480">
        <v>2.5339999999999998E-3</v>
      </c>
      <c r="AB9480">
        <v>2</v>
      </c>
    </row>
    <row r="9481" spans="19:28" x14ac:dyDescent="0.25">
      <c r="S9481">
        <v>3.0240000000000002E-3</v>
      </c>
      <c r="T9481">
        <v>1</v>
      </c>
      <c r="AA9481">
        <v>2.568E-3</v>
      </c>
      <c r="AB9481">
        <v>1</v>
      </c>
    </row>
    <row r="9482" spans="19:28" x14ac:dyDescent="0.25">
      <c r="S9482">
        <v>2.9020000000000001E-3</v>
      </c>
      <c r="T9482">
        <v>0</v>
      </c>
      <c r="AA9482">
        <v>2.5769999999999999E-3</v>
      </c>
      <c r="AB9482">
        <v>0</v>
      </c>
    </row>
    <row r="9483" spans="19:28" x14ac:dyDescent="0.25">
      <c r="S9483">
        <v>2.97E-3</v>
      </c>
      <c r="T9483">
        <v>0</v>
      </c>
      <c r="AA9483">
        <v>2.6749999999999999E-3</v>
      </c>
      <c r="AB9483">
        <v>0</v>
      </c>
    </row>
    <row r="9484" spans="19:28" x14ac:dyDescent="0.25">
      <c r="S9484">
        <v>2.947E-3</v>
      </c>
      <c r="T9484">
        <v>0</v>
      </c>
      <c r="AA9484">
        <v>2.594E-3</v>
      </c>
      <c r="AB9484">
        <v>0</v>
      </c>
    </row>
    <row r="9485" spans="19:28" x14ac:dyDescent="0.25">
      <c r="S9485">
        <v>2.9069999999999999E-3</v>
      </c>
      <c r="T9485">
        <v>0</v>
      </c>
      <c r="AA9485">
        <v>2.5579999999999999E-3</v>
      </c>
      <c r="AB9485">
        <v>0</v>
      </c>
    </row>
    <row r="9486" spans="19:28" x14ac:dyDescent="0.25">
      <c r="S9486">
        <v>3.2799999999999999E-3</v>
      </c>
      <c r="T9486">
        <v>0</v>
      </c>
      <c r="AA9486">
        <v>2.6389999999999999E-3</v>
      </c>
      <c r="AB9486">
        <v>0</v>
      </c>
    </row>
    <row r="9487" spans="19:28" x14ac:dyDescent="0.25">
      <c r="S9487">
        <v>2.9510000000000001E-3</v>
      </c>
      <c r="T9487">
        <v>0</v>
      </c>
      <c r="AA9487">
        <v>2.5330000000000001E-3</v>
      </c>
      <c r="AB9487">
        <v>0</v>
      </c>
    </row>
    <row r="9488" spans="19:28" x14ac:dyDescent="0.25">
      <c r="S9488">
        <v>2.9680000000000002E-3</v>
      </c>
      <c r="T9488">
        <v>0</v>
      </c>
      <c r="AA9488">
        <v>2.7669999999999999E-3</v>
      </c>
      <c r="AB9488">
        <v>0</v>
      </c>
    </row>
    <row r="9489" spans="19:28" x14ac:dyDescent="0.25">
      <c r="S9489">
        <v>2.9659999999999999E-3</v>
      </c>
      <c r="T9489">
        <v>0</v>
      </c>
      <c r="AA9489">
        <v>2.6689999999999999E-3</v>
      </c>
      <c r="AB9489">
        <v>0</v>
      </c>
    </row>
    <row r="9490" spans="19:28" x14ac:dyDescent="0.25">
      <c r="S9490">
        <v>2.9450000000000001E-3</v>
      </c>
      <c r="T9490">
        <v>0</v>
      </c>
      <c r="AA9490">
        <v>2.5569999999999998E-3</v>
      </c>
      <c r="AB9490">
        <v>0</v>
      </c>
    </row>
    <row r="9491" spans="19:28" x14ac:dyDescent="0.25">
      <c r="S9491">
        <v>2.9610000000000001E-3</v>
      </c>
      <c r="T9491">
        <v>0</v>
      </c>
      <c r="AA9491">
        <v>2.5349999999999999E-3</v>
      </c>
      <c r="AB9491">
        <v>0</v>
      </c>
    </row>
    <row r="9492" spans="19:28" x14ac:dyDescent="0.25">
      <c r="S9492">
        <v>2.918E-3</v>
      </c>
      <c r="T9492">
        <v>0</v>
      </c>
      <c r="AA9492">
        <v>2.5270000000000002E-3</v>
      </c>
      <c r="AB9492">
        <v>0</v>
      </c>
    </row>
    <row r="9493" spans="19:28" x14ac:dyDescent="0.25">
      <c r="S9493">
        <v>3.0620000000000001E-3</v>
      </c>
      <c r="T9493">
        <v>0</v>
      </c>
      <c r="AA9493">
        <v>2.6319999999999998E-3</v>
      </c>
      <c r="AB9493">
        <v>0</v>
      </c>
    </row>
    <row r="9494" spans="19:28" x14ac:dyDescent="0.25">
      <c r="S9494">
        <v>2.967E-3</v>
      </c>
      <c r="T9494">
        <v>0</v>
      </c>
      <c r="AA9494">
        <v>2.529E-3</v>
      </c>
      <c r="AB9494">
        <v>0</v>
      </c>
    </row>
    <row r="9495" spans="19:28" x14ac:dyDescent="0.25">
      <c r="S9495">
        <v>2.9610000000000001E-3</v>
      </c>
      <c r="T9495">
        <v>0</v>
      </c>
      <c r="AA9495">
        <v>2.5240000000000002E-3</v>
      </c>
      <c r="AB9495">
        <v>0</v>
      </c>
    </row>
    <row r="9496" spans="19:28" x14ac:dyDescent="0.25">
      <c r="S9496">
        <v>2.9229999999999998E-3</v>
      </c>
      <c r="T9496">
        <v>0</v>
      </c>
      <c r="AA9496">
        <v>2.5730000000000002E-3</v>
      </c>
      <c r="AB9496">
        <v>0</v>
      </c>
    </row>
    <row r="9497" spans="19:28" x14ac:dyDescent="0.25">
      <c r="S9497">
        <v>2.892E-3</v>
      </c>
      <c r="T9497">
        <v>0</v>
      </c>
      <c r="AA9497">
        <v>2.5249999999999999E-3</v>
      </c>
      <c r="AB9497">
        <v>0</v>
      </c>
    </row>
    <row r="9498" spans="19:28" x14ac:dyDescent="0.25">
      <c r="S9498">
        <v>2.8990000000000001E-3</v>
      </c>
      <c r="T9498">
        <v>0</v>
      </c>
      <c r="AA9498">
        <v>2.7269999999999998E-3</v>
      </c>
      <c r="AB9498">
        <v>0</v>
      </c>
    </row>
    <row r="9499" spans="19:28" x14ac:dyDescent="0.25">
      <c r="S9499">
        <v>2.928E-3</v>
      </c>
      <c r="T9499">
        <v>0</v>
      </c>
      <c r="AA9499">
        <v>2.562E-3</v>
      </c>
      <c r="AB9499">
        <v>0</v>
      </c>
    </row>
    <row r="9500" spans="19:28" x14ac:dyDescent="0.25">
      <c r="S9500">
        <v>3.0950000000000001E-3</v>
      </c>
      <c r="T9500">
        <v>0</v>
      </c>
      <c r="AA9500">
        <v>2.526E-3</v>
      </c>
      <c r="AB9500">
        <v>0</v>
      </c>
    </row>
    <row r="9501" spans="19:28" x14ac:dyDescent="0.25">
      <c r="S9501">
        <v>2.9060000000000002E-3</v>
      </c>
      <c r="T9501">
        <v>0</v>
      </c>
      <c r="AA9501">
        <v>2.532E-3</v>
      </c>
      <c r="AB9501">
        <v>0</v>
      </c>
    </row>
    <row r="9502" spans="19:28" x14ac:dyDescent="0.25">
      <c r="S9502">
        <v>3.094E-3</v>
      </c>
      <c r="T9502">
        <v>0</v>
      </c>
      <c r="AA9502">
        <v>2.5490000000000001E-3</v>
      </c>
      <c r="AB9502">
        <v>0</v>
      </c>
    </row>
    <row r="9503" spans="19:28" x14ac:dyDescent="0.25">
      <c r="S9503">
        <v>3.0019999999999999E-3</v>
      </c>
      <c r="T9503">
        <v>0</v>
      </c>
      <c r="AA9503">
        <v>2.7810000000000001E-3</v>
      </c>
      <c r="AB9503">
        <v>0</v>
      </c>
    </row>
    <row r="9504" spans="19:28" x14ac:dyDescent="0.25">
      <c r="S9504">
        <v>2.9750000000000002E-3</v>
      </c>
      <c r="T9504">
        <v>2</v>
      </c>
      <c r="AA9504">
        <v>2.6129999999999999E-3</v>
      </c>
      <c r="AB9504">
        <v>0</v>
      </c>
    </row>
    <row r="9505" spans="19:28" x14ac:dyDescent="0.25">
      <c r="S9505">
        <v>3.1580000000000002E-3</v>
      </c>
      <c r="T9505">
        <v>2</v>
      </c>
      <c r="AA9505">
        <v>2.5869999999999999E-3</v>
      </c>
      <c r="AB9505">
        <v>0</v>
      </c>
    </row>
    <row r="9506" spans="19:28" x14ac:dyDescent="0.25">
      <c r="S9506">
        <v>3.2650000000000001E-3</v>
      </c>
      <c r="T9506">
        <v>2</v>
      </c>
      <c r="AA9506">
        <v>2.5579999999999999E-3</v>
      </c>
      <c r="AB9506">
        <v>0</v>
      </c>
    </row>
    <row r="9507" spans="19:28" x14ac:dyDescent="0.25">
      <c r="S9507">
        <v>2.9559999999999999E-3</v>
      </c>
      <c r="T9507">
        <v>3</v>
      </c>
      <c r="AA9507">
        <v>2.526E-3</v>
      </c>
      <c r="AB9507">
        <v>1</v>
      </c>
    </row>
    <row r="9508" spans="19:28" x14ac:dyDescent="0.25">
      <c r="S9508">
        <v>2.9239999999999999E-3</v>
      </c>
      <c r="T9508">
        <v>1</v>
      </c>
      <c r="AA9508">
        <v>2.666E-3</v>
      </c>
      <c r="AB9508">
        <v>1</v>
      </c>
    </row>
    <row r="9509" spans="19:28" x14ac:dyDescent="0.25">
      <c r="S9509">
        <v>3.006E-3</v>
      </c>
      <c r="T9509">
        <v>1</v>
      </c>
      <c r="AA9509">
        <v>2.5569999999999998E-3</v>
      </c>
      <c r="AB9509">
        <v>1</v>
      </c>
    </row>
    <row r="9510" spans="19:28" x14ac:dyDescent="0.25">
      <c r="S9510">
        <v>2.9619999999999998E-3</v>
      </c>
      <c r="T9510">
        <v>1</v>
      </c>
      <c r="AA9510">
        <v>2.5279999999999999E-3</v>
      </c>
      <c r="AB9510">
        <v>1</v>
      </c>
    </row>
    <row r="9511" spans="19:28" x14ac:dyDescent="0.25">
      <c r="S9511">
        <v>2.9239999999999999E-3</v>
      </c>
      <c r="T9511">
        <v>1</v>
      </c>
      <c r="AA9511">
        <v>2.529E-3</v>
      </c>
      <c r="AB9511">
        <v>1</v>
      </c>
    </row>
    <row r="9512" spans="19:28" x14ac:dyDescent="0.25">
      <c r="S9512">
        <v>2.898E-3</v>
      </c>
      <c r="T9512">
        <v>1</v>
      </c>
      <c r="AA9512">
        <v>2.5249999999999999E-3</v>
      </c>
      <c r="AB9512">
        <v>1</v>
      </c>
    </row>
    <row r="9513" spans="19:28" x14ac:dyDescent="0.25">
      <c r="S9513">
        <v>2.9750000000000002E-3</v>
      </c>
      <c r="T9513">
        <v>1</v>
      </c>
      <c r="AA9513">
        <v>2.6949999999999999E-3</v>
      </c>
      <c r="AB9513">
        <v>1</v>
      </c>
    </row>
    <row r="9514" spans="19:28" x14ac:dyDescent="0.25">
      <c r="S9514">
        <v>2.9580000000000001E-3</v>
      </c>
      <c r="T9514">
        <v>0</v>
      </c>
      <c r="AA9514">
        <v>2.5400000000000002E-3</v>
      </c>
      <c r="AB9514">
        <v>0</v>
      </c>
    </row>
    <row r="9515" spans="19:28" x14ac:dyDescent="0.25">
      <c r="S9515">
        <v>2.8969999999999998E-3</v>
      </c>
      <c r="T9515">
        <v>0</v>
      </c>
      <c r="AA9515">
        <v>2.5490000000000001E-3</v>
      </c>
      <c r="AB9515">
        <v>0</v>
      </c>
    </row>
    <row r="9516" spans="19:28" x14ac:dyDescent="0.25">
      <c r="S9516">
        <v>2.9269999999999999E-3</v>
      </c>
      <c r="T9516">
        <v>0</v>
      </c>
      <c r="AA9516">
        <v>2.5639999999999999E-3</v>
      </c>
      <c r="AB9516">
        <v>0</v>
      </c>
    </row>
    <row r="9517" spans="19:28" x14ac:dyDescent="0.25">
      <c r="S9517">
        <v>2.954E-3</v>
      </c>
      <c r="T9517">
        <v>0</v>
      </c>
      <c r="AA9517">
        <v>2.578E-3</v>
      </c>
      <c r="AB9517">
        <v>0</v>
      </c>
    </row>
    <row r="9518" spans="19:28" x14ac:dyDescent="0.25">
      <c r="S9518">
        <v>2.895E-3</v>
      </c>
      <c r="T9518">
        <v>0</v>
      </c>
      <c r="AA9518">
        <v>2.8630000000000001E-3</v>
      </c>
      <c r="AB9518">
        <v>0</v>
      </c>
    </row>
    <row r="9519" spans="19:28" x14ac:dyDescent="0.25">
      <c r="S9519">
        <v>2.892E-3</v>
      </c>
      <c r="T9519">
        <v>0</v>
      </c>
      <c r="AA9519">
        <v>2.6519999999999998E-3</v>
      </c>
      <c r="AB9519">
        <v>0</v>
      </c>
    </row>
    <row r="9520" spans="19:28" x14ac:dyDescent="0.25">
      <c r="S9520">
        <v>3.2390000000000001E-3</v>
      </c>
      <c r="T9520">
        <v>1</v>
      </c>
      <c r="AA9520">
        <v>2.6029999999999998E-3</v>
      </c>
      <c r="AB9520">
        <v>1</v>
      </c>
    </row>
    <row r="9521" spans="19:28" x14ac:dyDescent="0.25">
      <c r="S9521">
        <v>2.931E-3</v>
      </c>
      <c r="T9521">
        <v>1</v>
      </c>
      <c r="AA9521">
        <v>2.5579999999999999E-3</v>
      </c>
      <c r="AB9521">
        <v>1</v>
      </c>
    </row>
    <row r="9522" spans="19:28" x14ac:dyDescent="0.25">
      <c r="S9522">
        <v>2.905E-3</v>
      </c>
      <c r="T9522">
        <v>1</v>
      </c>
      <c r="AA9522">
        <v>2.5720000000000001E-3</v>
      </c>
      <c r="AB9522">
        <v>1</v>
      </c>
    </row>
    <row r="9523" spans="19:28" x14ac:dyDescent="0.25">
      <c r="S9523">
        <v>3.0130000000000001E-3</v>
      </c>
      <c r="T9523">
        <v>1</v>
      </c>
      <c r="AA9523">
        <v>2.9840000000000001E-3</v>
      </c>
      <c r="AB9523">
        <v>1</v>
      </c>
    </row>
    <row r="9524" spans="19:28" x14ac:dyDescent="0.25">
      <c r="S9524">
        <v>2.957E-3</v>
      </c>
      <c r="T9524">
        <v>1</v>
      </c>
      <c r="AA9524">
        <v>2.6749999999999999E-3</v>
      </c>
      <c r="AB9524">
        <v>1</v>
      </c>
    </row>
    <row r="9525" spans="19:28" x14ac:dyDescent="0.25">
      <c r="S9525">
        <v>2.9060000000000002E-3</v>
      </c>
      <c r="T9525">
        <v>1</v>
      </c>
      <c r="AA9525">
        <v>2.594E-3</v>
      </c>
      <c r="AB9525">
        <v>1</v>
      </c>
    </row>
    <row r="9526" spans="19:28" x14ac:dyDescent="0.25">
      <c r="S9526">
        <v>3.0790000000000001E-3</v>
      </c>
      <c r="T9526">
        <v>1</v>
      </c>
      <c r="AA9526">
        <v>2.5850000000000001E-3</v>
      </c>
      <c r="AB9526">
        <v>1</v>
      </c>
    </row>
    <row r="9527" spans="19:28" x14ac:dyDescent="0.25">
      <c r="S9527">
        <v>2.8969999999999998E-3</v>
      </c>
      <c r="T9527">
        <v>1</v>
      </c>
      <c r="AA9527">
        <v>2.5509999999999999E-3</v>
      </c>
      <c r="AB9527">
        <v>1</v>
      </c>
    </row>
    <row r="9528" spans="19:28" x14ac:dyDescent="0.25">
      <c r="S9528">
        <v>2.898E-3</v>
      </c>
      <c r="T9528">
        <v>1</v>
      </c>
      <c r="AA9528">
        <v>2.8149999999999998E-3</v>
      </c>
      <c r="AB9528">
        <v>1</v>
      </c>
    </row>
    <row r="9529" spans="19:28" x14ac:dyDescent="0.25">
      <c r="S9529">
        <v>2.9420000000000002E-3</v>
      </c>
      <c r="T9529">
        <v>0</v>
      </c>
      <c r="AA9529">
        <v>2.6389999999999999E-3</v>
      </c>
      <c r="AB9529">
        <v>0</v>
      </c>
    </row>
    <row r="9530" spans="19:28" x14ac:dyDescent="0.25">
      <c r="S9530">
        <v>2.9239999999999999E-3</v>
      </c>
      <c r="T9530">
        <v>0</v>
      </c>
      <c r="AA9530">
        <v>2.6050000000000001E-3</v>
      </c>
      <c r="AB9530">
        <v>0</v>
      </c>
    </row>
    <row r="9531" spans="19:28" x14ac:dyDescent="0.25">
      <c r="S9531">
        <v>2.9359999999999998E-3</v>
      </c>
      <c r="T9531">
        <v>0</v>
      </c>
      <c r="AA9531">
        <v>2.5790000000000001E-3</v>
      </c>
      <c r="AB9531">
        <v>0</v>
      </c>
    </row>
    <row r="9532" spans="19:28" x14ac:dyDescent="0.25">
      <c r="S9532">
        <v>3.0569999999999998E-3</v>
      </c>
      <c r="T9532">
        <v>0</v>
      </c>
      <c r="AA9532">
        <v>2.5460000000000001E-3</v>
      </c>
      <c r="AB9532">
        <v>0</v>
      </c>
    </row>
    <row r="9533" spans="19:28" x14ac:dyDescent="0.25">
      <c r="S9533">
        <v>2.9030000000000002E-3</v>
      </c>
      <c r="T9533">
        <v>0</v>
      </c>
      <c r="AA9533">
        <v>2.879E-3</v>
      </c>
      <c r="AB9533">
        <v>0</v>
      </c>
    </row>
    <row r="9534" spans="19:28" x14ac:dyDescent="0.25">
      <c r="S9534">
        <v>2.8999999999999998E-3</v>
      </c>
      <c r="T9534">
        <v>0</v>
      </c>
      <c r="AA9534">
        <v>2.7290000000000001E-3</v>
      </c>
      <c r="AB9534">
        <v>0</v>
      </c>
    </row>
    <row r="9535" spans="19:28" x14ac:dyDescent="0.25">
      <c r="S9535">
        <v>2.8990000000000001E-3</v>
      </c>
      <c r="T9535">
        <v>0</v>
      </c>
      <c r="AA9535">
        <v>2.6350000000000002E-3</v>
      </c>
      <c r="AB9535">
        <v>0</v>
      </c>
    </row>
    <row r="9536" spans="19:28" x14ac:dyDescent="0.25">
      <c r="S9536">
        <v>2.9020000000000001E-3</v>
      </c>
      <c r="T9536">
        <v>0</v>
      </c>
      <c r="AA9536">
        <v>2.6069999999999999E-3</v>
      </c>
      <c r="AB9536">
        <v>0</v>
      </c>
    </row>
    <row r="9537" spans="19:28" x14ac:dyDescent="0.25">
      <c r="S9537">
        <v>2.9510000000000001E-3</v>
      </c>
      <c r="T9537">
        <v>0</v>
      </c>
      <c r="AA9537">
        <v>2.624E-3</v>
      </c>
      <c r="AB9537">
        <v>0</v>
      </c>
    </row>
    <row r="9538" spans="19:28" x14ac:dyDescent="0.25">
      <c r="S9538">
        <v>2.905E-3</v>
      </c>
      <c r="T9538">
        <v>0</v>
      </c>
      <c r="AA9538">
        <v>2.7850000000000001E-3</v>
      </c>
      <c r="AB9538">
        <v>0</v>
      </c>
    </row>
    <row r="9539" spans="19:28" x14ac:dyDescent="0.25">
      <c r="S9539">
        <v>3.075E-3</v>
      </c>
      <c r="T9539">
        <v>0</v>
      </c>
      <c r="AA9539">
        <v>2.5490000000000001E-3</v>
      </c>
      <c r="AB9539">
        <v>0</v>
      </c>
    </row>
    <row r="9540" spans="19:28" x14ac:dyDescent="0.25">
      <c r="S9540">
        <v>2.9069999999999999E-3</v>
      </c>
      <c r="T9540">
        <v>0</v>
      </c>
      <c r="AA9540">
        <v>2.5690000000000001E-3</v>
      </c>
      <c r="AB9540">
        <v>0</v>
      </c>
    </row>
    <row r="9541" spans="19:28" x14ac:dyDescent="0.25">
      <c r="S9541">
        <v>2.9069999999999999E-3</v>
      </c>
      <c r="T9541">
        <v>0</v>
      </c>
      <c r="AA9541">
        <v>2.5460000000000001E-3</v>
      </c>
      <c r="AB9541">
        <v>0</v>
      </c>
    </row>
    <row r="9542" spans="19:28" x14ac:dyDescent="0.25">
      <c r="S9542">
        <v>2.9369999999999999E-3</v>
      </c>
      <c r="T9542">
        <v>0</v>
      </c>
      <c r="AA9542">
        <v>2.578E-3</v>
      </c>
      <c r="AB9542">
        <v>0</v>
      </c>
    </row>
    <row r="9543" spans="19:28" x14ac:dyDescent="0.25">
      <c r="S9543">
        <v>2.908E-3</v>
      </c>
      <c r="T9543">
        <v>4</v>
      </c>
      <c r="AA9543">
        <v>2.604E-3</v>
      </c>
      <c r="AB9543">
        <v>4</v>
      </c>
    </row>
    <row r="9544" spans="19:28" x14ac:dyDescent="0.25">
      <c r="S9544">
        <v>2.905E-3</v>
      </c>
      <c r="T9544">
        <v>4</v>
      </c>
      <c r="AA9544">
        <v>2.7060000000000001E-3</v>
      </c>
      <c r="AB9544">
        <v>4</v>
      </c>
    </row>
    <row r="9545" spans="19:28" x14ac:dyDescent="0.25">
      <c r="S9545">
        <v>3.039E-3</v>
      </c>
      <c r="T9545">
        <v>4</v>
      </c>
      <c r="AA9545">
        <v>2.5660000000000001E-3</v>
      </c>
      <c r="AB9545">
        <v>4</v>
      </c>
    </row>
    <row r="9546" spans="19:28" x14ac:dyDescent="0.25">
      <c r="S9546">
        <v>2.9320000000000001E-3</v>
      </c>
      <c r="T9546">
        <v>4</v>
      </c>
      <c r="AA9546">
        <v>2.5850000000000001E-3</v>
      </c>
      <c r="AB9546">
        <v>4</v>
      </c>
    </row>
    <row r="9547" spans="19:28" x14ac:dyDescent="0.25">
      <c r="S9547">
        <v>2.921E-3</v>
      </c>
      <c r="T9547">
        <v>4</v>
      </c>
      <c r="AA9547">
        <v>2.5839999999999999E-3</v>
      </c>
      <c r="AB9547">
        <v>4</v>
      </c>
    </row>
    <row r="9548" spans="19:28" x14ac:dyDescent="0.25">
      <c r="S9548">
        <v>2.9640000000000001E-3</v>
      </c>
      <c r="T9548">
        <v>4</v>
      </c>
      <c r="AA9548">
        <v>2.539E-3</v>
      </c>
      <c r="AB9548">
        <v>4</v>
      </c>
    </row>
    <row r="9549" spans="19:28" x14ac:dyDescent="0.25">
      <c r="S9549">
        <v>2.9120000000000001E-3</v>
      </c>
      <c r="T9549">
        <v>4</v>
      </c>
      <c r="AA9549">
        <v>3.094E-3</v>
      </c>
      <c r="AB9549">
        <v>4</v>
      </c>
    </row>
    <row r="9550" spans="19:28" x14ac:dyDescent="0.25">
      <c r="S9550">
        <v>2.905E-3</v>
      </c>
      <c r="T9550">
        <v>4</v>
      </c>
      <c r="AA9550">
        <v>2.7399999999999998E-3</v>
      </c>
      <c r="AB9550">
        <v>4</v>
      </c>
    </row>
    <row r="9551" spans="19:28" x14ac:dyDescent="0.25">
      <c r="S9551">
        <v>2.9039999999999999E-3</v>
      </c>
      <c r="T9551">
        <v>0</v>
      </c>
      <c r="AA9551">
        <v>2.6510000000000001E-3</v>
      </c>
      <c r="AB9551">
        <v>0</v>
      </c>
    </row>
    <row r="9552" spans="19:28" x14ac:dyDescent="0.25">
      <c r="S9552">
        <v>3.052E-3</v>
      </c>
      <c r="T9552">
        <v>2</v>
      </c>
      <c r="AA9552">
        <v>2.5769999999999999E-3</v>
      </c>
      <c r="AB9552">
        <v>2</v>
      </c>
    </row>
    <row r="9553" spans="19:28" x14ac:dyDescent="0.25">
      <c r="S9553">
        <v>2.9589999999999998E-3</v>
      </c>
      <c r="T9553">
        <v>2</v>
      </c>
      <c r="AA9553">
        <v>2.5990000000000002E-3</v>
      </c>
      <c r="AB9553">
        <v>2</v>
      </c>
    </row>
    <row r="9554" spans="19:28" x14ac:dyDescent="0.25">
      <c r="S9554">
        <v>2.8999999999999998E-3</v>
      </c>
      <c r="T9554">
        <v>2</v>
      </c>
      <c r="AA9554">
        <v>2.941E-3</v>
      </c>
      <c r="AB9554">
        <v>2</v>
      </c>
    </row>
    <row r="9555" spans="19:28" x14ac:dyDescent="0.25">
      <c r="S9555">
        <v>2.9060000000000002E-3</v>
      </c>
      <c r="T9555">
        <v>2</v>
      </c>
      <c r="AA9555">
        <v>2.6580000000000002E-3</v>
      </c>
      <c r="AB9555">
        <v>2</v>
      </c>
    </row>
    <row r="9556" spans="19:28" x14ac:dyDescent="0.25">
      <c r="S9556">
        <v>2.944E-3</v>
      </c>
      <c r="T9556">
        <v>2</v>
      </c>
      <c r="AA9556">
        <v>2.601E-3</v>
      </c>
      <c r="AB9556">
        <v>2</v>
      </c>
    </row>
    <row r="9557" spans="19:28" x14ac:dyDescent="0.25">
      <c r="S9557">
        <v>2.97E-3</v>
      </c>
      <c r="T9557">
        <v>2</v>
      </c>
      <c r="AA9557">
        <v>2.5799999999999998E-3</v>
      </c>
      <c r="AB9557">
        <v>2</v>
      </c>
    </row>
    <row r="9558" spans="19:28" x14ac:dyDescent="0.25">
      <c r="S9558">
        <v>3.1670000000000001E-3</v>
      </c>
      <c r="T9558">
        <v>2</v>
      </c>
      <c r="AA9558">
        <v>2.5709999999999999E-3</v>
      </c>
      <c r="AB9558">
        <v>2</v>
      </c>
    </row>
    <row r="9559" spans="19:28" x14ac:dyDescent="0.25">
      <c r="S9559">
        <v>2.9139999999999999E-3</v>
      </c>
      <c r="T9559">
        <v>2</v>
      </c>
      <c r="AA9559">
        <v>2.7910000000000001E-3</v>
      </c>
      <c r="AB9559">
        <v>2</v>
      </c>
    </row>
    <row r="9560" spans="19:28" x14ac:dyDescent="0.25">
      <c r="S9560">
        <v>3.0439999999999998E-3</v>
      </c>
      <c r="T9560">
        <v>2</v>
      </c>
      <c r="AA9560">
        <v>2.63E-3</v>
      </c>
      <c r="AB9560">
        <v>2</v>
      </c>
    </row>
    <row r="9561" spans="19:28" x14ac:dyDescent="0.25">
      <c r="S9561">
        <v>2.911E-3</v>
      </c>
      <c r="T9561">
        <v>2</v>
      </c>
      <c r="AA9561">
        <v>2.5730000000000002E-3</v>
      </c>
      <c r="AB9561">
        <v>2</v>
      </c>
    </row>
    <row r="9562" spans="19:28" x14ac:dyDescent="0.25">
      <c r="S9562">
        <v>2.9039999999999999E-3</v>
      </c>
      <c r="T9562">
        <v>2</v>
      </c>
      <c r="AA9562">
        <v>2.751E-3</v>
      </c>
      <c r="AB9562">
        <v>2</v>
      </c>
    </row>
    <row r="9563" spans="19:28" x14ac:dyDescent="0.25">
      <c r="S9563">
        <v>2.9559999999999999E-3</v>
      </c>
      <c r="T9563">
        <v>2</v>
      </c>
      <c r="AA9563">
        <v>2.6419999999999998E-3</v>
      </c>
      <c r="AB9563">
        <v>2</v>
      </c>
    </row>
    <row r="9564" spans="19:28" x14ac:dyDescent="0.25">
      <c r="S9564">
        <v>3.1510000000000002E-3</v>
      </c>
      <c r="T9564">
        <v>2</v>
      </c>
      <c r="AA9564">
        <v>2.849E-3</v>
      </c>
      <c r="AB9564">
        <v>2</v>
      </c>
    </row>
    <row r="9565" spans="19:28" x14ac:dyDescent="0.25">
      <c r="S9565">
        <v>2.911E-3</v>
      </c>
      <c r="T9565">
        <v>2</v>
      </c>
      <c r="AA9565">
        <v>2.5990000000000002E-3</v>
      </c>
      <c r="AB9565">
        <v>2</v>
      </c>
    </row>
    <row r="9566" spans="19:28" x14ac:dyDescent="0.25">
      <c r="S9566">
        <v>2.9420000000000002E-3</v>
      </c>
      <c r="T9566">
        <v>2</v>
      </c>
      <c r="AA9566">
        <v>2.5920000000000001E-3</v>
      </c>
      <c r="AB9566">
        <v>2</v>
      </c>
    </row>
    <row r="9567" spans="19:28" x14ac:dyDescent="0.25">
      <c r="S9567">
        <v>2.9659999999999999E-3</v>
      </c>
      <c r="T9567">
        <v>4</v>
      </c>
      <c r="AA9567">
        <v>2.532E-3</v>
      </c>
      <c r="AB9567">
        <v>4</v>
      </c>
    </row>
    <row r="9568" spans="19:28" x14ac:dyDescent="0.25">
      <c r="S9568">
        <v>2.9329999999999998E-3</v>
      </c>
      <c r="T9568">
        <v>14</v>
      </c>
      <c r="AA9568">
        <v>2.555E-3</v>
      </c>
      <c r="AB9568">
        <v>14</v>
      </c>
    </row>
    <row r="9569" spans="19:28" x14ac:dyDescent="0.25">
      <c r="S9569">
        <v>2.9450000000000001E-3</v>
      </c>
      <c r="T9569">
        <v>14</v>
      </c>
      <c r="AA9569">
        <v>2.696E-3</v>
      </c>
      <c r="AB9569">
        <v>14</v>
      </c>
    </row>
    <row r="9570" spans="19:28" x14ac:dyDescent="0.25">
      <c r="S9570">
        <v>2.9099999999999998E-3</v>
      </c>
      <c r="T9570">
        <v>12</v>
      </c>
      <c r="AA9570">
        <v>2.5460000000000001E-3</v>
      </c>
      <c r="AB9570">
        <v>12</v>
      </c>
    </row>
    <row r="9571" spans="19:28" x14ac:dyDescent="0.25">
      <c r="S9571">
        <v>3.0279999999999999E-3</v>
      </c>
      <c r="T9571">
        <v>14</v>
      </c>
      <c r="AA9571">
        <v>2.5860000000000002E-3</v>
      </c>
      <c r="AB9571">
        <v>12</v>
      </c>
    </row>
    <row r="9572" spans="19:28" x14ac:dyDescent="0.25">
      <c r="S9572">
        <v>2.911E-3</v>
      </c>
      <c r="T9572">
        <v>16</v>
      </c>
      <c r="AA9572">
        <v>2.552E-3</v>
      </c>
      <c r="AB9572">
        <v>14</v>
      </c>
    </row>
    <row r="9573" spans="19:28" x14ac:dyDescent="0.25">
      <c r="S9573">
        <v>2.9139999999999999E-3</v>
      </c>
      <c r="T9573">
        <v>12</v>
      </c>
      <c r="AA9573">
        <v>2.581E-3</v>
      </c>
      <c r="AB9573">
        <v>6</v>
      </c>
    </row>
    <row r="9574" spans="19:28" x14ac:dyDescent="0.25">
      <c r="S9574">
        <v>2.96E-3</v>
      </c>
      <c r="T9574">
        <v>11</v>
      </c>
      <c r="AA9574">
        <v>2.5760000000000002E-3</v>
      </c>
      <c r="AB9574">
        <v>5</v>
      </c>
    </row>
    <row r="9575" spans="19:28" x14ac:dyDescent="0.25">
      <c r="S9575">
        <v>2.9740000000000001E-3</v>
      </c>
      <c r="T9575">
        <v>11</v>
      </c>
      <c r="AA9575">
        <v>2.7529999999999998E-3</v>
      </c>
      <c r="AB9575">
        <v>5</v>
      </c>
    </row>
    <row r="9576" spans="19:28" x14ac:dyDescent="0.25">
      <c r="S9576">
        <v>2.941E-3</v>
      </c>
      <c r="T9576">
        <v>9</v>
      </c>
      <c r="AA9576">
        <v>2.6489999999999999E-3</v>
      </c>
      <c r="AB9576">
        <v>3</v>
      </c>
    </row>
    <row r="9577" spans="19:28" x14ac:dyDescent="0.25">
      <c r="S9577">
        <v>3.0929999999999998E-3</v>
      </c>
      <c r="T9577">
        <v>9</v>
      </c>
      <c r="AA9577">
        <v>2.5690000000000001E-3</v>
      </c>
      <c r="AB9577">
        <v>3</v>
      </c>
    </row>
    <row r="9578" spans="19:28" x14ac:dyDescent="0.25">
      <c r="S9578">
        <v>2.9139999999999999E-3</v>
      </c>
      <c r="T9578">
        <v>7</v>
      </c>
      <c r="AA9578">
        <v>2.6670000000000001E-3</v>
      </c>
      <c r="AB9578">
        <v>1</v>
      </c>
    </row>
    <row r="9579" spans="19:28" x14ac:dyDescent="0.25">
      <c r="S9579">
        <v>2.9550000000000002E-3</v>
      </c>
      <c r="T9579">
        <v>7</v>
      </c>
      <c r="AA9579">
        <v>2.568E-3</v>
      </c>
      <c r="AB9579">
        <v>1</v>
      </c>
    </row>
    <row r="9580" spans="19:28" x14ac:dyDescent="0.25">
      <c r="S9580">
        <v>2.911E-3</v>
      </c>
      <c r="T9580">
        <v>2</v>
      </c>
      <c r="AA9580">
        <v>2.895E-3</v>
      </c>
      <c r="AB9580">
        <v>0</v>
      </c>
    </row>
    <row r="9581" spans="19:28" x14ac:dyDescent="0.25">
      <c r="S9581">
        <v>2.9520000000000002E-3</v>
      </c>
      <c r="T9581">
        <v>0</v>
      </c>
      <c r="AA9581">
        <v>2.604E-3</v>
      </c>
      <c r="AB9581">
        <v>0</v>
      </c>
    </row>
    <row r="9582" spans="19:28" x14ac:dyDescent="0.25">
      <c r="S9582">
        <v>2.9949999999999998E-3</v>
      </c>
      <c r="T9582">
        <v>4</v>
      </c>
      <c r="AA9582">
        <v>2.575E-3</v>
      </c>
      <c r="AB9582">
        <v>4</v>
      </c>
    </row>
    <row r="9583" spans="19:28" x14ac:dyDescent="0.25">
      <c r="S9583">
        <v>2.911E-3</v>
      </c>
      <c r="T9583">
        <v>4</v>
      </c>
      <c r="AA9583">
        <v>2.5530000000000001E-3</v>
      </c>
      <c r="AB9583">
        <v>4</v>
      </c>
    </row>
    <row r="9584" spans="19:28" x14ac:dyDescent="0.25">
      <c r="S9584">
        <v>3.107E-3</v>
      </c>
      <c r="T9584">
        <v>4</v>
      </c>
      <c r="AA9584">
        <v>2.5509999999999999E-3</v>
      </c>
      <c r="AB9584">
        <v>4</v>
      </c>
    </row>
    <row r="9585" spans="19:28" x14ac:dyDescent="0.25">
      <c r="S9585">
        <v>2.9139999999999999E-3</v>
      </c>
      <c r="T9585">
        <v>2</v>
      </c>
      <c r="AA9585">
        <v>2.8110000000000001E-3</v>
      </c>
      <c r="AB9585">
        <v>2</v>
      </c>
    </row>
    <row r="9586" spans="19:28" x14ac:dyDescent="0.25">
      <c r="S9586">
        <v>2.9090000000000001E-3</v>
      </c>
      <c r="T9586">
        <v>2</v>
      </c>
      <c r="AA9586">
        <v>2.601E-3</v>
      </c>
      <c r="AB9586">
        <v>2</v>
      </c>
    </row>
    <row r="9587" spans="19:28" x14ac:dyDescent="0.25">
      <c r="S9587">
        <v>2.9390000000000002E-3</v>
      </c>
      <c r="T9587">
        <v>2</v>
      </c>
      <c r="AA9587">
        <v>2.5860000000000002E-3</v>
      </c>
      <c r="AB9587">
        <v>2</v>
      </c>
    </row>
    <row r="9588" spans="19:28" x14ac:dyDescent="0.25">
      <c r="S9588">
        <v>2.97E-3</v>
      </c>
      <c r="T9588">
        <v>0</v>
      </c>
      <c r="AA9588">
        <v>2.5560000000000001E-3</v>
      </c>
      <c r="AB9588">
        <v>0</v>
      </c>
    </row>
    <row r="9589" spans="19:28" x14ac:dyDescent="0.25">
      <c r="S9589">
        <v>2.9429999999999999E-3</v>
      </c>
      <c r="T9589">
        <v>0</v>
      </c>
      <c r="AA9589">
        <v>2.6480000000000002E-3</v>
      </c>
      <c r="AB9589">
        <v>0</v>
      </c>
    </row>
    <row r="9590" spans="19:28" x14ac:dyDescent="0.25">
      <c r="S9590">
        <v>3.349E-3</v>
      </c>
      <c r="T9590">
        <v>0</v>
      </c>
      <c r="AA9590">
        <v>2.6749999999999999E-3</v>
      </c>
      <c r="AB9590">
        <v>0</v>
      </c>
    </row>
    <row r="9591" spans="19:28" x14ac:dyDescent="0.25">
      <c r="S9591">
        <v>2.9719999999999998E-3</v>
      </c>
      <c r="T9591">
        <v>0</v>
      </c>
      <c r="AA9591">
        <v>2.5799999999999998E-3</v>
      </c>
      <c r="AB9591">
        <v>0</v>
      </c>
    </row>
    <row r="9592" spans="19:28" x14ac:dyDescent="0.25">
      <c r="S9592">
        <v>2.9199999999999999E-3</v>
      </c>
      <c r="T9592">
        <v>0</v>
      </c>
      <c r="AA9592">
        <v>2.6840000000000002E-3</v>
      </c>
      <c r="AB9592">
        <v>0</v>
      </c>
    </row>
    <row r="9593" spans="19:28" x14ac:dyDescent="0.25">
      <c r="S9593">
        <v>2.9120000000000001E-3</v>
      </c>
      <c r="T9593">
        <v>0</v>
      </c>
      <c r="AA9593">
        <v>2.5509999999999999E-3</v>
      </c>
      <c r="AB9593">
        <v>0</v>
      </c>
    </row>
    <row r="9594" spans="19:28" x14ac:dyDescent="0.25">
      <c r="S9594">
        <v>2.9380000000000001E-3</v>
      </c>
      <c r="T9594">
        <v>0</v>
      </c>
      <c r="AA9594">
        <v>2.5860000000000002E-3</v>
      </c>
      <c r="AB9594">
        <v>0</v>
      </c>
    </row>
    <row r="9595" spans="19:28" x14ac:dyDescent="0.25">
      <c r="S9595">
        <v>2.928E-3</v>
      </c>
      <c r="T9595">
        <v>0</v>
      </c>
      <c r="AA9595">
        <v>2.712E-3</v>
      </c>
      <c r="AB9595">
        <v>0</v>
      </c>
    </row>
    <row r="9596" spans="19:28" x14ac:dyDescent="0.25">
      <c r="S9596">
        <v>2.9390000000000002E-3</v>
      </c>
      <c r="T9596">
        <v>3</v>
      </c>
      <c r="AA9596">
        <v>2.5969999999999999E-3</v>
      </c>
      <c r="AB9596">
        <v>3</v>
      </c>
    </row>
    <row r="9597" spans="19:28" x14ac:dyDescent="0.25">
      <c r="S9597">
        <v>2.9090000000000001E-3</v>
      </c>
      <c r="T9597">
        <v>2</v>
      </c>
      <c r="AA9597">
        <v>2.5869999999999999E-3</v>
      </c>
      <c r="AB9597">
        <v>2</v>
      </c>
    </row>
    <row r="9598" spans="19:28" x14ac:dyDescent="0.25">
      <c r="S9598">
        <v>2.941E-3</v>
      </c>
      <c r="T9598">
        <v>2</v>
      </c>
      <c r="AA9598">
        <v>2.5439999999999998E-3</v>
      </c>
      <c r="AB9598">
        <v>2</v>
      </c>
    </row>
    <row r="9599" spans="19:28" x14ac:dyDescent="0.25">
      <c r="S9599">
        <v>3.2360000000000002E-3</v>
      </c>
      <c r="T9599">
        <v>2</v>
      </c>
      <c r="AA9599">
        <v>2.5990000000000002E-3</v>
      </c>
      <c r="AB9599">
        <v>2</v>
      </c>
    </row>
    <row r="9600" spans="19:28" x14ac:dyDescent="0.25">
      <c r="S9600">
        <v>2.9090000000000001E-3</v>
      </c>
      <c r="T9600">
        <v>0</v>
      </c>
      <c r="AA9600">
        <v>2.6970000000000002E-3</v>
      </c>
      <c r="AB9600">
        <v>0</v>
      </c>
    </row>
    <row r="9601" spans="19:28" x14ac:dyDescent="0.25">
      <c r="S9601">
        <v>2.9290000000000002E-3</v>
      </c>
      <c r="T9601">
        <v>0</v>
      </c>
      <c r="AA9601">
        <v>2.5669999999999998E-3</v>
      </c>
      <c r="AB9601">
        <v>0</v>
      </c>
    </row>
    <row r="9602" spans="19:28" x14ac:dyDescent="0.25">
      <c r="S9602">
        <v>2.928E-3</v>
      </c>
      <c r="T9602">
        <v>0</v>
      </c>
      <c r="AA9602">
        <v>2.545E-3</v>
      </c>
      <c r="AB9602">
        <v>0</v>
      </c>
    </row>
    <row r="9603" spans="19:28" x14ac:dyDescent="0.25">
      <c r="S9603">
        <v>2.9489999999999998E-3</v>
      </c>
      <c r="T9603">
        <v>0</v>
      </c>
      <c r="AA9603">
        <v>2.6020000000000001E-3</v>
      </c>
      <c r="AB9603">
        <v>0</v>
      </c>
    </row>
    <row r="9604" spans="19:28" x14ac:dyDescent="0.25">
      <c r="S9604">
        <v>2.9120000000000001E-3</v>
      </c>
      <c r="T9604">
        <v>0</v>
      </c>
      <c r="AA9604">
        <v>2.5360000000000001E-3</v>
      </c>
      <c r="AB9604">
        <v>0</v>
      </c>
    </row>
    <row r="9605" spans="19:28" x14ac:dyDescent="0.25">
      <c r="S9605">
        <v>2.9039999999999999E-3</v>
      </c>
      <c r="T9605">
        <v>0</v>
      </c>
      <c r="AA9605">
        <v>2.696E-3</v>
      </c>
      <c r="AB9605">
        <v>0</v>
      </c>
    </row>
    <row r="9606" spans="19:28" x14ac:dyDescent="0.25">
      <c r="S9606">
        <v>3.382E-3</v>
      </c>
      <c r="T9606">
        <v>1</v>
      </c>
      <c r="AA9606">
        <v>2.5630000000000002E-3</v>
      </c>
      <c r="AB9606">
        <v>1</v>
      </c>
    </row>
    <row r="9607" spans="19:28" x14ac:dyDescent="0.25">
      <c r="S9607">
        <v>2.931E-3</v>
      </c>
      <c r="T9607">
        <v>1</v>
      </c>
      <c r="AA9607">
        <v>2.5339999999999998E-3</v>
      </c>
      <c r="AB9607">
        <v>1</v>
      </c>
    </row>
    <row r="9608" spans="19:28" x14ac:dyDescent="0.25">
      <c r="S9608">
        <v>2.931E-3</v>
      </c>
      <c r="T9608">
        <v>1</v>
      </c>
      <c r="AA9608">
        <v>2.5990000000000002E-3</v>
      </c>
      <c r="AB9608">
        <v>1</v>
      </c>
    </row>
    <row r="9609" spans="19:28" x14ac:dyDescent="0.25">
      <c r="S9609">
        <v>2.9499999999999999E-3</v>
      </c>
      <c r="T9609">
        <v>1</v>
      </c>
      <c r="AA9609">
        <v>2.5339999999999998E-3</v>
      </c>
      <c r="AB9609">
        <v>1</v>
      </c>
    </row>
    <row r="9610" spans="19:28" x14ac:dyDescent="0.25">
      <c r="S9610">
        <v>2.905E-3</v>
      </c>
      <c r="T9610">
        <v>1</v>
      </c>
      <c r="AA9610">
        <v>2.9589999999999998E-3</v>
      </c>
      <c r="AB9610">
        <v>1</v>
      </c>
    </row>
    <row r="9611" spans="19:28" x14ac:dyDescent="0.25">
      <c r="S9611">
        <v>2.9299999999999999E-3</v>
      </c>
      <c r="T9611">
        <v>6</v>
      </c>
      <c r="AA9611">
        <v>2.637E-3</v>
      </c>
      <c r="AB9611">
        <v>5</v>
      </c>
    </row>
    <row r="9612" spans="19:28" x14ac:dyDescent="0.25">
      <c r="S9612">
        <v>2.9480000000000001E-3</v>
      </c>
      <c r="T9612">
        <v>6</v>
      </c>
      <c r="AA9612">
        <v>2.5990000000000002E-3</v>
      </c>
      <c r="AB9612">
        <v>5</v>
      </c>
    </row>
    <row r="9613" spans="19:28" x14ac:dyDescent="0.25">
      <c r="S9613">
        <v>3.143E-3</v>
      </c>
      <c r="T9613">
        <v>6</v>
      </c>
      <c r="AA9613">
        <v>2.5600000000000002E-3</v>
      </c>
      <c r="AB9613">
        <v>5</v>
      </c>
    </row>
    <row r="9614" spans="19:28" x14ac:dyDescent="0.25">
      <c r="S9614">
        <v>2.9269999999999999E-3</v>
      </c>
      <c r="T9614">
        <v>6</v>
      </c>
      <c r="AA9614">
        <v>2.555E-3</v>
      </c>
      <c r="AB9614">
        <v>6</v>
      </c>
    </row>
    <row r="9615" spans="19:28" x14ac:dyDescent="0.25">
      <c r="S9615">
        <v>2.9510000000000001E-3</v>
      </c>
      <c r="T9615">
        <v>5</v>
      </c>
      <c r="AA9615">
        <v>2.7430000000000002E-3</v>
      </c>
      <c r="AB9615">
        <v>5</v>
      </c>
    </row>
    <row r="9616" spans="19:28" x14ac:dyDescent="0.25">
      <c r="S9616">
        <v>2.9129999999999998E-3</v>
      </c>
      <c r="T9616">
        <v>5</v>
      </c>
      <c r="AA9616">
        <v>2.5890000000000002E-3</v>
      </c>
      <c r="AB9616">
        <v>5</v>
      </c>
    </row>
    <row r="9617" spans="19:28" x14ac:dyDescent="0.25">
      <c r="S9617">
        <v>3.0070000000000001E-3</v>
      </c>
      <c r="T9617">
        <v>5</v>
      </c>
      <c r="AA9617">
        <v>2.5560000000000001E-3</v>
      </c>
      <c r="AB9617">
        <v>5</v>
      </c>
    </row>
    <row r="9618" spans="19:28" x14ac:dyDescent="0.25">
      <c r="S9618">
        <v>2.9139999999999999E-3</v>
      </c>
      <c r="T9618">
        <v>5</v>
      </c>
      <c r="AA9618">
        <v>2.5579999999999999E-3</v>
      </c>
      <c r="AB9618">
        <v>5</v>
      </c>
    </row>
    <row r="9619" spans="19:28" x14ac:dyDescent="0.25">
      <c r="S9619">
        <v>2.9550000000000002E-3</v>
      </c>
      <c r="T9619">
        <v>5</v>
      </c>
      <c r="AA9619">
        <v>2.552E-3</v>
      </c>
      <c r="AB9619">
        <v>5</v>
      </c>
    </row>
    <row r="9620" spans="19:28" x14ac:dyDescent="0.25">
      <c r="S9620">
        <v>2.9689999999999999E-3</v>
      </c>
      <c r="T9620">
        <v>5</v>
      </c>
      <c r="AA9620">
        <v>2.6749999999999999E-3</v>
      </c>
      <c r="AB9620">
        <v>5</v>
      </c>
    </row>
    <row r="9621" spans="19:28" x14ac:dyDescent="0.25">
      <c r="S9621">
        <v>2.9880000000000002E-3</v>
      </c>
      <c r="T9621">
        <v>5</v>
      </c>
      <c r="AA9621">
        <v>2.542E-3</v>
      </c>
      <c r="AB9621">
        <v>5</v>
      </c>
    </row>
    <row r="9622" spans="19:28" x14ac:dyDescent="0.25">
      <c r="S9622">
        <v>2.9229999999999998E-3</v>
      </c>
      <c r="T9622">
        <v>4</v>
      </c>
      <c r="AA9622">
        <v>2.5699999999999998E-3</v>
      </c>
      <c r="AB9622">
        <v>4</v>
      </c>
    </row>
    <row r="9623" spans="19:28" x14ac:dyDescent="0.25">
      <c r="S9623">
        <v>2.9480000000000001E-3</v>
      </c>
      <c r="T9623">
        <v>0</v>
      </c>
      <c r="AA9623">
        <v>2.5379999999999999E-3</v>
      </c>
      <c r="AB9623">
        <v>0</v>
      </c>
    </row>
    <row r="9624" spans="19:28" x14ac:dyDescent="0.25">
      <c r="S9624">
        <v>2.9710000000000001E-3</v>
      </c>
      <c r="T9624">
        <v>0</v>
      </c>
      <c r="AA9624">
        <v>2.5560000000000001E-3</v>
      </c>
      <c r="AB9624">
        <v>0</v>
      </c>
    </row>
    <row r="9625" spans="19:28" x14ac:dyDescent="0.25">
      <c r="S9625">
        <v>2.9619999999999998E-3</v>
      </c>
      <c r="T9625">
        <v>0</v>
      </c>
      <c r="AA9625">
        <v>2.7850000000000001E-3</v>
      </c>
      <c r="AB9625">
        <v>0</v>
      </c>
    </row>
    <row r="9626" spans="19:28" x14ac:dyDescent="0.25">
      <c r="S9626">
        <v>2.993E-3</v>
      </c>
      <c r="T9626">
        <v>3</v>
      </c>
      <c r="AA9626">
        <v>2.5720000000000001E-3</v>
      </c>
      <c r="AB9626">
        <v>3</v>
      </c>
    </row>
    <row r="9627" spans="19:28" x14ac:dyDescent="0.25">
      <c r="S9627">
        <v>2.911E-3</v>
      </c>
      <c r="T9627">
        <v>3</v>
      </c>
      <c r="AA9627">
        <v>2.5990000000000002E-3</v>
      </c>
      <c r="AB9627">
        <v>3</v>
      </c>
    </row>
    <row r="9628" spans="19:28" x14ac:dyDescent="0.25">
      <c r="S9628">
        <v>2.9129999999999998E-3</v>
      </c>
      <c r="T9628">
        <v>3</v>
      </c>
      <c r="AA9628">
        <v>2.5379999999999999E-3</v>
      </c>
      <c r="AB9628">
        <v>1</v>
      </c>
    </row>
    <row r="9629" spans="19:28" x14ac:dyDescent="0.25">
      <c r="S9629">
        <v>2.9139999999999999E-3</v>
      </c>
      <c r="T9629">
        <v>3</v>
      </c>
      <c r="AA9629">
        <v>2.5860000000000002E-3</v>
      </c>
      <c r="AB9629">
        <v>1</v>
      </c>
    </row>
    <row r="9630" spans="19:28" x14ac:dyDescent="0.25">
      <c r="S9630">
        <v>2.9520000000000002E-3</v>
      </c>
      <c r="T9630">
        <v>3</v>
      </c>
      <c r="AA9630">
        <v>2.699E-3</v>
      </c>
      <c r="AB9630">
        <v>1</v>
      </c>
    </row>
    <row r="9631" spans="19:28" x14ac:dyDescent="0.25">
      <c r="S9631">
        <v>3.4880000000000002E-3</v>
      </c>
      <c r="T9631">
        <v>4</v>
      </c>
      <c r="AA9631">
        <v>2.545E-3</v>
      </c>
      <c r="AB9631">
        <v>2</v>
      </c>
    </row>
    <row r="9632" spans="19:28" x14ac:dyDescent="0.25">
      <c r="S9632">
        <v>3.5019999999999999E-3</v>
      </c>
      <c r="T9632">
        <v>1</v>
      </c>
      <c r="AA9632">
        <v>2.575E-3</v>
      </c>
      <c r="AB9632">
        <v>1</v>
      </c>
    </row>
    <row r="9633" spans="19:28" x14ac:dyDescent="0.25">
      <c r="S9633">
        <v>3.2780000000000001E-3</v>
      </c>
      <c r="T9633">
        <v>1</v>
      </c>
      <c r="AA9633">
        <v>2.5400000000000002E-3</v>
      </c>
      <c r="AB9633">
        <v>1</v>
      </c>
    </row>
    <row r="9634" spans="19:28" x14ac:dyDescent="0.25">
      <c r="S9634">
        <v>2.9480000000000001E-3</v>
      </c>
      <c r="T9634">
        <v>1</v>
      </c>
      <c r="AA9634">
        <v>2.6180000000000001E-3</v>
      </c>
      <c r="AB9634">
        <v>1</v>
      </c>
    </row>
    <row r="9635" spans="19:28" x14ac:dyDescent="0.25">
      <c r="S9635">
        <v>2.9190000000000002E-3</v>
      </c>
      <c r="T9635">
        <v>1</v>
      </c>
      <c r="AA9635">
        <v>2.8909999999999999E-3</v>
      </c>
      <c r="AB9635">
        <v>1</v>
      </c>
    </row>
    <row r="9636" spans="19:28" x14ac:dyDescent="0.25">
      <c r="S9636">
        <v>3.0539999999999999E-3</v>
      </c>
      <c r="T9636">
        <v>1</v>
      </c>
      <c r="AA9636">
        <v>2.6740000000000002E-3</v>
      </c>
      <c r="AB9636">
        <v>1</v>
      </c>
    </row>
    <row r="9637" spans="19:28" x14ac:dyDescent="0.25">
      <c r="S9637">
        <v>2.941E-3</v>
      </c>
      <c r="T9637">
        <v>1</v>
      </c>
      <c r="AA9637">
        <v>2.6069999999999999E-3</v>
      </c>
      <c r="AB9637">
        <v>1</v>
      </c>
    </row>
    <row r="9638" spans="19:28" x14ac:dyDescent="0.25">
      <c r="S9638">
        <v>2.9459999999999998E-3</v>
      </c>
      <c r="T9638">
        <v>1</v>
      </c>
      <c r="AA9638">
        <v>2.5769999999999999E-3</v>
      </c>
      <c r="AB9638">
        <v>1</v>
      </c>
    </row>
    <row r="9639" spans="19:28" x14ac:dyDescent="0.25">
      <c r="S9639">
        <v>2.9320000000000001E-3</v>
      </c>
      <c r="T9639">
        <v>9</v>
      </c>
      <c r="AA9639">
        <v>2.565E-3</v>
      </c>
      <c r="AB9639">
        <v>9</v>
      </c>
    </row>
    <row r="9640" spans="19:28" x14ac:dyDescent="0.25">
      <c r="S9640">
        <v>3.2799999999999999E-3</v>
      </c>
      <c r="T9640">
        <v>9</v>
      </c>
      <c r="AA9640">
        <v>2.6770000000000001E-3</v>
      </c>
      <c r="AB9640">
        <v>9</v>
      </c>
    </row>
    <row r="9641" spans="19:28" x14ac:dyDescent="0.25">
      <c r="S9641">
        <v>2.9169999999999999E-3</v>
      </c>
      <c r="T9641">
        <v>11</v>
      </c>
      <c r="AA9641">
        <v>2.6670000000000001E-3</v>
      </c>
      <c r="AB9641">
        <v>11</v>
      </c>
    </row>
    <row r="9642" spans="19:28" x14ac:dyDescent="0.25">
      <c r="S9642">
        <v>2.9329999999999998E-3</v>
      </c>
      <c r="T9642">
        <v>11</v>
      </c>
      <c r="AA9642">
        <v>2.5600000000000002E-3</v>
      </c>
      <c r="AB9642">
        <v>11</v>
      </c>
    </row>
    <row r="9643" spans="19:28" x14ac:dyDescent="0.25">
      <c r="S9643">
        <v>2.9190000000000002E-3</v>
      </c>
      <c r="T9643">
        <v>10</v>
      </c>
      <c r="AA9643">
        <v>2.6129999999999999E-3</v>
      </c>
      <c r="AB9643">
        <v>10</v>
      </c>
    </row>
    <row r="9644" spans="19:28" x14ac:dyDescent="0.25">
      <c r="S9644">
        <v>2.9150000000000001E-3</v>
      </c>
      <c r="T9644">
        <v>2</v>
      </c>
      <c r="AA9644">
        <v>2.601E-3</v>
      </c>
      <c r="AB9644">
        <v>2</v>
      </c>
    </row>
    <row r="9645" spans="19:28" x14ac:dyDescent="0.25">
      <c r="S9645">
        <v>2.977E-3</v>
      </c>
      <c r="T9645">
        <v>2</v>
      </c>
      <c r="AA9645">
        <v>2.7239999999999999E-3</v>
      </c>
      <c r="AB9645">
        <v>2</v>
      </c>
    </row>
    <row r="9646" spans="19:28" x14ac:dyDescent="0.25">
      <c r="S9646">
        <v>2.9689999999999999E-3</v>
      </c>
      <c r="T9646">
        <v>2</v>
      </c>
      <c r="AA9646">
        <v>2.637E-3</v>
      </c>
      <c r="AB9646">
        <v>2</v>
      </c>
    </row>
    <row r="9647" spans="19:28" x14ac:dyDescent="0.25">
      <c r="S9647">
        <v>3.2460000000000002E-3</v>
      </c>
      <c r="T9647">
        <v>2</v>
      </c>
      <c r="AA9647">
        <v>2.6080000000000001E-3</v>
      </c>
      <c r="AB9647">
        <v>2</v>
      </c>
    </row>
    <row r="9648" spans="19:28" x14ac:dyDescent="0.25">
      <c r="S9648">
        <v>2.9529999999999999E-3</v>
      </c>
      <c r="T9648">
        <v>2</v>
      </c>
      <c r="AA9648">
        <v>2.5469999999999998E-3</v>
      </c>
      <c r="AB9648">
        <v>2</v>
      </c>
    </row>
    <row r="9649" spans="19:28" x14ac:dyDescent="0.25">
      <c r="S9649">
        <v>2.9390000000000002E-3</v>
      </c>
      <c r="T9649">
        <v>2</v>
      </c>
      <c r="AA9649">
        <v>2.5479999999999999E-3</v>
      </c>
      <c r="AB9649">
        <v>2</v>
      </c>
    </row>
    <row r="9650" spans="19:28" x14ac:dyDescent="0.25">
      <c r="S9650">
        <v>2.9299999999999999E-3</v>
      </c>
      <c r="T9650">
        <v>2</v>
      </c>
      <c r="AA9650">
        <v>2.797E-3</v>
      </c>
      <c r="AB9650">
        <v>2</v>
      </c>
    </row>
    <row r="9651" spans="19:28" x14ac:dyDescent="0.25">
      <c r="S9651">
        <v>3.0869999999999999E-3</v>
      </c>
      <c r="T9651">
        <v>2</v>
      </c>
      <c r="AA9651">
        <v>2.5950000000000001E-3</v>
      </c>
      <c r="AB9651">
        <v>2</v>
      </c>
    </row>
    <row r="9652" spans="19:28" x14ac:dyDescent="0.25">
      <c r="S9652">
        <v>2.9840000000000001E-3</v>
      </c>
      <c r="T9652">
        <v>4</v>
      </c>
      <c r="AA9652">
        <v>2.562E-3</v>
      </c>
      <c r="AB9652">
        <v>3</v>
      </c>
    </row>
    <row r="9653" spans="19:28" x14ac:dyDescent="0.25">
      <c r="S9653">
        <v>2.9840000000000001E-3</v>
      </c>
      <c r="T9653">
        <v>4</v>
      </c>
      <c r="AA9653">
        <v>2.5799999999999998E-3</v>
      </c>
      <c r="AB9653">
        <v>3</v>
      </c>
    </row>
    <row r="9654" spans="19:28" x14ac:dyDescent="0.25">
      <c r="S9654">
        <v>2.9819999999999998E-3</v>
      </c>
      <c r="T9654">
        <v>1</v>
      </c>
      <c r="AA9654">
        <v>2.5409999999999999E-3</v>
      </c>
      <c r="AB9654">
        <v>1</v>
      </c>
    </row>
    <row r="9655" spans="19:28" x14ac:dyDescent="0.25">
      <c r="S9655">
        <v>2.96E-3</v>
      </c>
      <c r="T9655">
        <v>0</v>
      </c>
      <c r="AA9655">
        <v>2.7690000000000002E-3</v>
      </c>
      <c r="AB9655">
        <v>0</v>
      </c>
    </row>
    <row r="9656" spans="19:28" x14ac:dyDescent="0.25">
      <c r="S9656">
        <v>2.9069999999999999E-3</v>
      </c>
      <c r="T9656">
        <v>1</v>
      </c>
      <c r="AA9656">
        <v>2.6180000000000001E-3</v>
      </c>
      <c r="AB9656">
        <v>1</v>
      </c>
    </row>
    <row r="9657" spans="19:28" x14ac:dyDescent="0.25">
      <c r="S9657">
        <v>2.9320000000000001E-3</v>
      </c>
      <c r="T9657">
        <v>1</v>
      </c>
      <c r="AA9657">
        <v>2.6129999999999999E-3</v>
      </c>
      <c r="AB9657">
        <v>1</v>
      </c>
    </row>
    <row r="9658" spans="19:28" x14ac:dyDescent="0.25">
      <c r="S9658">
        <v>2.9090000000000001E-3</v>
      </c>
      <c r="T9658">
        <v>1</v>
      </c>
      <c r="AA9658">
        <v>2.6059999999999998E-3</v>
      </c>
      <c r="AB9658">
        <v>1</v>
      </c>
    </row>
    <row r="9659" spans="19:28" x14ac:dyDescent="0.25">
      <c r="S9659">
        <v>2.9329999999999998E-3</v>
      </c>
      <c r="T9659">
        <v>1</v>
      </c>
      <c r="AA9659">
        <v>2.6099999999999999E-3</v>
      </c>
      <c r="AB9659">
        <v>1</v>
      </c>
    </row>
    <row r="9660" spans="19:28" x14ac:dyDescent="0.25">
      <c r="S9660">
        <v>3.039E-3</v>
      </c>
      <c r="T9660">
        <v>3</v>
      </c>
      <c r="AA9660">
        <v>2.8089999999999999E-3</v>
      </c>
      <c r="AB9660">
        <v>3</v>
      </c>
    </row>
    <row r="9661" spans="19:28" x14ac:dyDescent="0.25">
      <c r="S9661">
        <v>2.9299999999999999E-3</v>
      </c>
      <c r="T9661">
        <v>2</v>
      </c>
      <c r="AA9661">
        <v>2.5379999999999999E-3</v>
      </c>
      <c r="AB9661">
        <v>2</v>
      </c>
    </row>
    <row r="9662" spans="19:28" x14ac:dyDescent="0.25">
      <c r="S9662">
        <v>2.928E-3</v>
      </c>
      <c r="T9662">
        <v>2</v>
      </c>
      <c r="AA9662">
        <v>2.5300000000000001E-3</v>
      </c>
      <c r="AB9662">
        <v>2</v>
      </c>
    </row>
    <row r="9663" spans="19:28" x14ac:dyDescent="0.25">
      <c r="S9663">
        <v>2.96E-3</v>
      </c>
      <c r="T9663">
        <v>2</v>
      </c>
      <c r="AA9663">
        <v>2.5309999999999998E-3</v>
      </c>
      <c r="AB9663">
        <v>2</v>
      </c>
    </row>
    <row r="9664" spans="19:28" x14ac:dyDescent="0.25">
      <c r="S9664">
        <v>2.9299999999999999E-3</v>
      </c>
      <c r="T9664">
        <v>2</v>
      </c>
      <c r="AA9664">
        <v>2.532E-3</v>
      </c>
      <c r="AB9664">
        <v>2</v>
      </c>
    </row>
    <row r="9665" spans="19:28" x14ac:dyDescent="0.25">
      <c r="S9665">
        <v>2.908E-3</v>
      </c>
      <c r="T9665">
        <v>2</v>
      </c>
      <c r="AA9665">
        <v>2.627E-3</v>
      </c>
      <c r="AB9665">
        <v>2</v>
      </c>
    </row>
    <row r="9666" spans="19:28" x14ac:dyDescent="0.25">
      <c r="S9666">
        <v>3.0569999999999998E-3</v>
      </c>
      <c r="T9666">
        <v>2</v>
      </c>
      <c r="AA9666">
        <v>2.5300000000000001E-3</v>
      </c>
      <c r="AB9666">
        <v>2</v>
      </c>
    </row>
    <row r="9667" spans="19:28" x14ac:dyDescent="0.25">
      <c r="S9667">
        <v>2.9290000000000002E-3</v>
      </c>
      <c r="T9667">
        <v>2</v>
      </c>
      <c r="AA9667">
        <v>2.5730000000000002E-3</v>
      </c>
      <c r="AB9667">
        <v>2</v>
      </c>
    </row>
    <row r="9668" spans="19:28" x14ac:dyDescent="0.25">
      <c r="S9668">
        <v>2.9320000000000001E-3</v>
      </c>
      <c r="T9668">
        <v>2</v>
      </c>
      <c r="AA9668">
        <v>2.5300000000000001E-3</v>
      </c>
      <c r="AB9668">
        <v>2</v>
      </c>
    </row>
    <row r="9669" spans="19:28" x14ac:dyDescent="0.25">
      <c r="S9669">
        <v>2.9710000000000001E-3</v>
      </c>
      <c r="T9669">
        <v>0</v>
      </c>
      <c r="AA9669">
        <v>2.5860000000000002E-3</v>
      </c>
      <c r="AB9669">
        <v>0</v>
      </c>
    </row>
    <row r="9670" spans="19:28" x14ac:dyDescent="0.25">
      <c r="S9670">
        <v>2.941E-3</v>
      </c>
      <c r="T9670">
        <v>0</v>
      </c>
      <c r="AA9670">
        <v>2.81E-3</v>
      </c>
      <c r="AB9670">
        <v>0</v>
      </c>
    </row>
    <row r="9671" spans="19:28" x14ac:dyDescent="0.25">
      <c r="S9671">
        <v>2.9269999999999999E-3</v>
      </c>
      <c r="T9671">
        <v>0</v>
      </c>
      <c r="AA9671">
        <v>2.6289999999999998E-3</v>
      </c>
      <c r="AB9671">
        <v>0</v>
      </c>
    </row>
    <row r="9672" spans="19:28" x14ac:dyDescent="0.25">
      <c r="S9672">
        <v>3.3700000000000002E-3</v>
      </c>
      <c r="T9672">
        <v>0</v>
      </c>
      <c r="AA9672">
        <v>2.568E-3</v>
      </c>
      <c r="AB9672">
        <v>0</v>
      </c>
    </row>
    <row r="9673" spans="19:28" x14ac:dyDescent="0.25">
      <c r="S9673">
        <v>2.9859999999999999E-3</v>
      </c>
      <c r="T9673">
        <v>0</v>
      </c>
      <c r="AA9673">
        <v>2.6700000000000001E-3</v>
      </c>
      <c r="AB9673">
        <v>0</v>
      </c>
    </row>
    <row r="9674" spans="19:28" x14ac:dyDescent="0.25">
      <c r="S9674">
        <v>3.0130000000000001E-3</v>
      </c>
      <c r="T9674">
        <v>0</v>
      </c>
      <c r="AA9674">
        <v>2.5829999999999998E-3</v>
      </c>
      <c r="AB9674">
        <v>0</v>
      </c>
    </row>
    <row r="9675" spans="19:28" x14ac:dyDescent="0.25">
      <c r="S9675">
        <v>2.9940000000000001E-3</v>
      </c>
      <c r="T9675">
        <v>0</v>
      </c>
      <c r="AA9675">
        <v>2.846E-3</v>
      </c>
      <c r="AB9675">
        <v>0</v>
      </c>
    </row>
    <row r="9676" spans="19:28" x14ac:dyDescent="0.25">
      <c r="S9676">
        <v>2.9499999999999999E-3</v>
      </c>
      <c r="T9676">
        <v>1</v>
      </c>
      <c r="AA9676">
        <v>2.6909999999999998E-3</v>
      </c>
      <c r="AB9676">
        <v>1</v>
      </c>
    </row>
    <row r="9677" spans="19:28" x14ac:dyDescent="0.25">
      <c r="S9677">
        <v>3.0609999999999999E-3</v>
      </c>
      <c r="T9677">
        <v>1</v>
      </c>
      <c r="AA9677">
        <v>2.5439999999999998E-3</v>
      </c>
      <c r="AB9677">
        <v>1</v>
      </c>
    </row>
    <row r="9678" spans="19:28" x14ac:dyDescent="0.25">
      <c r="S9678">
        <v>3.3549999999999999E-3</v>
      </c>
      <c r="T9678">
        <v>1</v>
      </c>
      <c r="AA9678">
        <v>2.5409999999999999E-3</v>
      </c>
      <c r="AB9678">
        <v>1</v>
      </c>
    </row>
    <row r="9679" spans="19:28" x14ac:dyDescent="0.25">
      <c r="S9679">
        <v>2.941E-3</v>
      </c>
      <c r="T9679">
        <v>1</v>
      </c>
      <c r="AA9679">
        <v>2.5370000000000002E-3</v>
      </c>
      <c r="AB9679">
        <v>1</v>
      </c>
    </row>
    <row r="9680" spans="19:28" x14ac:dyDescent="0.25">
      <c r="S9680">
        <v>2.9710000000000001E-3</v>
      </c>
      <c r="T9680">
        <v>1</v>
      </c>
      <c r="AA9680">
        <v>2.7720000000000002E-3</v>
      </c>
      <c r="AB9680">
        <v>1</v>
      </c>
    </row>
    <row r="9681" spans="19:28" x14ac:dyDescent="0.25">
      <c r="S9681">
        <v>2.97E-3</v>
      </c>
      <c r="T9681">
        <v>2</v>
      </c>
      <c r="AA9681">
        <v>2.591E-3</v>
      </c>
      <c r="AB9681">
        <v>2</v>
      </c>
    </row>
    <row r="9682" spans="19:28" x14ac:dyDescent="0.25">
      <c r="S9682">
        <v>2.96E-3</v>
      </c>
      <c r="T9682">
        <v>2</v>
      </c>
      <c r="AA9682">
        <v>2.5609999999999999E-3</v>
      </c>
      <c r="AB9682">
        <v>2</v>
      </c>
    </row>
    <row r="9683" spans="19:28" x14ac:dyDescent="0.25">
      <c r="S9683">
        <v>2.9759999999999999E-3</v>
      </c>
      <c r="T9683">
        <v>4</v>
      </c>
      <c r="AA9683">
        <v>2.5490000000000001E-3</v>
      </c>
      <c r="AB9683">
        <v>4</v>
      </c>
    </row>
    <row r="9684" spans="19:28" x14ac:dyDescent="0.25">
      <c r="S9684">
        <v>3.0850000000000001E-3</v>
      </c>
      <c r="T9684">
        <v>4</v>
      </c>
      <c r="AA9684">
        <v>2.5379999999999999E-3</v>
      </c>
      <c r="AB9684">
        <v>4</v>
      </c>
    </row>
    <row r="9685" spans="19:28" x14ac:dyDescent="0.25">
      <c r="S9685">
        <v>3.0890000000000002E-3</v>
      </c>
      <c r="T9685">
        <v>3</v>
      </c>
      <c r="AA9685">
        <v>2.7629999999999998E-3</v>
      </c>
      <c r="AB9685">
        <v>3</v>
      </c>
    </row>
    <row r="9686" spans="19:28" x14ac:dyDescent="0.25">
      <c r="S9686">
        <v>3.4160000000000002E-3</v>
      </c>
      <c r="T9686">
        <v>3</v>
      </c>
      <c r="AA9686">
        <v>2.643E-3</v>
      </c>
      <c r="AB9686">
        <v>3</v>
      </c>
    </row>
    <row r="9687" spans="19:28" x14ac:dyDescent="0.25">
      <c r="S9687">
        <v>2.9740000000000001E-3</v>
      </c>
      <c r="T9687">
        <v>1</v>
      </c>
      <c r="AA9687">
        <v>2.6610000000000002E-3</v>
      </c>
      <c r="AB9687">
        <v>1</v>
      </c>
    </row>
    <row r="9688" spans="19:28" x14ac:dyDescent="0.25">
      <c r="S9688">
        <v>2.934E-3</v>
      </c>
      <c r="T9688">
        <v>1</v>
      </c>
      <c r="AA9688">
        <v>2.5500000000000002E-3</v>
      </c>
      <c r="AB9688">
        <v>1</v>
      </c>
    </row>
    <row r="9689" spans="19:28" x14ac:dyDescent="0.25">
      <c r="S9689">
        <v>2.947E-3</v>
      </c>
      <c r="T9689">
        <v>1</v>
      </c>
      <c r="AA9689">
        <v>2.6099999999999999E-3</v>
      </c>
      <c r="AB9689">
        <v>1</v>
      </c>
    </row>
    <row r="9690" spans="19:28" x14ac:dyDescent="0.25">
      <c r="S9690">
        <v>2.9269999999999999E-3</v>
      </c>
      <c r="T9690">
        <v>3</v>
      </c>
      <c r="AA9690">
        <v>2.7980000000000001E-3</v>
      </c>
      <c r="AB9690">
        <v>3</v>
      </c>
    </row>
    <row r="9691" spans="19:28" x14ac:dyDescent="0.25">
      <c r="S9691">
        <v>2.9459999999999998E-3</v>
      </c>
      <c r="T9691">
        <v>3</v>
      </c>
      <c r="AA9691">
        <v>2.5969999999999999E-3</v>
      </c>
      <c r="AB9691">
        <v>3</v>
      </c>
    </row>
    <row r="9692" spans="19:28" x14ac:dyDescent="0.25">
      <c r="S9692">
        <v>2.934E-3</v>
      </c>
      <c r="T9692">
        <v>7</v>
      </c>
      <c r="AA9692">
        <v>2.5639999999999999E-3</v>
      </c>
      <c r="AB9692">
        <v>3</v>
      </c>
    </row>
    <row r="9693" spans="19:28" x14ac:dyDescent="0.25">
      <c r="S9693">
        <v>4.2719999999999998E-3</v>
      </c>
      <c r="T9693">
        <v>7</v>
      </c>
      <c r="AA9693">
        <v>2.5799999999999998E-3</v>
      </c>
      <c r="AB9693">
        <v>3</v>
      </c>
    </row>
    <row r="9694" spans="19:28" x14ac:dyDescent="0.25">
      <c r="S9694">
        <v>3.392E-3</v>
      </c>
      <c r="T9694">
        <v>8</v>
      </c>
      <c r="AA9694">
        <v>2.5349999999999999E-3</v>
      </c>
      <c r="AB9694">
        <v>4</v>
      </c>
    </row>
    <row r="9695" spans="19:28" x14ac:dyDescent="0.25">
      <c r="S9695">
        <v>3.3579999999999999E-3</v>
      </c>
      <c r="T9695">
        <v>4</v>
      </c>
      <c r="AA9695">
        <v>2.7539999999999999E-3</v>
      </c>
      <c r="AB9695">
        <v>4</v>
      </c>
    </row>
    <row r="9696" spans="19:28" x14ac:dyDescent="0.25">
      <c r="S9696">
        <v>3.3709999999999999E-3</v>
      </c>
      <c r="T9696">
        <v>4</v>
      </c>
      <c r="AA9696">
        <v>2.6419999999999998E-3</v>
      </c>
      <c r="AB9696">
        <v>4</v>
      </c>
    </row>
    <row r="9697" spans="19:28" x14ac:dyDescent="0.25">
      <c r="S9697">
        <v>3.2650000000000001E-3</v>
      </c>
      <c r="T9697">
        <v>5</v>
      </c>
      <c r="AA9697">
        <v>2.5560000000000001E-3</v>
      </c>
      <c r="AB9697">
        <v>5</v>
      </c>
    </row>
    <row r="9698" spans="19:28" x14ac:dyDescent="0.25">
      <c r="S9698">
        <v>2.9810000000000001E-3</v>
      </c>
      <c r="T9698">
        <v>5</v>
      </c>
      <c r="AA9698">
        <v>2.5920000000000001E-3</v>
      </c>
      <c r="AB9698">
        <v>5</v>
      </c>
    </row>
    <row r="9699" spans="19:28" x14ac:dyDescent="0.25">
      <c r="S9699">
        <v>2.9989999999999999E-3</v>
      </c>
      <c r="T9699">
        <v>3</v>
      </c>
      <c r="AA9699">
        <v>2.542E-3</v>
      </c>
      <c r="AB9699">
        <v>3</v>
      </c>
    </row>
    <row r="9700" spans="19:28" x14ac:dyDescent="0.25">
      <c r="S9700">
        <v>2.99E-3</v>
      </c>
      <c r="T9700">
        <v>3</v>
      </c>
      <c r="AA9700">
        <v>2.5839999999999999E-3</v>
      </c>
      <c r="AB9700">
        <v>3</v>
      </c>
    </row>
    <row r="9701" spans="19:28" x14ac:dyDescent="0.25">
      <c r="S9701">
        <v>3.1779999999999998E-3</v>
      </c>
      <c r="T9701">
        <v>3</v>
      </c>
      <c r="AA9701">
        <v>2.8059999999999999E-3</v>
      </c>
      <c r="AB9701">
        <v>3</v>
      </c>
    </row>
    <row r="9702" spans="19:28" x14ac:dyDescent="0.25">
      <c r="S9702">
        <v>2.944E-3</v>
      </c>
      <c r="T9702">
        <v>1</v>
      </c>
      <c r="AA9702">
        <v>2.5890000000000002E-3</v>
      </c>
      <c r="AB9702">
        <v>1</v>
      </c>
    </row>
    <row r="9703" spans="19:28" x14ac:dyDescent="0.25">
      <c r="S9703">
        <v>2.9680000000000002E-3</v>
      </c>
      <c r="T9703">
        <v>1</v>
      </c>
      <c r="AA9703">
        <v>2.6229999999999999E-3</v>
      </c>
      <c r="AB9703">
        <v>1</v>
      </c>
    </row>
    <row r="9704" spans="19:28" x14ac:dyDescent="0.25">
      <c r="S9704">
        <v>2.9299999999999999E-3</v>
      </c>
      <c r="T9704">
        <v>0</v>
      </c>
      <c r="AA9704">
        <v>2.5430000000000001E-3</v>
      </c>
      <c r="AB9704">
        <v>0</v>
      </c>
    </row>
    <row r="9705" spans="19:28" x14ac:dyDescent="0.25">
      <c r="S9705">
        <v>2.9499999999999999E-3</v>
      </c>
      <c r="T9705">
        <v>1</v>
      </c>
      <c r="AA9705">
        <v>2.6459999999999999E-3</v>
      </c>
      <c r="AB9705">
        <v>1</v>
      </c>
    </row>
    <row r="9706" spans="19:28" x14ac:dyDescent="0.25">
      <c r="S9706">
        <v>2.9489999999999998E-3</v>
      </c>
      <c r="T9706">
        <v>1</v>
      </c>
      <c r="AA9706">
        <v>2.9880000000000002E-3</v>
      </c>
      <c r="AB9706">
        <v>1</v>
      </c>
    </row>
    <row r="9707" spans="19:28" x14ac:dyDescent="0.25">
      <c r="S9707">
        <v>2.9520000000000002E-3</v>
      </c>
      <c r="T9707">
        <v>1</v>
      </c>
      <c r="AA9707">
        <v>2.6580000000000002E-3</v>
      </c>
      <c r="AB9707">
        <v>1</v>
      </c>
    </row>
    <row r="9708" spans="19:28" x14ac:dyDescent="0.25">
      <c r="S9708">
        <v>2.954E-3</v>
      </c>
      <c r="T9708">
        <v>1</v>
      </c>
      <c r="AA9708">
        <v>2.5839999999999999E-3</v>
      </c>
      <c r="AB9708">
        <v>1</v>
      </c>
    </row>
    <row r="9709" spans="19:28" x14ac:dyDescent="0.25">
      <c r="S9709">
        <v>3.0279999999999999E-3</v>
      </c>
      <c r="T9709">
        <v>1</v>
      </c>
      <c r="AA9709">
        <v>2.6090000000000002E-3</v>
      </c>
      <c r="AB9709">
        <v>1</v>
      </c>
    </row>
    <row r="9710" spans="19:28" x14ac:dyDescent="0.25">
      <c r="S9710">
        <v>2.9550000000000002E-3</v>
      </c>
      <c r="T9710">
        <v>1</v>
      </c>
      <c r="AA9710">
        <v>2.5500000000000002E-3</v>
      </c>
      <c r="AB9710">
        <v>1</v>
      </c>
    </row>
    <row r="9711" spans="19:28" x14ac:dyDescent="0.25">
      <c r="S9711">
        <v>2.9510000000000001E-3</v>
      </c>
      <c r="T9711">
        <v>1</v>
      </c>
      <c r="AA9711">
        <v>3.0839999999999999E-3</v>
      </c>
      <c r="AB9711">
        <v>1</v>
      </c>
    </row>
    <row r="9712" spans="19:28" x14ac:dyDescent="0.25">
      <c r="S9712">
        <v>2.957E-3</v>
      </c>
      <c r="T9712">
        <v>1</v>
      </c>
      <c r="AA9712">
        <v>2.7659999999999998E-3</v>
      </c>
      <c r="AB9712">
        <v>1</v>
      </c>
    </row>
    <row r="9713" spans="19:28" x14ac:dyDescent="0.25">
      <c r="S9713">
        <v>2.957E-3</v>
      </c>
      <c r="T9713">
        <v>1</v>
      </c>
      <c r="AA9713">
        <v>2.6329999999999999E-3</v>
      </c>
      <c r="AB9713">
        <v>1</v>
      </c>
    </row>
    <row r="9714" spans="19:28" x14ac:dyDescent="0.25">
      <c r="S9714">
        <v>2.9559999999999999E-3</v>
      </c>
      <c r="T9714">
        <v>1</v>
      </c>
      <c r="AA9714">
        <v>2.5929999999999998E-3</v>
      </c>
      <c r="AB9714">
        <v>1</v>
      </c>
    </row>
    <row r="9715" spans="19:28" x14ac:dyDescent="0.25">
      <c r="S9715">
        <v>2.9619999999999998E-3</v>
      </c>
      <c r="T9715">
        <v>1</v>
      </c>
      <c r="AA9715">
        <v>2.5699999999999998E-3</v>
      </c>
      <c r="AB9715">
        <v>1</v>
      </c>
    </row>
    <row r="9716" spans="19:28" x14ac:dyDescent="0.25">
      <c r="S9716">
        <v>3.114E-3</v>
      </c>
      <c r="T9716">
        <v>1</v>
      </c>
      <c r="AA9716">
        <v>2.6940000000000002E-3</v>
      </c>
      <c r="AB9716">
        <v>1</v>
      </c>
    </row>
    <row r="9717" spans="19:28" x14ac:dyDescent="0.25">
      <c r="S9717">
        <v>2.96E-3</v>
      </c>
      <c r="T9717">
        <v>1</v>
      </c>
      <c r="AA9717">
        <v>2.5709999999999999E-3</v>
      </c>
      <c r="AB9717">
        <v>1</v>
      </c>
    </row>
    <row r="9718" spans="19:28" x14ac:dyDescent="0.25">
      <c r="S9718">
        <v>2.9359999999999998E-3</v>
      </c>
      <c r="T9718">
        <v>0</v>
      </c>
      <c r="AA9718">
        <v>2.5999999999999999E-3</v>
      </c>
      <c r="AB9718">
        <v>0</v>
      </c>
    </row>
    <row r="9719" spans="19:28" x14ac:dyDescent="0.25">
      <c r="S9719">
        <v>2.9520000000000002E-3</v>
      </c>
      <c r="T9719">
        <v>0</v>
      </c>
      <c r="AA9719">
        <v>2.5490000000000001E-3</v>
      </c>
      <c r="AB9719">
        <v>0</v>
      </c>
    </row>
    <row r="9720" spans="19:28" x14ac:dyDescent="0.25">
      <c r="S9720">
        <v>2.934E-3</v>
      </c>
      <c r="T9720">
        <v>0</v>
      </c>
      <c r="AA9720">
        <v>2.7139999999999998E-3</v>
      </c>
      <c r="AB9720">
        <v>0</v>
      </c>
    </row>
    <row r="9721" spans="19:28" x14ac:dyDescent="0.25">
      <c r="S9721">
        <v>2.9120000000000001E-3</v>
      </c>
      <c r="T9721">
        <v>0</v>
      </c>
      <c r="AA9721">
        <v>2.8890000000000001E-3</v>
      </c>
      <c r="AB9721">
        <v>0</v>
      </c>
    </row>
    <row r="9722" spans="19:28" x14ac:dyDescent="0.25">
      <c r="S9722">
        <v>2.9380000000000001E-3</v>
      </c>
      <c r="T9722">
        <v>0</v>
      </c>
      <c r="AA9722">
        <v>2.6540000000000001E-3</v>
      </c>
      <c r="AB9722">
        <v>0</v>
      </c>
    </row>
    <row r="9723" spans="19:28" x14ac:dyDescent="0.25">
      <c r="S9723">
        <v>3.2759999999999998E-3</v>
      </c>
      <c r="T9723">
        <v>0</v>
      </c>
      <c r="AA9723">
        <v>2.5920000000000001E-3</v>
      </c>
      <c r="AB9723">
        <v>0</v>
      </c>
    </row>
    <row r="9724" spans="19:28" x14ac:dyDescent="0.25">
      <c r="S9724">
        <v>2.9740000000000001E-3</v>
      </c>
      <c r="T9724">
        <v>0</v>
      </c>
      <c r="AA9724">
        <v>2.6099999999999999E-3</v>
      </c>
      <c r="AB9724">
        <v>0</v>
      </c>
    </row>
    <row r="9725" spans="19:28" x14ac:dyDescent="0.25">
      <c r="S9725">
        <v>2.96E-3</v>
      </c>
      <c r="T9725">
        <v>0</v>
      </c>
      <c r="AA9725">
        <v>2.5560000000000001E-3</v>
      </c>
      <c r="AB9725">
        <v>0</v>
      </c>
    </row>
    <row r="9726" spans="19:28" x14ac:dyDescent="0.25">
      <c r="S9726">
        <v>2.9380000000000001E-3</v>
      </c>
      <c r="T9726">
        <v>0</v>
      </c>
      <c r="AA9726">
        <v>2.8010000000000001E-3</v>
      </c>
      <c r="AB9726">
        <v>0</v>
      </c>
    </row>
    <row r="9727" spans="19:28" x14ac:dyDescent="0.25">
      <c r="S9727">
        <v>2.9129999999999998E-3</v>
      </c>
      <c r="T9727">
        <v>1</v>
      </c>
      <c r="AA9727">
        <v>2.6510000000000001E-3</v>
      </c>
      <c r="AB9727">
        <v>1</v>
      </c>
    </row>
    <row r="9728" spans="19:28" x14ac:dyDescent="0.25">
      <c r="S9728">
        <v>2.947E-3</v>
      </c>
      <c r="T9728">
        <v>1</v>
      </c>
      <c r="AA9728">
        <v>2.6069999999999999E-3</v>
      </c>
      <c r="AB9728">
        <v>1</v>
      </c>
    </row>
    <row r="9729" spans="19:28" x14ac:dyDescent="0.25">
      <c r="S9729">
        <v>3.0479999999999999E-3</v>
      </c>
      <c r="T9729">
        <v>1</v>
      </c>
      <c r="AA9729">
        <v>2.7499999999999998E-3</v>
      </c>
      <c r="AB9729">
        <v>1</v>
      </c>
    </row>
    <row r="9730" spans="19:28" x14ac:dyDescent="0.25">
      <c r="S9730">
        <v>2.9450000000000001E-3</v>
      </c>
      <c r="T9730">
        <v>1</v>
      </c>
      <c r="AA9730">
        <v>2.542E-3</v>
      </c>
      <c r="AB9730">
        <v>1</v>
      </c>
    </row>
    <row r="9731" spans="19:28" x14ac:dyDescent="0.25">
      <c r="S9731">
        <v>2.9450000000000001E-3</v>
      </c>
      <c r="T9731">
        <v>1</v>
      </c>
      <c r="AA9731">
        <v>2.9740000000000001E-3</v>
      </c>
      <c r="AB9731">
        <v>1</v>
      </c>
    </row>
    <row r="9732" spans="19:28" x14ac:dyDescent="0.25">
      <c r="S9732">
        <v>2.9090000000000001E-3</v>
      </c>
      <c r="T9732">
        <v>1</v>
      </c>
      <c r="AA9732">
        <v>2.6849999999999999E-3</v>
      </c>
      <c r="AB9732">
        <v>1</v>
      </c>
    </row>
    <row r="9733" spans="19:28" x14ac:dyDescent="0.25">
      <c r="S9733">
        <v>2.9139999999999999E-3</v>
      </c>
      <c r="T9733">
        <v>2</v>
      </c>
      <c r="AA9733">
        <v>2.6210000000000001E-3</v>
      </c>
      <c r="AB9733">
        <v>2</v>
      </c>
    </row>
    <row r="9734" spans="19:28" x14ac:dyDescent="0.25">
      <c r="S9734">
        <v>3.0360000000000001E-3</v>
      </c>
      <c r="T9734">
        <v>1</v>
      </c>
      <c r="AA9734">
        <v>2.5839999999999999E-3</v>
      </c>
      <c r="AB9734">
        <v>1</v>
      </c>
    </row>
    <row r="9735" spans="19:28" x14ac:dyDescent="0.25">
      <c r="S9735">
        <v>2.9619999999999998E-3</v>
      </c>
      <c r="T9735">
        <v>1</v>
      </c>
      <c r="AA9735">
        <v>2.5479999999999999E-3</v>
      </c>
      <c r="AB9735">
        <v>1</v>
      </c>
    </row>
    <row r="9736" spans="19:28" x14ac:dyDescent="0.25">
      <c r="S9736">
        <v>3.0079999999999998E-3</v>
      </c>
      <c r="T9736">
        <v>1</v>
      </c>
      <c r="AA9736">
        <v>2.7290000000000001E-3</v>
      </c>
      <c r="AB9736">
        <v>1</v>
      </c>
    </row>
    <row r="9737" spans="19:28" x14ac:dyDescent="0.25">
      <c r="S9737">
        <v>2.9610000000000001E-3</v>
      </c>
      <c r="T9737">
        <v>1</v>
      </c>
      <c r="AA9737">
        <v>2.614E-3</v>
      </c>
      <c r="AB9737">
        <v>1</v>
      </c>
    </row>
    <row r="9738" spans="19:28" x14ac:dyDescent="0.25">
      <c r="S9738">
        <v>3.0049999999999999E-3</v>
      </c>
      <c r="T9738">
        <v>5</v>
      </c>
      <c r="AA9738">
        <v>2.5639999999999999E-3</v>
      </c>
      <c r="AB9738">
        <v>3</v>
      </c>
    </row>
    <row r="9739" spans="19:28" x14ac:dyDescent="0.25">
      <c r="S9739">
        <v>2.944E-3</v>
      </c>
      <c r="T9739">
        <v>5</v>
      </c>
      <c r="AA9739">
        <v>2.617E-3</v>
      </c>
      <c r="AB9739">
        <v>3</v>
      </c>
    </row>
    <row r="9740" spans="19:28" x14ac:dyDescent="0.25">
      <c r="S9740">
        <v>3.0049999999999999E-3</v>
      </c>
      <c r="T9740">
        <v>5</v>
      </c>
      <c r="AA9740">
        <v>2.545E-3</v>
      </c>
      <c r="AB9740">
        <v>3</v>
      </c>
    </row>
    <row r="9741" spans="19:28" x14ac:dyDescent="0.25">
      <c r="S9741">
        <v>2.947E-3</v>
      </c>
      <c r="T9741">
        <v>5</v>
      </c>
      <c r="AA9741">
        <v>3.0720000000000001E-3</v>
      </c>
      <c r="AB9741">
        <v>3</v>
      </c>
    </row>
    <row r="9742" spans="19:28" x14ac:dyDescent="0.25">
      <c r="S9742">
        <v>3.3649999999999999E-3</v>
      </c>
      <c r="T9742">
        <v>5</v>
      </c>
      <c r="AA9742">
        <v>2.751E-3</v>
      </c>
      <c r="AB9742">
        <v>3</v>
      </c>
    </row>
    <row r="9743" spans="19:28" x14ac:dyDescent="0.25">
      <c r="S9743">
        <v>2.9680000000000002E-3</v>
      </c>
      <c r="T9743">
        <v>3</v>
      </c>
      <c r="AA9743">
        <v>2.6979999999999999E-3</v>
      </c>
      <c r="AB9743">
        <v>3</v>
      </c>
    </row>
    <row r="9744" spans="19:28" x14ac:dyDescent="0.25">
      <c r="S9744">
        <v>2.967E-3</v>
      </c>
      <c r="T9744">
        <v>3</v>
      </c>
      <c r="AA9744">
        <v>2.617E-3</v>
      </c>
      <c r="AB9744">
        <v>3</v>
      </c>
    </row>
    <row r="9745" spans="19:28" x14ac:dyDescent="0.25">
      <c r="S9745">
        <v>2.9610000000000001E-3</v>
      </c>
      <c r="T9745">
        <v>3</v>
      </c>
      <c r="AA9745">
        <v>2.6280000000000001E-3</v>
      </c>
      <c r="AB9745">
        <v>3</v>
      </c>
    </row>
    <row r="9746" spans="19:28" x14ac:dyDescent="0.25">
      <c r="S9746">
        <v>2.9919999999999999E-3</v>
      </c>
      <c r="T9746">
        <v>3</v>
      </c>
      <c r="AA9746">
        <v>2.8059999999999999E-3</v>
      </c>
      <c r="AB9746">
        <v>3</v>
      </c>
    </row>
    <row r="9747" spans="19:28" x14ac:dyDescent="0.25">
      <c r="S9747">
        <v>2.9589999999999998E-3</v>
      </c>
      <c r="T9747">
        <v>2</v>
      </c>
      <c r="AA9747">
        <v>2.7130000000000001E-3</v>
      </c>
      <c r="AB9747">
        <v>2</v>
      </c>
    </row>
    <row r="9748" spans="19:28" x14ac:dyDescent="0.25">
      <c r="S9748">
        <v>2.9390000000000002E-3</v>
      </c>
      <c r="T9748">
        <v>2</v>
      </c>
      <c r="AA9748">
        <v>2.5639999999999999E-3</v>
      </c>
      <c r="AB9748">
        <v>2</v>
      </c>
    </row>
    <row r="9749" spans="19:28" x14ac:dyDescent="0.25">
      <c r="S9749">
        <v>3.15E-3</v>
      </c>
      <c r="T9749">
        <v>2</v>
      </c>
      <c r="AA9749">
        <v>2.5769999999999999E-3</v>
      </c>
      <c r="AB9749">
        <v>2</v>
      </c>
    </row>
    <row r="9750" spans="19:28" x14ac:dyDescent="0.25">
      <c r="S9750">
        <v>2.9459999999999998E-3</v>
      </c>
      <c r="T9750">
        <v>2</v>
      </c>
      <c r="AA9750">
        <v>2.5539999999999998E-3</v>
      </c>
      <c r="AB9750">
        <v>2</v>
      </c>
    </row>
    <row r="9751" spans="19:28" x14ac:dyDescent="0.25">
      <c r="S9751">
        <v>2.9150000000000001E-3</v>
      </c>
      <c r="T9751">
        <v>2</v>
      </c>
      <c r="AA9751">
        <v>2.5730000000000002E-3</v>
      </c>
      <c r="AB9751">
        <v>2</v>
      </c>
    </row>
    <row r="9752" spans="19:28" x14ac:dyDescent="0.25">
      <c r="S9752">
        <v>2.934E-3</v>
      </c>
      <c r="T9752">
        <v>2</v>
      </c>
      <c r="AA9752">
        <v>2.8279999999999998E-3</v>
      </c>
      <c r="AB9752">
        <v>2</v>
      </c>
    </row>
    <row r="9753" spans="19:28" x14ac:dyDescent="0.25">
      <c r="S9753">
        <v>2.9329999999999998E-3</v>
      </c>
      <c r="T9753">
        <v>2</v>
      </c>
      <c r="AA9753">
        <v>2.6310000000000001E-3</v>
      </c>
      <c r="AB9753">
        <v>2</v>
      </c>
    </row>
    <row r="9754" spans="19:28" x14ac:dyDescent="0.25">
      <c r="S9754">
        <v>2.931E-3</v>
      </c>
      <c r="T9754">
        <v>0</v>
      </c>
      <c r="AA9754">
        <v>2.5720000000000001E-3</v>
      </c>
      <c r="AB9754">
        <v>0</v>
      </c>
    </row>
    <row r="9755" spans="19:28" x14ac:dyDescent="0.25">
      <c r="S9755">
        <v>3.081E-3</v>
      </c>
      <c r="T9755">
        <v>0</v>
      </c>
      <c r="AA9755">
        <v>2.594E-3</v>
      </c>
      <c r="AB9755">
        <v>0</v>
      </c>
    </row>
    <row r="9756" spans="19:28" x14ac:dyDescent="0.25">
      <c r="S9756">
        <v>2.911E-3</v>
      </c>
      <c r="T9756">
        <v>0</v>
      </c>
      <c r="AA9756">
        <v>2.5500000000000002E-3</v>
      </c>
      <c r="AB9756">
        <v>0</v>
      </c>
    </row>
    <row r="9757" spans="19:28" x14ac:dyDescent="0.25">
      <c r="S9757">
        <v>2.9299999999999999E-3</v>
      </c>
      <c r="T9757">
        <v>0</v>
      </c>
      <c r="AA9757">
        <v>2.8930000000000002E-3</v>
      </c>
      <c r="AB9757">
        <v>0</v>
      </c>
    </row>
    <row r="9758" spans="19:28" x14ac:dyDescent="0.25">
      <c r="S9758">
        <v>2.928E-3</v>
      </c>
      <c r="T9758">
        <v>0</v>
      </c>
      <c r="AA9758">
        <v>2.6440000000000001E-3</v>
      </c>
      <c r="AB9758">
        <v>0</v>
      </c>
    </row>
    <row r="9759" spans="19:28" x14ac:dyDescent="0.25">
      <c r="S9759">
        <v>2.9710000000000001E-3</v>
      </c>
      <c r="T9759">
        <v>2</v>
      </c>
      <c r="AA9759">
        <v>2.5869999999999999E-3</v>
      </c>
      <c r="AB9759">
        <v>2</v>
      </c>
    </row>
    <row r="9760" spans="19:28" x14ac:dyDescent="0.25">
      <c r="S9760">
        <v>2.934E-3</v>
      </c>
      <c r="T9760">
        <v>2</v>
      </c>
      <c r="AA9760">
        <v>2.6220000000000002E-3</v>
      </c>
      <c r="AB9760">
        <v>2</v>
      </c>
    </row>
    <row r="9761" spans="19:28" x14ac:dyDescent="0.25">
      <c r="S9761">
        <v>2.9090000000000001E-3</v>
      </c>
      <c r="T9761">
        <v>2</v>
      </c>
      <c r="AA9761">
        <v>2.542E-3</v>
      </c>
      <c r="AB9761">
        <v>2</v>
      </c>
    </row>
    <row r="9762" spans="19:28" x14ac:dyDescent="0.25">
      <c r="S9762">
        <v>3.0560000000000001E-3</v>
      </c>
      <c r="T9762">
        <v>2</v>
      </c>
      <c r="AA9762">
        <v>2.9529999999999999E-3</v>
      </c>
      <c r="AB9762">
        <v>2</v>
      </c>
    </row>
    <row r="9763" spans="19:28" x14ac:dyDescent="0.25">
      <c r="S9763">
        <v>2.934E-3</v>
      </c>
      <c r="T9763">
        <v>2</v>
      </c>
      <c r="AA9763">
        <v>2.617E-3</v>
      </c>
      <c r="AB9763">
        <v>2</v>
      </c>
    </row>
    <row r="9764" spans="19:28" x14ac:dyDescent="0.25">
      <c r="S9764">
        <v>2.9269999999999999E-3</v>
      </c>
      <c r="T9764">
        <v>0</v>
      </c>
      <c r="AA9764">
        <v>2.6150000000000001E-3</v>
      </c>
      <c r="AB9764">
        <v>0</v>
      </c>
    </row>
    <row r="9765" spans="19:28" x14ac:dyDescent="0.25">
      <c r="S9765">
        <v>2.9260000000000002E-3</v>
      </c>
      <c r="T9765">
        <v>0</v>
      </c>
      <c r="AA9765">
        <v>2.5539999999999998E-3</v>
      </c>
      <c r="AB9765">
        <v>0</v>
      </c>
    </row>
    <row r="9766" spans="19:28" x14ac:dyDescent="0.25">
      <c r="S9766">
        <v>2.9250000000000001E-3</v>
      </c>
      <c r="T9766">
        <v>0</v>
      </c>
      <c r="AA9766">
        <v>2.552E-3</v>
      </c>
      <c r="AB9766">
        <v>0</v>
      </c>
    </row>
    <row r="9767" spans="19:28" x14ac:dyDescent="0.25">
      <c r="S9767">
        <v>2.9039999999999999E-3</v>
      </c>
      <c r="T9767">
        <v>0</v>
      </c>
      <c r="AA9767">
        <v>2.7880000000000001E-3</v>
      </c>
      <c r="AB9767">
        <v>0</v>
      </c>
    </row>
    <row r="9768" spans="19:28" x14ac:dyDescent="0.25">
      <c r="S9768">
        <v>2.9949999999999998E-3</v>
      </c>
      <c r="T9768">
        <v>2</v>
      </c>
      <c r="AA9768">
        <v>2.6280000000000001E-3</v>
      </c>
      <c r="AB9768">
        <v>2</v>
      </c>
    </row>
    <row r="9769" spans="19:28" x14ac:dyDescent="0.25">
      <c r="S9769">
        <v>2.931E-3</v>
      </c>
      <c r="T9769">
        <v>2</v>
      </c>
      <c r="AA9769">
        <v>2.6210000000000001E-3</v>
      </c>
      <c r="AB9769">
        <v>2</v>
      </c>
    </row>
    <row r="9770" spans="19:28" x14ac:dyDescent="0.25">
      <c r="S9770">
        <v>2.947E-3</v>
      </c>
      <c r="T9770">
        <v>3</v>
      </c>
      <c r="AA9770">
        <v>2.5560000000000001E-3</v>
      </c>
      <c r="AB9770">
        <v>3</v>
      </c>
    </row>
    <row r="9771" spans="19:28" x14ac:dyDescent="0.25">
      <c r="S9771">
        <v>2.9250000000000001E-3</v>
      </c>
      <c r="T9771">
        <v>4</v>
      </c>
      <c r="AA9771">
        <v>2.6029999999999998E-3</v>
      </c>
      <c r="AB9771">
        <v>4</v>
      </c>
    </row>
    <row r="9772" spans="19:28" x14ac:dyDescent="0.25">
      <c r="S9772">
        <v>2.941E-3</v>
      </c>
      <c r="T9772">
        <v>4</v>
      </c>
      <c r="AA9772">
        <v>2.7049999999999999E-3</v>
      </c>
      <c r="AB9772">
        <v>4</v>
      </c>
    </row>
    <row r="9773" spans="19:28" x14ac:dyDescent="0.25">
      <c r="S9773">
        <v>2.9420000000000002E-3</v>
      </c>
      <c r="T9773">
        <v>6</v>
      </c>
      <c r="AA9773">
        <v>2.5660000000000001E-3</v>
      </c>
      <c r="AB9773">
        <v>6</v>
      </c>
    </row>
    <row r="9774" spans="19:28" x14ac:dyDescent="0.25">
      <c r="S9774">
        <v>2.98E-3</v>
      </c>
      <c r="T9774">
        <v>6</v>
      </c>
      <c r="AA9774">
        <v>2.5790000000000001E-3</v>
      </c>
      <c r="AB9774">
        <v>6</v>
      </c>
    </row>
    <row r="9775" spans="19:28" x14ac:dyDescent="0.25">
      <c r="S9775">
        <v>2.9780000000000002E-3</v>
      </c>
      <c r="T9775">
        <v>5</v>
      </c>
      <c r="AA9775">
        <v>2.529E-3</v>
      </c>
      <c r="AB9775">
        <v>5</v>
      </c>
    </row>
    <row r="9776" spans="19:28" x14ac:dyDescent="0.25">
      <c r="S9776">
        <v>2.908E-3</v>
      </c>
      <c r="T9776">
        <v>1</v>
      </c>
      <c r="AA9776">
        <v>2.5860000000000002E-3</v>
      </c>
      <c r="AB9776">
        <v>1</v>
      </c>
    </row>
    <row r="9777" spans="19:28" x14ac:dyDescent="0.25">
      <c r="S9777">
        <v>2.9380000000000001E-3</v>
      </c>
      <c r="T9777">
        <v>0</v>
      </c>
      <c r="AA9777">
        <v>2.872E-3</v>
      </c>
      <c r="AB9777">
        <v>0</v>
      </c>
    </row>
    <row r="9778" spans="19:28" x14ac:dyDescent="0.25">
      <c r="S9778">
        <v>3.0010000000000002E-3</v>
      </c>
      <c r="T9778">
        <v>0</v>
      </c>
      <c r="AA9778">
        <v>2.591E-3</v>
      </c>
      <c r="AB9778">
        <v>0</v>
      </c>
    </row>
    <row r="9779" spans="19:28" x14ac:dyDescent="0.25">
      <c r="S9779">
        <v>2.947E-3</v>
      </c>
      <c r="T9779">
        <v>0</v>
      </c>
      <c r="AA9779">
        <v>2.617E-3</v>
      </c>
      <c r="AB9779">
        <v>0</v>
      </c>
    </row>
    <row r="9780" spans="19:28" x14ac:dyDescent="0.25">
      <c r="S9780">
        <v>2.9039999999999999E-3</v>
      </c>
      <c r="T9780">
        <v>2</v>
      </c>
      <c r="AA9780">
        <v>2.5439999999999998E-3</v>
      </c>
      <c r="AB9780">
        <v>2</v>
      </c>
    </row>
    <row r="9781" spans="19:28" x14ac:dyDescent="0.25">
      <c r="S9781">
        <v>3.0620000000000001E-3</v>
      </c>
      <c r="T9781">
        <v>2</v>
      </c>
      <c r="AA9781">
        <v>2.5460000000000001E-3</v>
      </c>
      <c r="AB9781">
        <v>2</v>
      </c>
    </row>
    <row r="9782" spans="19:28" x14ac:dyDescent="0.25">
      <c r="S9782">
        <v>2.9589999999999998E-3</v>
      </c>
      <c r="T9782">
        <v>2</v>
      </c>
      <c r="AA9782">
        <v>2.5360000000000001E-3</v>
      </c>
      <c r="AB9782">
        <v>2</v>
      </c>
    </row>
    <row r="9783" spans="19:28" x14ac:dyDescent="0.25">
      <c r="S9783">
        <v>2.9610000000000001E-3</v>
      </c>
      <c r="T9783">
        <v>2</v>
      </c>
      <c r="AA9783">
        <v>2.8289999999999999E-3</v>
      </c>
      <c r="AB9783">
        <v>2</v>
      </c>
    </row>
    <row r="9784" spans="19:28" x14ac:dyDescent="0.25">
      <c r="S9784">
        <v>2.9499999999999999E-3</v>
      </c>
      <c r="T9784">
        <v>2</v>
      </c>
      <c r="AA9784">
        <v>2.5959999999999998E-3</v>
      </c>
      <c r="AB9784">
        <v>2</v>
      </c>
    </row>
    <row r="9785" spans="19:28" x14ac:dyDescent="0.25">
      <c r="S9785">
        <v>2.908E-3</v>
      </c>
      <c r="T9785">
        <v>2</v>
      </c>
      <c r="AA9785">
        <v>2.5959999999999998E-3</v>
      </c>
      <c r="AB9785">
        <v>2</v>
      </c>
    </row>
    <row r="9786" spans="19:28" x14ac:dyDescent="0.25">
      <c r="S9786">
        <v>2.9429999999999999E-3</v>
      </c>
      <c r="T9786">
        <v>2</v>
      </c>
      <c r="AA9786">
        <v>2.5469999999999998E-3</v>
      </c>
      <c r="AB9786">
        <v>2</v>
      </c>
    </row>
    <row r="9787" spans="19:28" x14ac:dyDescent="0.25">
      <c r="S9787">
        <v>3.0969999999999999E-3</v>
      </c>
      <c r="T9787">
        <v>2</v>
      </c>
      <c r="AA9787">
        <v>2.5799999999999998E-3</v>
      </c>
      <c r="AB9787">
        <v>2</v>
      </c>
    </row>
    <row r="9788" spans="19:28" x14ac:dyDescent="0.25">
      <c r="S9788">
        <v>2.9399999999999999E-3</v>
      </c>
      <c r="T9788">
        <v>2</v>
      </c>
      <c r="AA9788">
        <v>2.758E-3</v>
      </c>
      <c r="AB9788">
        <v>2</v>
      </c>
    </row>
    <row r="9789" spans="19:28" x14ac:dyDescent="0.25">
      <c r="S9789">
        <v>2.9220000000000001E-3</v>
      </c>
      <c r="T9789">
        <v>2</v>
      </c>
      <c r="AA9789">
        <v>2.6229999999999999E-3</v>
      </c>
      <c r="AB9789">
        <v>2</v>
      </c>
    </row>
    <row r="9790" spans="19:28" x14ac:dyDescent="0.25">
      <c r="S9790">
        <v>2.8969999999999998E-3</v>
      </c>
      <c r="T9790">
        <v>2</v>
      </c>
      <c r="AA9790">
        <v>2.6029999999999998E-3</v>
      </c>
      <c r="AB9790">
        <v>2</v>
      </c>
    </row>
    <row r="9791" spans="19:28" x14ac:dyDescent="0.25">
      <c r="S9791">
        <v>2.9399999999999999E-3</v>
      </c>
      <c r="T9791">
        <v>2</v>
      </c>
      <c r="AA9791">
        <v>2.581E-3</v>
      </c>
      <c r="AB9791">
        <v>2</v>
      </c>
    </row>
    <row r="9792" spans="19:28" x14ac:dyDescent="0.25">
      <c r="S9792">
        <v>2.918E-3</v>
      </c>
      <c r="T9792">
        <v>2</v>
      </c>
      <c r="AA9792">
        <v>2.643E-3</v>
      </c>
      <c r="AB9792">
        <v>2</v>
      </c>
    </row>
    <row r="9793" spans="19:28" x14ac:dyDescent="0.25">
      <c r="S9793">
        <v>2.944E-3</v>
      </c>
      <c r="T9793">
        <v>2</v>
      </c>
      <c r="AA9793">
        <v>2.8400000000000001E-3</v>
      </c>
      <c r="AB9793">
        <v>2</v>
      </c>
    </row>
    <row r="9794" spans="19:28" x14ac:dyDescent="0.25">
      <c r="S9794">
        <v>3.0539999999999999E-3</v>
      </c>
      <c r="T9794">
        <v>2</v>
      </c>
      <c r="AA9794">
        <v>2.5850000000000001E-3</v>
      </c>
      <c r="AB9794">
        <v>2</v>
      </c>
    </row>
    <row r="9795" spans="19:28" x14ac:dyDescent="0.25">
      <c r="S9795">
        <v>2.9199999999999999E-3</v>
      </c>
      <c r="T9795">
        <v>2</v>
      </c>
      <c r="AA9795">
        <v>2.5569999999999998E-3</v>
      </c>
      <c r="AB9795">
        <v>2</v>
      </c>
    </row>
    <row r="9796" spans="19:28" x14ac:dyDescent="0.25">
      <c r="S9796">
        <v>2.9169999999999999E-3</v>
      </c>
      <c r="T9796">
        <v>2</v>
      </c>
      <c r="AA9796">
        <v>2.5430000000000001E-3</v>
      </c>
      <c r="AB9796">
        <v>2</v>
      </c>
    </row>
    <row r="9797" spans="19:28" x14ac:dyDescent="0.25">
      <c r="S9797">
        <v>2.9420000000000002E-3</v>
      </c>
      <c r="T9797">
        <v>2</v>
      </c>
      <c r="AA9797">
        <v>2.5400000000000002E-3</v>
      </c>
      <c r="AB9797">
        <v>2</v>
      </c>
    </row>
    <row r="9798" spans="19:28" x14ac:dyDescent="0.25">
      <c r="S9798">
        <v>2.9190000000000002E-3</v>
      </c>
      <c r="T9798">
        <v>2</v>
      </c>
      <c r="AA9798">
        <v>2.65E-3</v>
      </c>
      <c r="AB9798">
        <v>2</v>
      </c>
    </row>
    <row r="9799" spans="19:28" x14ac:dyDescent="0.25">
      <c r="S9799">
        <v>2.8969999999999998E-3</v>
      </c>
      <c r="T9799">
        <v>3</v>
      </c>
      <c r="AA9799">
        <v>2.555E-3</v>
      </c>
      <c r="AB9799">
        <v>3</v>
      </c>
    </row>
    <row r="9800" spans="19:28" x14ac:dyDescent="0.25">
      <c r="S9800">
        <v>2.9910000000000002E-3</v>
      </c>
      <c r="T9800">
        <v>3</v>
      </c>
      <c r="AA9800">
        <v>2.5400000000000002E-3</v>
      </c>
      <c r="AB9800">
        <v>3</v>
      </c>
    </row>
    <row r="9801" spans="19:28" x14ac:dyDescent="0.25">
      <c r="S9801">
        <v>2.9020000000000001E-3</v>
      </c>
      <c r="T9801">
        <v>3</v>
      </c>
      <c r="AA9801">
        <v>2.5690000000000001E-3</v>
      </c>
      <c r="AB9801">
        <v>3</v>
      </c>
    </row>
    <row r="9802" spans="19:28" x14ac:dyDescent="0.25">
      <c r="S9802">
        <v>2.928E-3</v>
      </c>
      <c r="T9802">
        <v>4</v>
      </c>
      <c r="AA9802">
        <v>2.5769999999999999E-3</v>
      </c>
      <c r="AB9802">
        <v>4</v>
      </c>
    </row>
    <row r="9803" spans="19:28" x14ac:dyDescent="0.25">
      <c r="S9803">
        <v>2.9030000000000002E-3</v>
      </c>
      <c r="T9803">
        <v>4</v>
      </c>
      <c r="AA9803">
        <v>2.7369999999999998E-3</v>
      </c>
      <c r="AB9803">
        <v>4</v>
      </c>
    </row>
    <row r="9804" spans="19:28" x14ac:dyDescent="0.25">
      <c r="S9804">
        <v>2.9680000000000002E-3</v>
      </c>
      <c r="T9804">
        <v>4</v>
      </c>
      <c r="AA9804">
        <v>2.6410000000000001E-3</v>
      </c>
      <c r="AB9804">
        <v>4</v>
      </c>
    </row>
    <row r="9805" spans="19:28" x14ac:dyDescent="0.25">
      <c r="S9805">
        <v>2.928E-3</v>
      </c>
      <c r="T9805">
        <v>4</v>
      </c>
      <c r="AA9805">
        <v>2.5829999999999998E-3</v>
      </c>
      <c r="AB9805">
        <v>4</v>
      </c>
    </row>
    <row r="9806" spans="19:28" x14ac:dyDescent="0.25">
      <c r="S9806">
        <v>3.1800000000000001E-3</v>
      </c>
      <c r="T9806">
        <v>2</v>
      </c>
      <c r="AA9806">
        <v>2.6340000000000001E-3</v>
      </c>
      <c r="AB9806">
        <v>2</v>
      </c>
    </row>
    <row r="9807" spans="19:28" x14ac:dyDescent="0.25">
      <c r="S9807">
        <v>2.954E-3</v>
      </c>
      <c r="T9807">
        <v>1</v>
      </c>
      <c r="AA9807">
        <v>2.5530000000000001E-3</v>
      </c>
      <c r="AB9807">
        <v>1</v>
      </c>
    </row>
    <row r="9808" spans="19:28" x14ac:dyDescent="0.25">
      <c r="S9808">
        <v>2.9489999999999998E-3</v>
      </c>
      <c r="T9808">
        <v>1</v>
      </c>
      <c r="AA9808">
        <v>2.8180000000000002E-3</v>
      </c>
      <c r="AB9808">
        <v>1</v>
      </c>
    </row>
    <row r="9809" spans="19:28" x14ac:dyDescent="0.25">
      <c r="S9809">
        <v>2.9759999999999999E-3</v>
      </c>
      <c r="T9809">
        <v>1</v>
      </c>
      <c r="AA9809">
        <v>2.5530000000000001E-3</v>
      </c>
      <c r="AB9809">
        <v>1</v>
      </c>
    </row>
    <row r="9810" spans="19:28" x14ac:dyDescent="0.25">
      <c r="S9810">
        <v>2.9290000000000002E-3</v>
      </c>
      <c r="T9810">
        <v>0</v>
      </c>
      <c r="AA9810">
        <v>2.5739999999999999E-3</v>
      </c>
      <c r="AB9810">
        <v>0</v>
      </c>
    </row>
    <row r="9811" spans="19:28" x14ac:dyDescent="0.25">
      <c r="S9811">
        <v>2.9269999999999999E-3</v>
      </c>
      <c r="T9811">
        <v>0</v>
      </c>
      <c r="AA9811">
        <v>2.529E-3</v>
      </c>
      <c r="AB9811">
        <v>0</v>
      </c>
    </row>
    <row r="9812" spans="19:28" x14ac:dyDescent="0.25">
      <c r="S9812">
        <v>2.905E-3</v>
      </c>
      <c r="T9812">
        <v>0</v>
      </c>
      <c r="AA9812">
        <v>2.5490000000000001E-3</v>
      </c>
      <c r="AB9812">
        <v>0</v>
      </c>
    </row>
    <row r="9813" spans="19:28" x14ac:dyDescent="0.25">
      <c r="S9813">
        <v>3.0929999999999998E-3</v>
      </c>
      <c r="T9813">
        <v>0</v>
      </c>
      <c r="AA9813">
        <v>2.679E-3</v>
      </c>
      <c r="AB9813">
        <v>0</v>
      </c>
    </row>
    <row r="9814" spans="19:28" x14ac:dyDescent="0.25">
      <c r="S9814">
        <v>2.9450000000000001E-3</v>
      </c>
      <c r="T9814">
        <v>0</v>
      </c>
      <c r="AA9814">
        <v>2.5500000000000002E-3</v>
      </c>
      <c r="AB9814">
        <v>0</v>
      </c>
    </row>
    <row r="9815" spans="19:28" x14ac:dyDescent="0.25">
      <c r="S9815">
        <v>2.9269999999999999E-3</v>
      </c>
      <c r="T9815">
        <v>0</v>
      </c>
      <c r="AA9815">
        <v>2.526E-3</v>
      </c>
      <c r="AB9815">
        <v>0</v>
      </c>
    </row>
    <row r="9816" spans="19:28" x14ac:dyDescent="0.25">
      <c r="S9816">
        <v>2.9420000000000002E-3</v>
      </c>
      <c r="T9816">
        <v>0</v>
      </c>
      <c r="AA9816">
        <v>2.5249999999999999E-3</v>
      </c>
      <c r="AB9816">
        <v>0</v>
      </c>
    </row>
    <row r="9817" spans="19:28" x14ac:dyDescent="0.25">
      <c r="S9817">
        <v>2.941E-3</v>
      </c>
      <c r="T9817">
        <v>0</v>
      </c>
      <c r="AA9817">
        <v>2.5709999999999999E-3</v>
      </c>
      <c r="AB9817">
        <v>0</v>
      </c>
    </row>
    <row r="9818" spans="19:28" x14ac:dyDescent="0.25">
      <c r="S9818">
        <v>2.9459999999999998E-3</v>
      </c>
      <c r="T9818">
        <v>0</v>
      </c>
      <c r="AA9818">
        <v>2.6189999999999998E-3</v>
      </c>
      <c r="AB9818">
        <v>0</v>
      </c>
    </row>
    <row r="9819" spans="19:28" x14ac:dyDescent="0.25">
      <c r="S9819">
        <v>2.9009999999999999E-3</v>
      </c>
      <c r="T9819">
        <v>0</v>
      </c>
      <c r="AA9819">
        <v>2.5890000000000002E-3</v>
      </c>
      <c r="AB9819">
        <v>0</v>
      </c>
    </row>
    <row r="9820" spans="19:28" x14ac:dyDescent="0.25">
      <c r="S9820">
        <v>3.1110000000000001E-3</v>
      </c>
      <c r="T9820">
        <v>1</v>
      </c>
      <c r="AA9820">
        <v>2.6159999999999998E-3</v>
      </c>
      <c r="AB9820">
        <v>1</v>
      </c>
    </row>
    <row r="9821" spans="19:28" x14ac:dyDescent="0.25">
      <c r="S9821">
        <v>2.918E-3</v>
      </c>
      <c r="T9821">
        <v>1</v>
      </c>
      <c r="AA9821">
        <v>2.588E-3</v>
      </c>
      <c r="AB9821">
        <v>1</v>
      </c>
    </row>
    <row r="9822" spans="19:28" x14ac:dyDescent="0.25">
      <c r="S9822">
        <v>2.9450000000000001E-3</v>
      </c>
      <c r="T9822">
        <v>1</v>
      </c>
      <c r="AA9822">
        <v>2.5430000000000001E-3</v>
      </c>
      <c r="AB9822">
        <v>1</v>
      </c>
    </row>
    <row r="9823" spans="19:28" x14ac:dyDescent="0.25">
      <c r="S9823">
        <v>2.9970000000000001E-3</v>
      </c>
      <c r="T9823">
        <v>1</v>
      </c>
      <c r="AA9823">
        <v>2.6589999999999999E-3</v>
      </c>
      <c r="AB9823">
        <v>1</v>
      </c>
    </row>
    <row r="9824" spans="19:28" x14ac:dyDescent="0.25">
      <c r="S9824">
        <v>2.9380000000000001E-3</v>
      </c>
      <c r="T9824">
        <v>0</v>
      </c>
      <c r="AA9824">
        <v>2.5739999999999999E-3</v>
      </c>
      <c r="AB9824">
        <v>0</v>
      </c>
    </row>
    <row r="9825" spans="19:28" x14ac:dyDescent="0.25">
      <c r="S9825">
        <v>2.9420000000000002E-3</v>
      </c>
      <c r="T9825">
        <v>0</v>
      </c>
      <c r="AA9825">
        <v>2.5209999999999998E-3</v>
      </c>
      <c r="AB9825">
        <v>0</v>
      </c>
    </row>
    <row r="9826" spans="19:28" x14ac:dyDescent="0.25">
      <c r="S9826">
        <v>3.107E-3</v>
      </c>
      <c r="T9826">
        <v>0</v>
      </c>
      <c r="AA9826">
        <v>2.5560000000000001E-3</v>
      </c>
      <c r="AB9826">
        <v>0</v>
      </c>
    </row>
    <row r="9827" spans="19:28" x14ac:dyDescent="0.25">
      <c r="S9827">
        <v>2.9090000000000001E-3</v>
      </c>
      <c r="T9827">
        <v>0</v>
      </c>
      <c r="AA9827">
        <v>2.5219999999999999E-3</v>
      </c>
      <c r="AB9827">
        <v>0</v>
      </c>
    </row>
    <row r="9828" spans="19:28" x14ac:dyDescent="0.25">
      <c r="S9828">
        <v>2.9250000000000001E-3</v>
      </c>
      <c r="T9828">
        <v>0</v>
      </c>
      <c r="AA9828">
        <v>2.5630000000000002E-3</v>
      </c>
      <c r="AB9828">
        <v>0</v>
      </c>
    </row>
    <row r="9829" spans="19:28" x14ac:dyDescent="0.25">
      <c r="S9829">
        <v>2.9129999999999998E-3</v>
      </c>
      <c r="T9829">
        <v>0</v>
      </c>
      <c r="AA9829">
        <v>2.7009999999999998E-3</v>
      </c>
      <c r="AB9829">
        <v>0</v>
      </c>
    </row>
    <row r="9830" spans="19:28" x14ac:dyDescent="0.25">
      <c r="S9830">
        <v>2.9229999999999998E-3</v>
      </c>
      <c r="T9830">
        <v>3</v>
      </c>
      <c r="AA9830">
        <v>2.5360000000000001E-3</v>
      </c>
      <c r="AB9830">
        <v>3</v>
      </c>
    </row>
    <row r="9831" spans="19:28" x14ac:dyDescent="0.25">
      <c r="S9831">
        <v>2.9139999999999999E-3</v>
      </c>
      <c r="T9831">
        <v>3</v>
      </c>
      <c r="AA9831">
        <v>2.5339999999999998E-3</v>
      </c>
      <c r="AB9831">
        <v>3</v>
      </c>
    </row>
    <row r="9832" spans="19:28" x14ac:dyDescent="0.25">
      <c r="S9832">
        <v>2.9580000000000001E-3</v>
      </c>
      <c r="T9832">
        <v>3</v>
      </c>
      <c r="AA9832">
        <v>2.5490000000000001E-3</v>
      </c>
      <c r="AB9832">
        <v>3</v>
      </c>
    </row>
    <row r="9833" spans="19:28" x14ac:dyDescent="0.25">
      <c r="S9833">
        <v>3.0560000000000001E-3</v>
      </c>
      <c r="T9833">
        <v>3</v>
      </c>
      <c r="AA9833">
        <v>2.529E-3</v>
      </c>
      <c r="AB9833">
        <v>3</v>
      </c>
    </row>
    <row r="9834" spans="19:28" x14ac:dyDescent="0.25">
      <c r="S9834">
        <v>2.941E-3</v>
      </c>
      <c r="T9834">
        <v>2</v>
      </c>
      <c r="AA9834">
        <v>2.8240000000000001E-3</v>
      </c>
      <c r="AB9834">
        <v>2</v>
      </c>
    </row>
    <row r="9835" spans="19:28" x14ac:dyDescent="0.25">
      <c r="S9835">
        <v>2.9139999999999999E-3</v>
      </c>
      <c r="T9835">
        <v>2</v>
      </c>
      <c r="AA9835">
        <v>2.6640000000000001E-3</v>
      </c>
      <c r="AB9835">
        <v>2</v>
      </c>
    </row>
    <row r="9836" spans="19:28" x14ac:dyDescent="0.25">
      <c r="S9836">
        <v>2.9120000000000001E-3</v>
      </c>
      <c r="T9836">
        <v>2</v>
      </c>
      <c r="AA9836">
        <v>2.5869999999999999E-3</v>
      </c>
      <c r="AB9836">
        <v>2</v>
      </c>
    </row>
    <row r="9837" spans="19:28" x14ac:dyDescent="0.25">
      <c r="S9837">
        <v>2.895E-3</v>
      </c>
      <c r="T9837">
        <v>2</v>
      </c>
      <c r="AA9837">
        <v>2.5769999999999999E-3</v>
      </c>
      <c r="AB9837">
        <v>2</v>
      </c>
    </row>
    <row r="9838" spans="19:28" x14ac:dyDescent="0.25">
      <c r="S9838">
        <v>2.9199999999999999E-3</v>
      </c>
      <c r="T9838">
        <v>2</v>
      </c>
      <c r="AA9838">
        <v>2.591E-3</v>
      </c>
      <c r="AB9838">
        <v>2</v>
      </c>
    </row>
    <row r="9839" spans="19:28" x14ac:dyDescent="0.25">
      <c r="S9839">
        <v>3.1960000000000001E-3</v>
      </c>
      <c r="T9839">
        <v>0</v>
      </c>
      <c r="AA9839">
        <v>2.7929999999999999E-3</v>
      </c>
      <c r="AB9839">
        <v>0</v>
      </c>
    </row>
    <row r="9840" spans="19:28" x14ac:dyDescent="0.25">
      <c r="S9840">
        <v>2.98E-3</v>
      </c>
      <c r="T9840">
        <v>1</v>
      </c>
      <c r="AA9840">
        <v>2.5279999999999999E-3</v>
      </c>
      <c r="AB9840">
        <v>1</v>
      </c>
    </row>
    <row r="9841" spans="19:28" x14ac:dyDescent="0.25">
      <c r="S9841">
        <v>2.9459999999999998E-3</v>
      </c>
      <c r="T9841">
        <v>1</v>
      </c>
      <c r="AA9841">
        <v>2.545E-3</v>
      </c>
      <c r="AB9841">
        <v>1</v>
      </c>
    </row>
    <row r="9842" spans="19:28" x14ac:dyDescent="0.25">
      <c r="S9842">
        <v>2.8990000000000001E-3</v>
      </c>
      <c r="T9842">
        <v>1</v>
      </c>
      <c r="AA9842">
        <v>2.5219999999999999E-3</v>
      </c>
      <c r="AB9842">
        <v>1</v>
      </c>
    </row>
    <row r="9843" spans="19:28" x14ac:dyDescent="0.25">
      <c r="S9843">
        <v>2.9510000000000001E-3</v>
      </c>
      <c r="T9843">
        <v>1</v>
      </c>
      <c r="AA9843">
        <v>2.5490000000000001E-3</v>
      </c>
      <c r="AB9843">
        <v>1</v>
      </c>
    </row>
    <row r="9844" spans="19:28" x14ac:dyDescent="0.25">
      <c r="S9844">
        <v>2.9239999999999999E-3</v>
      </c>
      <c r="T9844">
        <v>1</v>
      </c>
      <c r="AA9844">
        <v>2.826E-3</v>
      </c>
      <c r="AB9844">
        <v>1</v>
      </c>
    </row>
    <row r="9845" spans="19:28" x14ac:dyDescent="0.25">
      <c r="S9845">
        <v>2.908E-3</v>
      </c>
      <c r="T9845">
        <v>1</v>
      </c>
      <c r="AA9845">
        <v>2.5699999999999998E-3</v>
      </c>
      <c r="AB9845">
        <v>1</v>
      </c>
    </row>
    <row r="9846" spans="19:28" x14ac:dyDescent="0.25">
      <c r="S9846">
        <v>3.016E-3</v>
      </c>
      <c r="T9846">
        <v>0</v>
      </c>
      <c r="AA9846">
        <v>2.5709999999999999E-3</v>
      </c>
      <c r="AB9846">
        <v>0</v>
      </c>
    </row>
    <row r="9847" spans="19:28" x14ac:dyDescent="0.25">
      <c r="S9847">
        <v>2.9239999999999999E-3</v>
      </c>
      <c r="T9847">
        <v>0</v>
      </c>
      <c r="AA9847">
        <v>2.5430000000000001E-3</v>
      </c>
      <c r="AB9847">
        <v>0</v>
      </c>
    </row>
    <row r="9848" spans="19:28" x14ac:dyDescent="0.25">
      <c r="S9848">
        <v>2.967E-3</v>
      </c>
      <c r="T9848">
        <v>0</v>
      </c>
      <c r="AA9848">
        <v>2.5639999999999999E-3</v>
      </c>
      <c r="AB9848">
        <v>0</v>
      </c>
    </row>
    <row r="9849" spans="19:28" x14ac:dyDescent="0.25">
      <c r="S9849">
        <v>2.928E-3</v>
      </c>
      <c r="T9849">
        <v>4</v>
      </c>
      <c r="AA9849">
        <v>2.611E-3</v>
      </c>
      <c r="AB9849">
        <v>4</v>
      </c>
    </row>
    <row r="9850" spans="19:28" x14ac:dyDescent="0.25">
      <c r="S9850">
        <v>2.9069999999999999E-3</v>
      </c>
      <c r="T9850">
        <v>4</v>
      </c>
      <c r="AA9850">
        <v>2.5760000000000002E-3</v>
      </c>
      <c r="AB9850">
        <v>4</v>
      </c>
    </row>
    <row r="9851" spans="19:28" x14ac:dyDescent="0.25">
      <c r="S9851">
        <v>2.905E-3</v>
      </c>
      <c r="T9851">
        <v>6</v>
      </c>
      <c r="AA9851">
        <v>2.5439999999999998E-3</v>
      </c>
      <c r="AB9851">
        <v>6</v>
      </c>
    </row>
    <row r="9852" spans="19:28" x14ac:dyDescent="0.25">
      <c r="S9852">
        <v>3.0270000000000002E-3</v>
      </c>
      <c r="T9852">
        <v>6</v>
      </c>
      <c r="AA9852">
        <v>2.5869999999999999E-3</v>
      </c>
      <c r="AB9852">
        <v>6</v>
      </c>
    </row>
    <row r="9853" spans="19:28" x14ac:dyDescent="0.25">
      <c r="S9853">
        <v>2.931E-3</v>
      </c>
      <c r="T9853">
        <v>2</v>
      </c>
      <c r="AA9853">
        <v>2.5699999999999998E-3</v>
      </c>
      <c r="AB9853">
        <v>2</v>
      </c>
    </row>
    <row r="9854" spans="19:28" x14ac:dyDescent="0.25">
      <c r="S9854">
        <v>2.9359999999999998E-3</v>
      </c>
      <c r="T9854">
        <v>2</v>
      </c>
      <c r="AA9854">
        <v>2.7309999999999999E-3</v>
      </c>
      <c r="AB9854">
        <v>2</v>
      </c>
    </row>
    <row r="9855" spans="19:28" x14ac:dyDescent="0.25">
      <c r="S9855">
        <v>2.9429999999999999E-3</v>
      </c>
      <c r="T9855">
        <v>2</v>
      </c>
      <c r="AA9855">
        <v>2.5409999999999999E-3</v>
      </c>
      <c r="AB9855">
        <v>2</v>
      </c>
    </row>
    <row r="9856" spans="19:28" x14ac:dyDescent="0.25">
      <c r="S9856">
        <v>2.9680000000000002E-3</v>
      </c>
      <c r="T9856">
        <v>2</v>
      </c>
      <c r="AA9856">
        <v>2.5409999999999999E-3</v>
      </c>
      <c r="AB9856">
        <v>0</v>
      </c>
    </row>
    <row r="9857" spans="19:28" x14ac:dyDescent="0.25">
      <c r="S9857">
        <v>2.9480000000000001E-3</v>
      </c>
      <c r="T9857">
        <v>2</v>
      </c>
      <c r="AA9857">
        <v>2.5330000000000001E-3</v>
      </c>
      <c r="AB9857">
        <v>0</v>
      </c>
    </row>
    <row r="9858" spans="19:28" x14ac:dyDescent="0.25">
      <c r="S9858">
        <v>3.075E-3</v>
      </c>
      <c r="T9858">
        <v>0</v>
      </c>
      <c r="AA9858">
        <v>2.5560000000000001E-3</v>
      </c>
      <c r="AB9858">
        <v>0</v>
      </c>
    </row>
    <row r="9859" spans="19:28" x14ac:dyDescent="0.25">
      <c r="S9859">
        <v>2.9099999999999998E-3</v>
      </c>
      <c r="T9859">
        <v>1</v>
      </c>
      <c r="AA9859">
        <v>2.5270000000000002E-3</v>
      </c>
      <c r="AB9859">
        <v>1</v>
      </c>
    </row>
    <row r="9860" spans="19:28" x14ac:dyDescent="0.25">
      <c r="S9860">
        <v>2.9459999999999998E-3</v>
      </c>
      <c r="T9860">
        <v>2</v>
      </c>
      <c r="AA9860">
        <v>2.7499999999999998E-3</v>
      </c>
      <c r="AB9860">
        <v>2</v>
      </c>
    </row>
    <row r="9861" spans="19:28" x14ac:dyDescent="0.25">
      <c r="S9861">
        <v>2.9239999999999999E-3</v>
      </c>
      <c r="T9861">
        <v>1</v>
      </c>
      <c r="AA9861">
        <v>2.5339999999999998E-3</v>
      </c>
      <c r="AB9861">
        <v>1</v>
      </c>
    </row>
    <row r="9862" spans="19:28" x14ac:dyDescent="0.25">
      <c r="S9862">
        <v>2.9399999999999999E-3</v>
      </c>
      <c r="T9862">
        <v>1</v>
      </c>
      <c r="AA9862">
        <v>2.624E-3</v>
      </c>
      <c r="AB9862">
        <v>1</v>
      </c>
    </row>
    <row r="9863" spans="19:28" x14ac:dyDescent="0.25">
      <c r="S9863">
        <v>2.9299999999999999E-3</v>
      </c>
      <c r="T9863">
        <v>3</v>
      </c>
      <c r="AA9863">
        <v>2.5249999999999999E-3</v>
      </c>
      <c r="AB9863">
        <v>3</v>
      </c>
    </row>
    <row r="9864" spans="19:28" x14ac:dyDescent="0.25">
      <c r="S9864">
        <v>2.9610000000000001E-3</v>
      </c>
      <c r="T9864">
        <v>7</v>
      </c>
      <c r="AA9864">
        <v>2.5639999999999999E-3</v>
      </c>
      <c r="AB9864">
        <v>11</v>
      </c>
    </row>
    <row r="9865" spans="19:28" x14ac:dyDescent="0.25">
      <c r="S9865">
        <v>3.0000000000000001E-3</v>
      </c>
      <c r="T9865">
        <v>7</v>
      </c>
      <c r="AA9865">
        <v>2.7520000000000001E-3</v>
      </c>
      <c r="AB9865">
        <v>11</v>
      </c>
    </row>
    <row r="9866" spans="19:28" x14ac:dyDescent="0.25">
      <c r="S9866">
        <v>2.908E-3</v>
      </c>
      <c r="T9866">
        <v>7</v>
      </c>
      <c r="AA9866">
        <v>2.5860000000000002E-3</v>
      </c>
      <c r="AB9866">
        <v>11</v>
      </c>
    </row>
    <row r="9867" spans="19:28" x14ac:dyDescent="0.25">
      <c r="S9867">
        <v>2.9290000000000002E-3</v>
      </c>
      <c r="T9867">
        <v>2</v>
      </c>
      <c r="AA9867">
        <v>2.542E-3</v>
      </c>
      <c r="AB9867">
        <v>2</v>
      </c>
    </row>
    <row r="9868" spans="19:28" x14ac:dyDescent="0.25">
      <c r="S9868">
        <v>2.9229999999999998E-3</v>
      </c>
      <c r="T9868">
        <v>2</v>
      </c>
      <c r="AA9868">
        <v>2.594E-3</v>
      </c>
      <c r="AB9868">
        <v>2</v>
      </c>
    </row>
    <row r="9869" spans="19:28" x14ac:dyDescent="0.25">
      <c r="S9869">
        <v>2.931E-3</v>
      </c>
      <c r="T9869">
        <v>2</v>
      </c>
      <c r="AA9869">
        <v>2.5200000000000001E-3</v>
      </c>
      <c r="AB9869">
        <v>2</v>
      </c>
    </row>
    <row r="9870" spans="19:28" x14ac:dyDescent="0.25">
      <c r="S9870">
        <v>2.9979999999999998E-3</v>
      </c>
      <c r="T9870">
        <v>2</v>
      </c>
      <c r="AA9870">
        <v>2.7399999999999998E-3</v>
      </c>
      <c r="AB9870">
        <v>2</v>
      </c>
    </row>
    <row r="9871" spans="19:28" x14ac:dyDescent="0.25">
      <c r="S9871">
        <v>2.9710000000000001E-3</v>
      </c>
      <c r="T9871">
        <v>2</v>
      </c>
      <c r="AA9871">
        <v>2.5219999999999999E-3</v>
      </c>
      <c r="AB9871">
        <v>2</v>
      </c>
    </row>
    <row r="9872" spans="19:28" x14ac:dyDescent="0.25">
      <c r="S9872">
        <v>2.9199999999999999E-3</v>
      </c>
      <c r="T9872">
        <v>2</v>
      </c>
      <c r="AA9872">
        <v>2.526E-3</v>
      </c>
      <c r="AB9872">
        <v>2</v>
      </c>
    </row>
    <row r="9873" spans="19:28" x14ac:dyDescent="0.25">
      <c r="S9873">
        <v>2.9260000000000002E-3</v>
      </c>
      <c r="T9873">
        <v>0</v>
      </c>
      <c r="AA9873">
        <v>2.5300000000000001E-3</v>
      </c>
      <c r="AB9873">
        <v>0</v>
      </c>
    </row>
    <row r="9874" spans="19:28" x14ac:dyDescent="0.25">
      <c r="S9874">
        <v>2.9849999999999998E-3</v>
      </c>
      <c r="T9874">
        <v>0</v>
      </c>
      <c r="AA9874">
        <v>2.5370000000000002E-3</v>
      </c>
      <c r="AB9874">
        <v>0</v>
      </c>
    </row>
    <row r="9875" spans="19:28" x14ac:dyDescent="0.25">
      <c r="S9875">
        <v>2.9250000000000001E-3</v>
      </c>
      <c r="T9875">
        <v>0</v>
      </c>
      <c r="AA9875">
        <v>2.6540000000000001E-3</v>
      </c>
      <c r="AB9875">
        <v>0</v>
      </c>
    </row>
    <row r="9876" spans="19:28" x14ac:dyDescent="0.25">
      <c r="S9876">
        <v>2.9650000000000002E-3</v>
      </c>
      <c r="T9876">
        <v>0</v>
      </c>
      <c r="AA9876">
        <v>2.5370000000000002E-3</v>
      </c>
      <c r="AB9876">
        <v>0</v>
      </c>
    </row>
    <row r="9877" spans="19:28" x14ac:dyDescent="0.25">
      <c r="S9877">
        <v>3.3579999999999999E-3</v>
      </c>
      <c r="T9877">
        <v>2</v>
      </c>
      <c r="AA9877">
        <v>2.5590000000000001E-3</v>
      </c>
      <c r="AB9877">
        <v>2</v>
      </c>
    </row>
    <row r="9878" spans="19:28" x14ac:dyDescent="0.25">
      <c r="S9878">
        <v>2.9510000000000001E-3</v>
      </c>
      <c r="T9878">
        <v>2</v>
      </c>
      <c r="AA9878">
        <v>2.5339999999999998E-3</v>
      </c>
      <c r="AB9878">
        <v>2</v>
      </c>
    </row>
    <row r="9879" spans="19:28" x14ac:dyDescent="0.25">
      <c r="S9879">
        <v>2.9190000000000002E-3</v>
      </c>
      <c r="T9879">
        <v>2</v>
      </c>
      <c r="AA9879">
        <v>2.594E-3</v>
      </c>
      <c r="AB9879">
        <v>2</v>
      </c>
    </row>
    <row r="9880" spans="19:28" x14ac:dyDescent="0.25">
      <c r="S9880">
        <v>2.944E-3</v>
      </c>
      <c r="T9880">
        <v>2</v>
      </c>
      <c r="AA9880">
        <v>2.7030000000000001E-3</v>
      </c>
      <c r="AB9880">
        <v>2</v>
      </c>
    </row>
    <row r="9881" spans="19:28" x14ac:dyDescent="0.25">
      <c r="S9881">
        <v>2.9489999999999998E-3</v>
      </c>
      <c r="T9881">
        <v>4</v>
      </c>
      <c r="AA9881">
        <v>2.5330000000000001E-3</v>
      </c>
      <c r="AB9881">
        <v>2</v>
      </c>
    </row>
    <row r="9882" spans="19:28" x14ac:dyDescent="0.25">
      <c r="S9882">
        <v>2.9510000000000001E-3</v>
      </c>
      <c r="T9882">
        <v>4</v>
      </c>
      <c r="AA9882">
        <v>2.5890000000000002E-3</v>
      </c>
      <c r="AB9882">
        <v>2</v>
      </c>
    </row>
    <row r="9883" spans="19:28" x14ac:dyDescent="0.25">
      <c r="S9883">
        <v>2.944E-3</v>
      </c>
      <c r="T9883">
        <v>4</v>
      </c>
      <c r="AA9883">
        <v>2.5709999999999999E-3</v>
      </c>
      <c r="AB9883">
        <v>2</v>
      </c>
    </row>
    <row r="9884" spans="19:28" x14ac:dyDescent="0.25">
      <c r="S9884">
        <v>3.101E-3</v>
      </c>
      <c r="T9884">
        <v>4</v>
      </c>
      <c r="AA9884">
        <v>2.5990000000000002E-3</v>
      </c>
      <c r="AB9884">
        <v>2</v>
      </c>
    </row>
    <row r="9885" spans="19:28" x14ac:dyDescent="0.25">
      <c r="S9885">
        <v>2.9650000000000002E-3</v>
      </c>
      <c r="T9885">
        <v>4</v>
      </c>
      <c r="AA9885">
        <v>2.8E-3</v>
      </c>
      <c r="AB9885">
        <v>2</v>
      </c>
    </row>
    <row r="9886" spans="19:28" x14ac:dyDescent="0.25">
      <c r="S9886">
        <v>2.9260000000000002E-3</v>
      </c>
      <c r="T9886">
        <v>4</v>
      </c>
      <c r="AA9886">
        <v>2.545E-3</v>
      </c>
      <c r="AB9886">
        <v>2</v>
      </c>
    </row>
    <row r="9887" spans="19:28" x14ac:dyDescent="0.25">
      <c r="S9887">
        <v>2.9039999999999999E-3</v>
      </c>
      <c r="T9887">
        <v>4</v>
      </c>
      <c r="AA9887">
        <v>2.545E-3</v>
      </c>
      <c r="AB9887">
        <v>2</v>
      </c>
    </row>
    <row r="9888" spans="19:28" x14ac:dyDescent="0.25">
      <c r="S9888">
        <v>2.9260000000000002E-3</v>
      </c>
      <c r="T9888">
        <v>4</v>
      </c>
      <c r="AA9888">
        <v>2.5240000000000002E-3</v>
      </c>
      <c r="AB9888">
        <v>2</v>
      </c>
    </row>
    <row r="9889" spans="19:28" x14ac:dyDescent="0.25">
      <c r="S9889">
        <v>2.9510000000000001E-3</v>
      </c>
      <c r="T9889">
        <v>4</v>
      </c>
      <c r="AA9889">
        <v>2.5460000000000001E-3</v>
      </c>
      <c r="AB9889">
        <v>2</v>
      </c>
    </row>
    <row r="9890" spans="19:28" x14ac:dyDescent="0.25">
      <c r="S9890">
        <v>2.9499999999999999E-3</v>
      </c>
      <c r="T9890">
        <v>4</v>
      </c>
      <c r="AA9890">
        <v>2.663E-3</v>
      </c>
      <c r="AB9890">
        <v>2</v>
      </c>
    </row>
    <row r="9891" spans="19:28" x14ac:dyDescent="0.25">
      <c r="S9891">
        <v>3.1440000000000001E-3</v>
      </c>
      <c r="T9891">
        <v>8</v>
      </c>
      <c r="AA9891">
        <v>2.5339999999999998E-3</v>
      </c>
      <c r="AB9891">
        <v>2</v>
      </c>
    </row>
    <row r="9892" spans="19:28" x14ac:dyDescent="0.25">
      <c r="S9892">
        <v>2.9619999999999998E-3</v>
      </c>
      <c r="T9892">
        <v>6</v>
      </c>
      <c r="AA9892">
        <v>2.532E-3</v>
      </c>
      <c r="AB9892">
        <v>0</v>
      </c>
    </row>
    <row r="9893" spans="19:28" x14ac:dyDescent="0.25">
      <c r="S9893">
        <v>3.0400000000000002E-3</v>
      </c>
      <c r="T9893">
        <v>6</v>
      </c>
      <c r="AA9893">
        <v>2.5709999999999999E-3</v>
      </c>
      <c r="AB9893">
        <v>2</v>
      </c>
    </row>
    <row r="9894" spans="19:28" x14ac:dyDescent="0.25">
      <c r="S9894">
        <v>2.9520000000000002E-3</v>
      </c>
      <c r="T9894">
        <v>6</v>
      </c>
      <c r="AA9894">
        <v>2.5370000000000002E-3</v>
      </c>
      <c r="AB9894">
        <v>2</v>
      </c>
    </row>
    <row r="9895" spans="19:28" x14ac:dyDescent="0.25">
      <c r="S9895">
        <v>2.954E-3</v>
      </c>
      <c r="T9895">
        <v>6</v>
      </c>
      <c r="AA9895">
        <v>2.6900000000000001E-3</v>
      </c>
      <c r="AB9895">
        <v>2</v>
      </c>
    </row>
    <row r="9896" spans="19:28" x14ac:dyDescent="0.25">
      <c r="S9896">
        <v>2.9680000000000002E-3</v>
      </c>
      <c r="T9896">
        <v>4</v>
      </c>
      <c r="AA9896">
        <v>2.6229999999999999E-3</v>
      </c>
      <c r="AB9896">
        <v>2</v>
      </c>
    </row>
    <row r="9897" spans="19:28" x14ac:dyDescent="0.25">
      <c r="S9897">
        <v>3.1210000000000001E-3</v>
      </c>
      <c r="T9897">
        <v>5</v>
      </c>
      <c r="AA9897">
        <v>2.6740000000000002E-3</v>
      </c>
      <c r="AB9897">
        <v>3</v>
      </c>
    </row>
    <row r="9898" spans="19:28" x14ac:dyDescent="0.25">
      <c r="S9898">
        <v>2.9220000000000001E-3</v>
      </c>
      <c r="T9898">
        <v>5</v>
      </c>
      <c r="AA9898">
        <v>2.562E-3</v>
      </c>
      <c r="AB9898">
        <v>3</v>
      </c>
    </row>
    <row r="9899" spans="19:28" x14ac:dyDescent="0.25">
      <c r="S9899">
        <v>2.9390000000000002E-3</v>
      </c>
      <c r="T9899">
        <v>5</v>
      </c>
      <c r="AA9899">
        <v>2.5959999999999998E-3</v>
      </c>
      <c r="AB9899">
        <v>3</v>
      </c>
    </row>
    <row r="9900" spans="19:28" x14ac:dyDescent="0.25">
      <c r="S9900">
        <v>2.9250000000000001E-3</v>
      </c>
      <c r="T9900">
        <v>3</v>
      </c>
      <c r="AA9900">
        <v>2.6940000000000002E-3</v>
      </c>
      <c r="AB9900">
        <v>1</v>
      </c>
    </row>
    <row r="9901" spans="19:28" x14ac:dyDescent="0.25">
      <c r="S9901">
        <v>2.9139999999999999E-3</v>
      </c>
      <c r="T9901">
        <v>1</v>
      </c>
      <c r="AA9901">
        <v>2.604E-3</v>
      </c>
      <c r="AB9901">
        <v>1</v>
      </c>
    </row>
    <row r="9902" spans="19:28" x14ac:dyDescent="0.25">
      <c r="S9902">
        <v>3.3670000000000002E-3</v>
      </c>
      <c r="T9902">
        <v>1</v>
      </c>
      <c r="AA9902">
        <v>2.5509999999999999E-3</v>
      </c>
      <c r="AB9902">
        <v>1</v>
      </c>
    </row>
    <row r="9903" spans="19:28" x14ac:dyDescent="0.25">
      <c r="S9903">
        <v>2.9650000000000002E-3</v>
      </c>
      <c r="T9903">
        <v>1</v>
      </c>
      <c r="AA9903">
        <v>2.5469999999999998E-3</v>
      </c>
      <c r="AB9903">
        <v>1</v>
      </c>
    </row>
    <row r="9904" spans="19:28" x14ac:dyDescent="0.25">
      <c r="S9904">
        <v>3.1389999999999999E-3</v>
      </c>
      <c r="T9904">
        <v>1</v>
      </c>
      <c r="AA9904">
        <v>2.5430000000000001E-3</v>
      </c>
      <c r="AB9904">
        <v>1</v>
      </c>
    </row>
    <row r="9905" spans="19:28" x14ac:dyDescent="0.25">
      <c r="S9905">
        <v>2.9139999999999999E-3</v>
      </c>
      <c r="T9905">
        <v>0</v>
      </c>
      <c r="AA9905">
        <v>2.5579999999999999E-3</v>
      </c>
      <c r="AB9905">
        <v>0</v>
      </c>
    </row>
    <row r="9906" spans="19:28" x14ac:dyDescent="0.25">
      <c r="S9906">
        <v>2.9320000000000001E-3</v>
      </c>
      <c r="T9906">
        <v>0</v>
      </c>
      <c r="AA9906">
        <v>2.8930000000000002E-3</v>
      </c>
      <c r="AB9906">
        <v>0</v>
      </c>
    </row>
    <row r="9907" spans="19:28" x14ac:dyDescent="0.25">
      <c r="S9907">
        <v>2.944E-3</v>
      </c>
      <c r="T9907">
        <v>0</v>
      </c>
      <c r="AA9907">
        <v>2.6819999999999999E-3</v>
      </c>
      <c r="AB9907">
        <v>0</v>
      </c>
    </row>
    <row r="9908" spans="19:28" x14ac:dyDescent="0.25">
      <c r="S9908">
        <v>2.9650000000000002E-3</v>
      </c>
      <c r="T9908">
        <v>0</v>
      </c>
      <c r="AA9908">
        <v>2.6229999999999999E-3</v>
      </c>
      <c r="AB9908">
        <v>0</v>
      </c>
    </row>
    <row r="9909" spans="19:28" x14ac:dyDescent="0.25">
      <c r="S9909">
        <v>2.9290000000000002E-3</v>
      </c>
      <c r="T9909">
        <v>0</v>
      </c>
      <c r="AA9909">
        <v>2.5669999999999998E-3</v>
      </c>
      <c r="AB9909">
        <v>0</v>
      </c>
    </row>
    <row r="9910" spans="19:28" x14ac:dyDescent="0.25">
      <c r="S9910">
        <v>3.0049999999999999E-3</v>
      </c>
      <c r="T9910">
        <v>0</v>
      </c>
      <c r="AA9910">
        <v>2.5560000000000001E-3</v>
      </c>
      <c r="AB9910">
        <v>0</v>
      </c>
    </row>
    <row r="9911" spans="19:28" x14ac:dyDescent="0.25">
      <c r="S9911">
        <v>2.9680000000000002E-3</v>
      </c>
      <c r="T9911">
        <v>0</v>
      </c>
      <c r="AA9911">
        <v>2.751E-3</v>
      </c>
      <c r="AB9911">
        <v>0</v>
      </c>
    </row>
    <row r="9912" spans="19:28" x14ac:dyDescent="0.25">
      <c r="S9912">
        <v>2.9880000000000002E-3</v>
      </c>
      <c r="T9912">
        <v>0</v>
      </c>
      <c r="AA9912">
        <v>2.6350000000000002E-3</v>
      </c>
      <c r="AB9912">
        <v>0</v>
      </c>
    </row>
    <row r="9913" spans="19:28" x14ac:dyDescent="0.25">
      <c r="S9913">
        <v>2.9039999999999999E-3</v>
      </c>
      <c r="T9913">
        <v>0</v>
      </c>
      <c r="AA9913">
        <v>2.637E-3</v>
      </c>
      <c r="AB9913">
        <v>0</v>
      </c>
    </row>
    <row r="9914" spans="19:28" x14ac:dyDescent="0.25">
      <c r="S9914">
        <v>2.9290000000000002E-3</v>
      </c>
      <c r="T9914">
        <v>0</v>
      </c>
      <c r="AA9914">
        <v>2.5639999999999999E-3</v>
      </c>
      <c r="AB9914">
        <v>0</v>
      </c>
    </row>
    <row r="9915" spans="19:28" x14ac:dyDescent="0.25">
      <c r="S9915">
        <v>2.9269999999999999E-3</v>
      </c>
      <c r="T9915">
        <v>0</v>
      </c>
      <c r="AA9915">
        <v>2.617E-3</v>
      </c>
      <c r="AB9915">
        <v>0</v>
      </c>
    </row>
    <row r="9916" spans="19:28" x14ac:dyDescent="0.25">
      <c r="S9916">
        <v>2.9039999999999999E-3</v>
      </c>
      <c r="T9916">
        <v>0</v>
      </c>
      <c r="AA9916">
        <v>2.8119999999999998E-3</v>
      </c>
      <c r="AB9916">
        <v>0</v>
      </c>
    </row>
    <row r="9917" spans="19:28" x14ac:dyDescent="0.25">
      <c r="S9917">
        <v>3.1459999999999999E-3</v>
      </c>
      <c r="T9917">
        <v>0</v>
      </c>
      <c r="AA9917">
        <v>2.5959999999999998E-3</v>
      </c>
      <c r="AB9917">
        <v>0</v>
      </c>
    </row>
    <row r="9918" spans="19:28" x14ac:dyDescent="0.25">
      <c r="S9918">
        <v>2.9650000000000002E-3</v>
      </c>
      <c r="T9918">
        <v>0</v>
      </c>
      <c r="AA9918">
        <v>2.5469999999999998E-3</v>
      </c>
      <c r="AB9918">
        <v>0</v>
      </c>
    </row>
    <row r="9919" spans="19:28" x14ac:dyDescent="0.25">
      <c r="S9919">
        <v>2.9190000000000002E-3</v>
      </c>
      <c r="T9919">
        <v>0</v>
      </c>
      <c r="AA9919">
        <v>2.526E-3</v>
      </c>
      <c r="AB9919">
        <v>0</v>
      </c>
    </row>
    <row r="9920" spans="19:28" x14ac:dyDescent="0.25">
      <c r="S9920">
        <v>2.9229999999999998E-3</v>
      </c>
      <c r="T9920">
        <v>0</v>
      </c>
      <c r="AA9920">
        <v>2.5460000000000001E-3</v>
      </c>
      <c r="AB9920">
        <v>0</v>
      </c>
    </row>
    <row r="9921" spans="19:28" x14ac:dyDescent="0.25">
      <c r="S9921">
        <v>2.9239999999999999E-3</v>
      </c>
      <c r="T9921">
        <v>0</v>
      </c>
      <c r="AA9921">
        <v>2.8300000000000001E-3</v>
      </c>
      <c r="AB9921">
        <v>0</v>
      </c>
    </row>
    <row r="9922" spans="19:28" x14ac:dyDescent="0.25">
      <c r="S9922">
        <v>2.9030000000000002E-3</v>
      </c>
      <c r="T9922">
        <v>0</v>
      </c>
      <c r="AA9922">
        <v>2.5890000000000002E-3</v>
      </c>
      <c r="AB9922">
        <v>0</v>
      </c>
    </row>
    <row r="9923" spans="19:28" x14ac:dyDescent="0.25">
      <c r="S9923">
        <v>3.0590000000000001E-3</v>
      </c>
      <c r="T9923">
        <v>0</v>
      </c>
      <c r="AA9923">
        <v>2.5720000000000001E-3</v>
      </c>
      <c r="AB9923">
        <v>0</v>
      </c>
    </row>
    <row r="9924" spans="19:28" x14ac:dyDescent="0.25">
      <c r="S9924">
        <v>2.9510000000000001E-3</v>
      </c>
      <c r="T9924">
        <v>0</v>
      </c>
      <c r="AA9924">
        <v>2.6310000000000001E-3</v>
      </c>
      <c r="AB9924">
        <v>0</v>
      </c>
    </row>
    <row r="9925" spans="19:28" x14ac:dyDescent="0.25">
      <c r="S9925">
        <v>3.0330000000000001E-3</v>
      </c>
      <c r="T9925">
        <v>0</v>
      </c>
      <c r="AA9925">
        <v>2.532E-3</v>
      </c>
      <c r="AB9925">
        <v>0</v>
      </c>
    </row>
    <row r="9926" spans="19:28" x14ac:dyDescent="0.25">
      <c r="S9926">
        <v>3.0200000000000001E-3</v>
      </c>
      <c r="T9926">
        <v>0</v>
      </c>
      <c r="AA9926">
        <v>2.604E-3</v>
      </c>
      <c r="AB9926">
        <v>0</v>
      </c>
    </row>
    <row r="9927" spans="19:28" x14ac:dyDescent="0.25">
      <c r="S9927">
        <v>2.9039999999999999E-3</v>
      </c>
      <c r="T9927">
        <v>0</v>
      </c>
      <c r="AA9927">
        <v>2.7699999999999999E-3</v>
      </c>
      <c r="AB9927">
        <v>0</v>
      </c>
    </row>
    <row r="9928" spans="19:28" x14ac:dyDescent="0.25">
      <c r="S9928">
        <v>2.905E-3</v>
      </c>
      <c r="T9928">
        <v>0</v>
      </c>
      <c r="AA9928">
        <v>2.5699999999999998E-3</v>
      </c>
      <c r="AB9928">
        <v>0</v>
      </c>
    </row>
    <row r="9929" spans="19:28" x14ac:dyDescent="0.25">
      <c r="S9929">
        <v>2.9290000000000002E-3</v>
      </c>
      <c r="T9929">
        <v>0</v>
      </c>
      <c r="AA9929">
        <v>2.552E-3</v>
      </c>
      <c r="AB9929">
        <v>0</v>
      </c>
    </row>
    <row r="9930" spans="19:28" x14ac:dyDescent="0.25">
      <c r="S9930">
        <v>3.2499999999999999E-3</v>
      </c>
      <c r="T9930">
        <v>1</v>
      </c>
      <c r="AA9930">
        <v>2.5860000000000002E-3</v>
      </c>
      <c r="AB9930">
        <v>1</v>
      </c>
    </row>
    <row r="9931" spans="19:28" x14ac:dyDescent="0.25">
      <c r="S9931">
        <v>2.911E-3</v>
      </c>
      <c r="T9931">
        <v>1</v>
      </c>
      <c r="AA9931">
        <v>2.5920000000000001E-3</v>
      </c>
      <c r="AB9931">
        <v>1</v>
      </c>
    </row>
    <row r="9932" spans="19:28" x14ac:dyDescent="0.25">
      <c r="S9932">
        <v>2.9359999999999998E-3</v>
      </c>
      <c r="T9932">
        <v>1</v>
      </c>
      <c r="AA9932">
        <v>2.7780000000000001E-3</v>
      </c>
      <c r="AB9932">
        <v>1</v>
      </c>
    </row>
    <row r="9933" spans="19:28" x14ac:dyDescent="0.25">
      <c r="S9933">
        <v>2.934E-3</v>
      </c>
      <c r="T9933">
        <v>1</v>
      </c>
      <c r="AA9933">
        <v>2.5349999999999999E-3</v>
      </c>
      <c r="AB9933">
        <v>1</v>
      </c>
    </row>
    <row r="9934" spans="19:28" x14ac:dyDescent="0.25">
      <c r="S9934">
        <v>2.9970000000000001E-3</v>
      </c>
      <c r="T9934">
        <v>1</v>
      </c>
      <c r="AA9934">
        <v>2.5739999999999999E-3</v>
      </c>
      <c r="AB9934">
        <v>1</v>
      </c>
    </row>
    <row r="9935" spans="19:28" x14ac:dyDescent="0.25">
      <c r="S9935">
        <v>2.905E-3</v>
      </c>
      <c r="T9935">
        <v>1</v>
      </c>
      <c r="AA9935">
        <v>2.5309999999999998E-3</v>
      </c>
      <c r="AB9935">
        <v>1</v>
      </c>
    </row>
    <row r="9936" spans="19:28" x14ac:dyDescent="0.25">
      <c r="S9936">
        <v>2.96E-3</v>
      </c>
      <c r="T9936">
        <v>1</v>
      </c>
      <c r="AA9936">
        <v>2.5530000000000001E-3</v>
      </c>
      <c r="AB9936">
        <v>1</v>
      </c>
    </row>
    <row r="9937" spans="19:28" x14ac:dyDescent="0.25">
      <c r="S9937">
        <v>2.9740000000000001E-3</v>
      </c>
      <c r="T9937">
        <v>1</v>
      </c>
      <c r="AA9937">
        <v>2.7369999999999998E-3</v>
      </c>
      <c r="AB9937">
        <v>1</v>
      </c>
    </row>
    <row r="9938" spans="19:28" x14ac:dyDescent="0.25">
      <c r="S9938">
        <v>3.0439999999999998E-3</v>
      </c>
      <c r="T9938">
        <v>1</v>
      </c>
      <c r="AA9938">
        <v>2.5509999999999999E-3</v>
      </c>
      <c r="AB9938">
        <v>1</v>
      </c>
    </row>
    <row r="9939" spans="19:28" x14ac:dyDescent="0.25">
      <c r="S9939">
        <v>2.9120000000000001E-3</v>
      </c>
      <c r="T9939">
        <v>1</v>
      </c>
      <c r="AA9939">
        <v>2.5669999999999998E-3</v>
      </c>
      <c r="AB9939">
        <v>1</v>
      </c>
    </row>
    <row r="9940" spans="19:28" x14ac:dyDescent="0.25">
      <c r="S9940">
        <v>2.9060000000000002E-3</v>
      </c>
      <c r="T9940">
        <v>1</v>
      </c>
      <c r="AA9940">
        <v>2.5509999999999999E-3</v>
      </c>
      <c r="AB9940">
        <v>1</v>
      </c>
    </row>
    <row r="9941" spans="19:28" x14ac:dyDescent="0.25">
      <c r="S9941">
        <v>2.9039999999999999E-3</v>
      </c>
      <c r="T9941">
        <v>1</v>
      </c>
      <c r="AA9941">
        <v>2.598E-3</v>
      </c>
      <c r="AB9941">
        <v>1</v>
      </c>
    </row>
    <row r="9942" spans="19:28" x14ac:dyDescent="0.25">
      <c r="S9942">
        <v>2.9020000000000001E-3</v>
      </c>
      <c r="T9942">
        <v>1</v>
      </c>
      <c r="AA9942">
        <v>2.7690000000000002E-3</v>
      </c>
      <c r="AB9942">
        <v>1</v>
      </c>
    </row>
    <row r="9943" spans="19:28" x14ac:dyDescent="0.25">
      <c r="S9943">
        <v>2.928E-3</v>
      </c>
      <c r="T9943">
        <v>1</v>
      </c>
      <c r="AA9943">
        <v>2.539E-3</v>
      </c>
      <c r="AB9943">
        <v>1</v>
      </c>
    </row>
    <row r="9944" spans="19:28" x14ac:dyDescent="0.25">
      <c r="S9944">
        <v>2.9459999999999998E-3</v>
      </c>
      <c r="T9944">
        <v>1</v>
      </c>
      <c r="AA9944">
        <v>2.5699999999999998E-3</v>
      </c>
      <c r="AB9944">
        <v>1</v>
      </c>
    </row>
    <row r="9945" spans="19:28" x14ac:dyDescent="0.25">
      <c r="S9945">
        <v>3.0279999999999999E-3</v>
      </c>
      <c r="T9945">
        <v>1</v>
      </c>
      <c r="AA9945">
        <v>2.539E-3</v>
      </c>
      <c r="AB9945">
        <v>1</v>
      </c>
    </row>
    <row r="9946" spans="19:28" x14ac:dyDescent="0.25">
      <c r="S9946">
        <v>2.9060000000000002E-3</v>
      </c>
      <c r="T9946">
        <v>1</v>
      </c>
      <c r="AA9946">
        <v>2.542E-3</v>
      </c>
      <c r="AB9946">
        <v>1</v>
      </c>
    </row>
    <row r="9947" spans="19:28" x14ac:dyDescent="0.25">
      <c r="S9947">
        <v>2.957E-3</v>
      </c>
      <c r="T9947">
        <v>1</v>
      </c>
      <c r="AA9947">
        <v>2.5360000000000001E-3</v>
      </c>
      <c r="AB9947">
        <v>1</v>
      </c>
    </row>
    <row r="9948" spans="19:28" x14ac:dyDescent="0.25">
      <c r="S9948">
        <v>2.9039999999999999E-3</v>
      </c>
      <c r="T9948">
        <v>1</v>
      </c>
      <c r="AA9948">
        <v>2.7049999999999999E-3</v>
      </c>
      <c r="AB9948">
        <v>1</v>
      </c>
    </row>
    <row r="9949" spans="19:28" x14ac:dyDescent="0.25">
      <c r="S9949">
        <v>2.9069999999999999E-3</v>
      </c>
      <c r="T9949">
        <v>2</v>
      </c>
      <c r="AA9949">
        <v>2.5469999999999998E-3</v>
      </c>
      <c r="AB9949">
        <v>2</v>
      </c>
    </row>
    <row r="9950" spans="19:28" x14ac:dyDescent="0.25">
      <c r="S9950">
        <v>2.9060000000000002E-3</v>
      </c>
      <c r="T9950">
        <v>2</v>
      </c>
      <c r="AA9950">
        <v>2.5379999999999999E-3</v>
      </c>
      <c r="AB9950">
        <v>2</v>
      </c>
    </row>
    <row r="9951" spans="19:28" x14ac:dyDescent="0.25">
      <c r="S9951">
        <v>2.9129999999999998E-3</v>
      </c>
      <c r="T9951">
        <v>2</v>
      </c>
      <c r="AA9951">
        <v>2.5790000000000001E-3</v>
      </c>
      <c r="AB9951">
        <v>2</v>
      </c>
    </row>
    <row r="9952" spans="19:28" x14ac:dyDescent="0.25">
      <c r="S9952">
        <v>3.202E-3</v>
      </c>
      <c r="T9952">
        <v>1</v>
      </c>
      <c r="AA9952">
        <v>2.5400000000000002E-3</v>
      </c>
      <c r="AB9952">
        <v>1</v>
      </c>
    </row>
    <row r="9953" spans="19:28" x14ac:dyDescent="0.25">
      <c r="S9953">
        <v>2.9120000000000001E-3</v>
      </c>
      <c r="T9953">
        <v>1</v>
      </c>
      <c r="AA9953">
        <v>2.696E-3</v>
      </c>
      <c r="AB9953">
        <v>1</v>
      </c>
    </row>
    <row r="9954" spans="19:28" x14ac:dyDescent="0.25">
      <c r="S9954">
        <v>2.908E-3</v>
      </c>
      <c r="T9954">
        <v>1</v>
      </c>
      <c r="AA9954">
        <v>2.6689999999999999E-3</v>
      </c>
      <c r="AB9954">
        <v>1</v>
      </c>
    </row>
    <row r="9955" spans="19:28" x14ac:dyDescent="0.25">
      <c r="S9955">
        <v>2.9459999999999998E-3</v>
      </c>
      <c r="T9955">
        <v>0</v>
      </c>
      <c r="AA9955">
        <v>2.5959999999999998E-3</v>
      </c>
      <c r="AB9955">
        <v>0</v>
      </c>
    </row>
    <row r="9956" spans="19:28" x14ac:dyDescent="0.25">
      <c r="S9956">
        <v>2.9759999999999999E-3</v>
      </c>
      <c r="T9956">
        <v>2</v>
      </c>
      <c r="AA9956">
        <v>2.5950000000000001E-3</v>
      </c>
      <c r="AB9956">
        <v>2</v>
      </c>
    </row>
    <row r="9957" spans="19:28" x14ac:dyDescent="0.25">
      <c r="S9957">
        <v>2.9580000000000001E-3</v>
      </c>
      <c r="T9957">
        <v>2</v>
      </c>
      <c r="AA9957">
        <v>2.5699999999999998E-3</v>
      </c>
      <c r="AB9957">
        <v>2</v>
      </c>
    </row>
    <row r="9958" spans="19:28" x14ac:dyDescent="0.25">
      <c r="S9958">
        <v>3.019E-3</v>
      </c>
      <c r="T9958">
        <v>2</v>
      </c>
      <c r="AA9958">
        <v>2.6779999999999998E-3</v>
      </c>
      <c r="AB9958">
        <v>2</v>
      </c>
    </row>
    <row r="9959" spans="19:28" x14ac:dyDescent="0.25">
      <c r="S9959">
        <v>2.9129999999999998E-3</v>
      </c>
      <c r="T9959">
        <v>2</v>
      </c>
      <c r="AA9959">
        <v>2.5309999999999998E-3</v>
      </c>
      <c r="AB9959">
        <v>2</v>
      </c>
    </row>
    <row r="9960" spans="19:28" x14ac:dyDescent="0.25">
      <c r="S9960">
        <v>2.9260000000000002E-3</v>
      </c>
      <c r="T9960">
        <v>2</v>
      </c>
      <c r="AA9960">
        <v>2.5590000000000001E-3</v>
      </c>
      <c r="AB9960">
        <v>2</v>
      </c>
    </row>
    <row r="9961" spans="19:28" x14ac:dyDescent="0.25">
      <c r="S9961">
        <v>2.9260000000000002E-3</v>
      </c>
      <c r="T9961">
        <v>2</v>
      </c>
      <c r="AA9961">
        <v>2.5300000000000001E-3</v>
      </c>
      <c r="AB9961">
        <v>2</v>
      </c>
    </row>
    <row r="9962" spans="19:28" x14ac:dyDescent="0.25">
      <c r="S9962">
        <v>2.921E-3</v>
      </c>
      <c r="T9962">
        <v>2</v>
      </c>
      <c r="AA9962">
        <v>2.5379999999999999E-3</v>
      </c>
      <c r="AB9962">
        <v>2</v>
      </c>
    </row>
    <row r="9963" spans="19:28" x14ac:dyDescent="0.25">
      <c r="S9963">
        <v>2.9090000000000001E-3</v>
      </c>
      <c r="T9963">
        <v>2</v>
      </c>
      <c r="AA9963">
        <v>2.7190000000000001E-3</v>
      </c>
      <c r="AB9963">
        <v>2</v>
      </c>
    </row>
    <row r="9964" spans="19:28" x14ac:dyDescent="0.25">
      <c r="S9964">
        <v>3.4259999999999998E-3</v>
      </c>
      <c r="T9964">
        <v>2</v>
      </c>
      <c r="AA9964">
        <v>2.532E-3</v>
      </c>
      <c r="AB9964">
        <v>2</v>
      </c>
    </row>
    <row r="9965" spans="19:28" x14ac:dyDescent="0.25">
      <c r="S9965">
        <v>2.918E-3</v>
      </c>
      <c r="T9965">
        <v>2</v>
      </c>
      <c r="AA9965">
        <v>2.5379999999999999E-3</v>
      </c>
      <c r="AB9965">
        <v>0</v>
      </c>
    </row>
    <row r="9966" spans="19:28" x14ac:dyDescent="0.25">
      <c r="S9966">
        <v>2.9350000000000001E-3</v>
      </c>
      <c r="T9966">
        <v>2</v>
      </c>
      <c r="AA9966">
        <v>2.532E-3</v>
      </c>
      <c r="AB9966">
        <v>0</v>
      </c>
    </row>
    <row r="9967" spans="19:28" x14ac:dyDescent="0.25">
      <c r="S9967">
        <v>2.9120000000000001E-3</v>
      </c>
      <c r="T9967">
        <v>2</v>
      </c>
      <c r="AA9967">
        <v>2.598E-3</v>
      </c>
      <c r="AB9967">
        <v>0</v>
      </c>
    </row>
    <row r="9968" spans="19:28" x14ac:dyDescent="0.25">
      <c r="S9968">
        <v>2.9510000000000001E-3</v>
      </c>
      <c r="T9968">
        <v>0</v>
      </c>
      <c r="AA9968">
        <v>2.784E-3</v>
      </c>
      <c r="AB9968">
        <v>0</v>
      </c>
    </row>
    <row r="9969" spans="19:28" x14ac:dyDescent="0.25">
      <c r="S9969">
        <v>2.954E-3</v>
      </c>
      <c r="T9969">
        <v>0</v>
      </c>
      <c r="AA9969">
        <v>2.5300000000000001E-3</v>
      </c>
      <c r="AB9969">
        <v>0</v>
      </c>
    </row>
    <row r="9970" spans="19:28" x14ac:dyDescent="0.25">
      <c r="S9970">
        <v>2.9099999999999998E-3</v>
      </c>
      <c r="T9970">
        <v>0</v>
      </c>
      <c r="AA9970">
        <v>2.63E-3</v>
      </c>
      <c r="AB9970">
        <v>0</v>
      </c>
    </row>
    <row r="9971" spans="19:28" x14ac:dyDescent="0.25">
      <c r="S9971">
        <v>3.2399999999999998E-3</v>
      </c>
      <c r="T9971">
        <v>0</v>
      </c>
      <c r="AA9971">
        <v>2.5490000000000001E-3</v>
      </c>
      <c r="AB9971">
        <v>0</v>
      </c>
    </row>
    <row r="9972" spans="19:28" x14ac:dyDescent="0.25">
      <c r="S9972">
        <v>2.9359999999999998E-3</v>
      </c>
      <c r="T9972">
        <v>0</v>
      </c>
      <c r="AA9972">
        <v>2.5579999999999999E-3</v>
      </c>
      <c r="AB9972">
        <v>0</v>
      </c>
    </row>
    <row r="9973" spans="19:28" x14ac:dyDescent="0.25">
      <c r="S9973">
        <v>2.9390000000000002E-3</v>
      </c>
      <c r="T9973">
        <v>0</v>
      </c>
      <c r="AA9973">
        <v>2.7309999999999999E-3</v>
      </c>
      <c r="AB9973">
        <v>0</v>
      </c>
    </row>
    <row r="9974" spans="19:28" x14ac:dyDescent="0.25">
      <c r="S9974">
        <v>2.96E-3</v>
      </c>
      <c r="T9974">
        <v>0</v>
      </c>
      <c r="AA9974">
        <v>2.588E-3</v>
      </c>
      <c r="AB9974">
        <v>0</v>
      </c>
    </row>
    <row r="9975" spans="19:28" x14ac:dyDescent="0.25">
      <c r="S9975">
        <v>2.9650000000000002E-3</v>
      </c>
      <c r="T9975">
        <v>0</v>
      </c>
      <c r="AA9975">
        <v>2.581E-3</v>
      </c>
      <c r="AB9975">
        <v>0</v>
      </c>
    </row>
    <row r="9976" spans="19:28" x14ac:dyDescent="0.25">
      <c r="S9976">
        <v>2.9559999999999999E-3</v>
      </c>
      <c r="T9976">
        <v>0</v>
      </c>
      <c r="AA9976">
        <v>2.5339999999999998E-3</v>
      </c>
      <c r="AB9976">
        <v>0</v>
      </c>
    </row>
    <row r="9977" spans="19:28" x14ac:dyDescent="0.25">
      <c r="S9977">
        <v>2.9520000000000002E-3</v>
      </c>
      <c r="T9977">
        <v>0</v>
      </c>
      <c r="AA9977">
        <v>2.5409999999999999E-3</v>
      </c>
      <c r="AB9977">
        <v>0</v>
      </c>
    </row>
    <row r="9978" spans="19:28" x14ac:dyDescent="0.25">
      <c r="S9978">
        <v>3.1939999999999998E-3</v>
      </c>
      <c r="T9978">
        <v>0</v>
      </c>
      <c r="AA9978">
        <v>2.6919999999999999E-3</v>
      </c>
      <c r="AB9978">
        <v>0</v>
      </c>
    </row>
    <row r="9979" spans="19:28" x14ac:dyDescent="0.25">
      <c r="S9979">
        <v>2.9429999999999999E-3</v>
      </c>
      <c r="T9979">
        <v>0</v>
      </c>
      <c r="AA9979">
        <v>2.5309999999999998E-3</v>
      </c>
      <c r="AB9979">
        <v>0</v>
      </c>
    </row>
    <row r="9980" spans="19:28" x14ac:dyDescent="0.25">
      <c r="S9980">
        <v>2.9120000000000001E-3</v>
      </c>
      <c r="T9980">
        <v>0</v>
      </c>
      <c r="AA9980">
        <v>2.5279999999999999E-3</v>
      </c>
      <c r="AB9980">
        <v>0</v>
      </c>
    </row>
    <row r="9981" spans="19:28" x14ac:dyDescent="0.25">
      <c r="S9981">
        <v>2.944E-3</v>
      </c>
      <c r="T9981">
        <v>0</v>
      </c>
      <c r="AA9981">
        <v>2.5820000000000001E-3</v>
      </c>
      <c r="AB9981">
        <v>0</v>
      </c>
    </row>
    <row r="9982" spans="19:28" x14ac:dyDescent="0.25">
      <c r="S9982">
        <v>2.9390000000000002E-3</v>
      </c>
      <c r="T9982">
        <v>0</v>
      </c>
      <c r="AA9982">
        <v>2.5639999999999999E-3</v>
      </c>
      <c r="AB9982">
        <v>0</v>
      </c>
    </row>
    <row r="9983" spans="19:28" x14ac:dyDescent="0.25">
      <c r="S9983">
        <v>2.905E-3</v>
      </c>
      <c r="T9983">
        <v>0</v>
      </c>
      <c r="AA9983">
        <v>2.7550000000000001E-3</v>
      </c>
      <c r="AB9983">
        <v>0</v>
      </c>
    </row>
    <row r="9984" spans="19:28" x14ac:dyDescent="0.25">
      <c r="S9984">
        <v>2.9129999999999998E-3</v>
      </c>
      <c r="T9984">
        <v>0</v>
      </c>
      <c r="AA9984">
        <v>2.588E-3</v>
      </c>
      <c r="AB9984">
        <v>0</v>
      </c>
    </row>
    <row r="9985" spans="19:28" x14ac:dyDescent="0.25">
      <c r="S9985">
        <v>3.1410000000000001E-3</v>
      </c>
      <c r="T9985">
        <v>0</v>
      </c>
      <c r="AA9985">
        <v>2.5279999999999999E-3</v>
      </c>
      <c r="AB9985">
        <v>0</v>
      </c>
    </row>
    <row r="9986" spans="19:28" x14ac:dyDescent="0.25">
      <c r="S9986">
        <v>2.9169999999999999E-3</v>
      </c>
      <c r="T9986">
        <v>0</v>
      </c>
      <c r="AA9986">
        <v>2.5699999999999998E-3</v>
      </c>
      <c r="AB9986">
        <v>0</v>
      </c>
    </row>
    <row r="9987" spans="19:28" x14ac:dyDescent="0.25">
      <c r="S9987">
        <v>2.9190000000000002E-3</v>
      </c>
      <c r="T9987">
        <v>1</v>
      </c>
      <c r="AA9987">
        <v>2.5739999999999999E-3</v>
      </c>
      <c r="AB9987">
        <v>1</v>
      </c>
    </row>
    <row r="9988" spans="19:28" x14ac:dyDescent="0.25">
      <c r="S9988">
        <v>2.9710000000000001E-3</v>
      </c>
      <c r="T9988">
        <v>1</v>
      </c>
      <c r="AA9988">
        <v>2.8249999999999998E-3</v>
      </c>
      <c r="AB9988">
        <v>1</v>
      </c>
    </row>
    <row r="9989" spans="19:28" x14ac:dyDescent="0.25">
      <c r="S9989">
        <v>2.9169999999999999E-3</v>
      </c>
      <c r="T9989">
        <v>1</v>
      </c>
      <c r="AA9989">
        <v>2.5990000000000002E-3</v>
      </c>
      <c r="AB9989">
        <v>1</v>
      </c>
    </row>
    <row r="9990" spans="19:28" x14ac:dyDescent="0.25">
      <c r="S9990">
        <v>2.9640000000000001E-3</v>
      </c>
      <c r="T9990">
        <v>3</v>
      </c>
      <c r="AA9990">
        <v>2.5530000000000001E-3</v>
      </c>
      <c r="AB9990">
        <v>3</v>
      </c>
    </row>
    <row r="9991" spans="19:28" x14ac:dyDescent="0.25">
      <c r="S9991">
        <v>3.068E-3</v>
      </c>
      <c r="T9991">
        <v>3</v>
      </c>
      <c r="AA9991">
        <v>2.5309999999999998E-3</v>
      </c>
      <c r="AB9991">
        <v>3</v>
      </c>
    </row>
    <row r="9992" spans="19:28" x14ac:dyDescent="0.25">
      <c r="S9992">
        <v>2.9139999999999999E-3</v>
      </c>
      <c r="T9992">
        <v>5</v>
      </c>
      <c r="AA9992">
        <v>2.575E-3</v>
      </c>
      <c r="AB9992">
        <v>5</v>
      </c>
    </row>
    <row r="9993" spans="19:28" x14ac:dyDescent="0.25">
      <c r="S9993">
        <v>2.9329999999999998E-3</v>
      </c>
      <c r="T9993">
        <v>5</v>
      </c>
      <c r="AA9993">
        <v>2.7590000000000002E-3</v>
      </c>
      <c r="AB9993">
        <v>5</v>
      </c>
    </row>
    <row r="9994" spans="19:28" x14ac:dyDescent="0.25">
      <c r="S9994">
        <v>2.9069999999999999E-3</v>
      </c>
      <c r="T9994">
        <v>5</v>
      </c>
      <c r="AA9994">
        <v>2.529E-3</v>
      </c>
      <c r="AB9994">
        <v>5</v>
      </c>
    </row>
    <row r="9995" spans="19:28" x14ac:dyDescent="0.25">
      <c r="S9995">
        <v>2.9290000000000002E-3</v>
      </c>
      <c r="T9995">
        <v>5</v>
      </c>
      <c r="AA9995">
        <v>2.5270000000000002E-3</v>
      </c>
      <c r="AB9995">
        <v>5</v>
      </c>
    </row>
    <row r="9996" spans="19:28" x14ac:dyDescent="0.25">
      <c r="S9996">
        <v>2.9299999999999999E-3</v>
      </c>
      <c r="T9996">
        <v>3</v>
      </c>
      <c r="AA9996">
        <v>2.565E-3</v>
      </c>
      <c r="AB9996">
        <v>3</v>
      </c>
    </row>
    <row r="9997" spans="19:28" x14ac:dyDescent="0.25">
      <c r="S9997">
        <v>2.9399999999999999E-3</v>
      </c>
      <c r="T9997">
        <v>3</v>
      </c>
      <c r="AA9997">
        <v>2.5240000000000002E-3</v>
      </c>
      <c r="AB9997">
        <v>3</v>
      </c>
    </row>
    <row r="9998" spans="19:28" x14ac:dyDescent="0.25">
      <c r="S9998">
        <v>3.0360000000000001E-3</v>
      </c>
      <c r="T9998">
        <v>4</v>
      </c>
      <c r="AA9998">
        <v>2.568E-3</v>
      </c>
      <c r="AB9998">
        <v>4</v>
      </c>
    </row>
    <row r="9999" spans="19:28" x14ac:dyDescent="0.25">
      <c r="S9999">
        <v>2.977E-3</v>
      </c>
      <c r="T9999">
        <v>3</v>
      </c>
      <c r="AA9999">
        <v>2.6719999999999999E-3</v>
      </c>
      <c r="AB9999">
        <v>3</v>
      </c>
    </row>
    <row r="10000" spans="19:28" x14ac:dyDescent="0.25">
      <c r="S10000">
        <v>2.9390000000000002E-3</v>
      </c>
      <c r="T10000">
        <v>3</v>
      </c>
      <c r="AA10000">
        <v>2.5569999999999998E-3</v>
      </c>
      <c r="AB10000">
        <v>3</v>
      </c>
    </row>
    <row r="10001" spans="19:28" x14ac:dyDescent="0.25">
      <c r="S10001">
        <v>2.9090000000000001E-3</v>
      </c>
      <c r="T10001">
        <v>3</v>
      </c>
      <c r="AA10001">
        <v>2.529E-3</v>
      </c>
      <c r="AB10001">
        <v>3</v>
      </c>
    </row>
    <row r="10002" spans="19:28" x14ac:dyDescent="0.25">
      <c r="S10002">
        <v>2.9069999999999999E-3</v>
      </c>
      <c r="T10002">
        <v>2</v>
      </c>
      <c r="AA10002">
        <v>2.5950000000000001E-3</v>
      </c>
      <c r="AB10002">
        <v>2</v>
      </c>
    </row>
    <row r="10003" spans="19:28" x14ac:dyDescent="0.25">
      <c r="S10003">
        <v>2.9150000000000001E-3</v>
      </c>
      <c r="T10003">
        <v>2</v>
      </c>
      <c r="AA10003">
        <v>2.5709999999999999E-3</v>
      </c>
      <c r="AB10003">
        <v>2</v>
      </c>
    </row>
    <row r="10004" spans="19:28" x14ac:dyDescent="0.25">
      <c r="S10004">
        <v>3.1220000000000002E-3</v>
      </c>
      <c r="T10004">
        <v>10</v>
      </c>
      <c r="AA10004">
        <v>2.6250000000000002E-3</v>
      </c>
      <c r="AB10004">
        <v>2</v>
      </c>
    </row>
    <row r="10005" spans="19:28" x14ac:dyDescent="0.25">
      <c r="S10005">
        <v>2.9199999999999999E-3</v>
      </c>
      <c r="T10005">
        <v>10</v>
      </c>
      <c r="AA10005">
        <v>2.6440000000000001E-3</v>
      </c>
      <c r="AB10005">
        <v>2</v>
      </c>
    </row>
    <row r="10006" spans="19:28" x14ac:dyDescent="0.25">
      <c r="S10006">
        <v>2.9819999999999998E-3</v>
      </c>
      <c r="T10006">
        <v>10</v>
      </c>
      <c r="AA10006">
        <v>2.5379999999999999E-3</v>
      </c>
      <c r="AB10006">
        <v>2</v>
      </c>
    </row>
    <row r="10007" spans="19:28" x14ac:dyDescent="0.25">
      <c r="S10007">
        <v>2.9750000000000002E-3</v>
      </c>
      <c r="T10007">
        <v>2</v>
      </c>
      <c r="AA10007">
        <v>2.6220000000000002E-3</v>
      </c>
      <c r="AB10007">
        <v>2</v>
      </c>
    </row>
    <row r="10008" spans="19:28" x14ac:dyDescent="0.25">
      <c r="S10008">
        <v>2.9870000000000001E-3</v>
      </c>
      <c r="T10008">
        <v>2</v>
      </c>
      <c r="AA10008">
        <v>2.5579999999999999E-3</v>
      </c>
      <c r="AB10008">
        <v>2</v>
      </c>
    </row>
    <row r="10009" spans="19:28" x14ac:dyDescent="0.25">
      <c r="S10009">
        <v>2.9090000000000001E-3</v>
      </c>
      <c r="T10009">
        <v>2</v>
      </c>
      <c r="AA10009">
        <v>2.6229999999999999E-3</v>
      </c>
      <c r="AB10009">
        <v>2</v>
      </c>
    </row>
    <row r="10010" spans="19:28" x14ac:dyDescent="0.25">
      <c r="S10010">
        <v>3.2399999999999998E-3</v>
      </c>
      <c r="T10010">
        <v>0</v>
      </c>
      <c r="AA10010">
        <v>2.5609999999999999E-3</v>
      </c>
      <c r="AB10010">
        <v>0</v>
      </c>
    </row>
    <row r="10011" spans="19:28" x14ac:dyDescent="0.25">
      <c r="S10011">
        <v>2.9589999999999998E-3</v>
      </c>
      <c r="T10011">
        <v>0</v>
      </c>
      <c r="AA10011">
        <v>2.5339999999999998E-3</v>
      </c>
      <c r="AB10011">
        <v>0</v>
      </c>
    </row>
    <row r="10012" spans="19:28" x14ac:dyDescent="0.25">
      <c r="S10012">
        <v>2.9150000000000001E-3</v>
      </c>
      <c r="T10012">
        <v>0</v>
      </c>
      <c r="AA10012">
        <v>2.555E-3</v>
      </c>
      <c r="AB10012">
        <v>0</v>
      </c>
    </row>
    <row r="10013" spans="19:28" x14ac:dyDescent="0.25">
      <c r="S10013">
        <v>2.9499999999999999E-3</v>
      </c>
      <c r="T10013">
        <v>0</v>
      </c>
      <c r="AA10013">
        <v>2.5339999999999998E-3</v>
      </c>
      <c r="AB10013">
        <v>0</v>
      </c>
    </row>
    <row r="10014" spans="19:28" x14ac:dyDescent="0.25">
      <c r="S10014">
        <v>2.9729999999999999E-3</v>
      </c>
      <c r="T10014">
        <v>0</v>
      </c>
      <c r="AA10014">
        <v>2.7039999999999998E-3</v>
      </c>
      <c r="AB10014">
        <v>0</v>
      </c>
    </row>
    <row r="10015" spans="19:28" x14ac:dyDescent="0.25">
      <c r="S10015">
        <v>3.0109999999999998E-3</v>
      </c>
      <c r="T10015">
        <v>0</v>
      </c>
      <c r="AA10015">
        <v>2.6250000000000002E-3</v>
      </c>
      <c r="AB10015">
        <v>0</v>
      </c>
    </row>
    <row r="10016" spans="19:28" x14ac:dyDescent="0.25">
      <c r="S10016">
        <v>2.934E-3</v>
      </c>
      <c r="T10016">
        <v>0</v>
      </c>
      <c r="AA10016">
        <v>2.5349999999999999E-3</v>
      </c>
      <c r="AB10016">
        <v>0</v>
      </c>
    </row>
    <row r="10017" spans="19:28" x14ac:dyDescent="0.25">
      <c r="S10017">
        <v>3.1110000000000001E-3</v>
      </c>
      <c r="T10017">
        <v>0</v>
      </c>
      <c r="AA10017">
        <v>2.555E-3</v>
      </c>
      <c r="AB10017">
        <v>0</v>
      </c>
    </row>
    <row r="10018" spans="19:28" x14ac:dyDescent="0.25">
      <c r="S10018">
        <v>2.9369999999999999E-3</v>
      </c>
      <c r="T10018">
        <v>1</v>
      </c>
      <c r="AA10018">
        <v>2.5709999999999999E-3</v>
      </c>
      <c r="AB10018">
        <v>1</v>
      </c>
    </row>
    <row r="10019" spans="19:28" x14ac:dyDescent="0.25">
      <c r="S10019">
        <v>3.0109999999999998E-3</v>
      </c>
      <c r="T10019">
        <v>1</v>
      </c>
      <c r="AA10019">
        <v>2.7910000000000001E-3</v>
      </c>
      <c r="AB10019">
        <v>1</v>
      </c>
    </row>
    <row r="10020" spans="19:28" x14ac:dyDescent="0.25">
      <c r="S10020">
        <v>2.921E-3</v>
      </c>
      <c r="T10020">
        <v>1</v>
      </c>
      <c r="AA10020">
        <v>2.5769999999999999E-3</v>
      </c>
      <c r="AB10020">
        <v>1</v>
      </c>
    </row>
    <row r="10021" spans="19:28" x14ac:dyDescent="0.25">
      <c r="S10021">
        <v>2.9510000000000001E-3</v>
      </c>
      <c r="T10021">
        <v>1</v>
      </c>
      <c r="AA10021">
        <v>2.6220000000000002E-3</v>
      </c>
      <c r="AB10021">
        <v>1</v>
      </c>
    </row>
    <row r="10022" spans="19:28" x14ac:dyDescent="0.25">
      <c r="S10022">
        <v>2.977E-3</v>
      </c>
      <c r="T10022">
        <v>1</v>
      </c>
      <c r="AA10022">
        <v>2.5500000000000002E-3</v>
      </c>
      <c r="AB10022">
        <v>1</v>
      </c>
    </row>
    <row r="10023" spans="19:28" x14ac:dyDescent="0.25">
      <c r="S10023">
        <v>3.1089999999999998E-3</v>
      </c>
      <c r="T10023">
        <v>1</v>
      </c>
      <c r="AA10023">
        <v>2.5479999999999999E-3</v>
      </c>
      <c r="AB10023">
        <v>1</v>
      </c>
    </row>
    <row r="10024" spans="19:28" x14ac:dyDescent="0.25">
      <c r="S10024">
        <v>2.9629999999999999E-3</v>
      </c>
      <c r="T10024">
        <v>1</v>
      </c>
      <c r="AA10024">
        <v>2.6979999999999999E-3</v>
      </c>
      <c r="AB10024">
        <v>1</v>
      </c>
    </row>
    <row r="10025" spans="19:28" x14ac:dyDescent="0.25">
      <c r="S10025">
        <v>2.9190000000000002E-3</v>
      </c>
      <c r="T10025">
        <v>2</v>
      </c>
      <c r="AA10025">
        <v>2.5569999999999998E-3</v>
      </c>
      <c r="AB10025">
        <v>2</v>
      </c>
    </row>
    <row r="10026" spans="19:28" x14ac:dyDescent="0.25">
      <c r="S10026">
        <v>2.9499999999999999E-3</v>
      </c>
      <c r="T10026">
        <v>2</v>
      </c>
      <c r="AA10026">
        <v>2.5530000000000001E-3</v>
      </c>
      <c r="AB10026">
        <v>1</v>
      </c>
    </row>
    <row r="10027" spans="19:28" x14ac:dyDescent="0.25">
      <c r="S10027">
        <v>2.9169999999999999E-3</v>
      </c>
      <c r="T10027">
        <v>2</v>
      </c>
      <c r="AA10027">
        <v>2.5839999999999999E-3</v>
      </c>
      <c r="AB10027">
        <v>1</v>
      </c>
    </row>
    <row r="10028" spans="19:28" x14ac:dyDescent="0.25">
      <c r="S10028">
        <v>2.9580000000000001E-3</v>
      </c>
      <c r="T10028">
        <v>4</v>
      </c>
      <c r="AA10028">
        <v>2.5349999999999999E-3</v>
      </c>
      <c r="AB10028">
        <v>1</v>
      </c>
    </row>
    <row r="10029" spans="19:28" x14ac:dyDescent="0.25">
      <c r="S10029">
        <v>3.1779999999999998E-3</v>
      </c>
      <c r="T10029">
        <v>7</v>
      </c>
      <c r="AA10029">
        <v>2.6189999999999998E-3</v>
      </c>
      <c r="AB10029">
        <v>0</v>
      </c>
    </row>
    <row r="10030" spans="19:28" x14ac:dyDescent="0.25">
      <c r="S10030">
        <v>2.9320000000000001E-3</v>
      </c>
      <c r="T10030">
        <v>7</v>
      </c>
      <c r="AA10030">
        <v>2.5560000000000001E-3</v>
      </c>
      <c r="AB10030">
        <v>0</v>
      </c>
    </row>
    <row r="10031" spans="19:28" x14ac:dyDescent="0.25">
      <c r="S10031">
        <v>3.0109999999999998E-3</v>
      </c>
      <c r="T10031">
        <v>6</v>
      </c>
      <c r="AA10031">
        <v>2.5309999999999998E-3</v>
      </c>
      <c r="AB10031">
        <v>0</v>
      </c>
    </row>
    <row r="10032" spans="19:28" x14ac:dyDescent="0.25">
      <c r="S10032">
        <v>3.1610000000000002E-3</v>
      </c>
      <c r="T10032">
        <v>4</v>
      </c>
      <c r="AA10032">
        <v>2.6120000000000002E-3</v>
      </c>
      <c r="AB10032">
        <v>0</v>
      </c>
    </row>
    <row r="10033" spans="19:28" x14ac:dyDescent="0.25">
      <c r="S10033">
        <v>2.9350000000000001E-3</v>
      </c>
      <c r="T10033">
        <v>4</v>
      </c>
      <c r="AA10033">
        <v>2.5240000000000002E-3</v>
      </c>
      <c r="AB10033">
        <v>0</v>
      </c>
    </row>
    <row r="10034" spans="19:28" x14ac:dyDescent="0.25">
      <c r="S10034">
        <v>3.0200000000000001E-3</v>
      </c>
      <c r="T10034">
        <v>4</v>
      </c>
      <c r="AA10034">
        <v>2.699E-3</v>
      </c>
      <c r="AB10034">
        <v>0</v>
      </c>
    </row>
    <row r="10035" spans="19:28" x14ac:dyDescent="0.25">
      <c r="S10035">
        <v>3.042E-3</v>
      </c>
      <c r="T10035">
        <v>4</v>
      </c>
      <c r="AA10035">
        <v>2.598E-3</v>
      </c>
      <c r="AB10035">
        <v>0</v>
      </c>
    </row>
    <row r="10036" spans="19:28" x14ac:dyDescent="0.25">
      <c r="S10036">
        <v>3.1960000000000001E-3</v>
      </c>
      <c r="T10036">
        <v>4</v>
      </c>
      <c r="AA10036">
        <v>2.5309999999999998E-3</v>
      </c>
      <c r="AB10036">
        <v>0</v>
      </c>
    </row>
    <row r="10037" spans="19:28" x14ac:dyDescent="0.25">
      <c r="S10037">
        <v>2.9580000000000001E-3</v>
      </c>
      <c r="T10037">
        <v>4</v>
      </c>
      <c r="AA10037">
        <v>2.5820000000000001E-3</v>
      </c>
      <c r="AB10037">
        <v>0</v>
      </c>
    </row>
    <row r="10038" spans="19:28" x14ac:dyDescent="0.25">
      <c r="S10038">
        <v>2.9489999999999998E-3</v>
      </c>
      <c r="T10038">
        <v>4</v>
      </c>
      <c r="AA10038">
        <v>2.5460000000000001E-3</v>
      </c>
      <c r="AB10038">
        <v>0</v>
      </c>
    </row>
    <row r="10039" spans="19:28" x14ac:dyDescent="0.25">
      <c r="S10039">
        <v>2.9169999999999999E-3</v>
      </c>
      <c r="T10039">
        <v>4</v>
      </c>
      <c r="AA10039">
        <v>2.8119999999999998E-3</v>
      </c>
      <c r="AB10039">
        <v>0</v>
      </c>
    </row>
    <row r="10040" spans="19:28" x14ac:dyDescent="0.25">
      <c r="S10040">
        <v>2.9359999999999998E-3</v>
      </c>
      <c r="T10040">
        <v>6</v>
      </c>
      <c r="AA10040">
        <v>2.539E-3</v>
      </c>
      <c r="AB10040">
        <v>2</v>
      </c>
    </row>
    <row r="10041" spans="19:28" x14ac:dyDescent="0.25">
      <c r="S10041">
        <v>2.9559999999999999E-3</v>
      </c>
      <c r="T10041">
        <v>6</v>
      </c>
      <c r="AA10041">
        <v>2.5330000000000001E-3</v>
      </c>
      <c r="AB10041">
        <v>2</v>
      </c>
    </row>
    <row r="10042" spans="19:28" x14ac:dyDescent="0.25">
      <c r="S10042">
        <v>3.137E-3</v>
      </c>
      <c r="T10042">
        <v>6</v>
      </c>
      <c r="AA10042">
        <v>2.568E-3</v>
      </c>
      <c r="AB10042">
        <v>2</v>
      </c>
    </row>
    <row r="10043" spans="19:28" x14ac:dyDescent="0.25">
      <c r="S10043">
        <v>2.9499999999999999E-3</v>
      </c>
      <c r="T10043">
        <v>6</v>
      </c>
      <c r="AA10043">
        <v>2.5279999999999999E-3</v>
      </c>
      <c r="AB10043">
        <v>2</v>
      </c>
    </row>
    <row r="10044" spans="19:28" x14ac:dyDescent="0.25">
      <c r="S10044">
        <v>2.9299999999999999E-3</v>
      </c>
      <c r="T10044">
        <v>0</v>
      </c>
      <c r="AA10044">
        <v>2.6800000000000001E-3</v>
      </c>
      <c r="AB10044">
        <v>0</v>
      </c>
    </row>
    <row r="10045" spans="19:28" x14ac:dyDescent="0.25">
      <c r="S10045">
        <v>2.9239999999999999E-3</v>
      </c>
      <c r="T10045">
        <v>0</v>
      </c>
      <c r="AA10045">
        <v>2.5400000000000002E-3</v>
      </c>
      <c r="AB10045">
        <v>0</v>
      </c>
    </row>
    <row r="10046" spans="19:28" x14ac:dyDescent="0.25">
      <c r="S10046">
        <v>2.9359999999999998E-3</v>
      </c>
      <c r="T10046">
        <v>0</v>
      </c>
      <c r="AA10046">
        <v>2.5360000000000001E-3</v>
      </c>
      <c r="AB10046">
        <v>0</v>
      </c>
    </row>
    <row r="10047" spans="19:28" x14ac:dyDescent="0.25">
      <c r="S10047">
        <v>2.9359999999999998E-3</v>
      </c>
      <c r="T10047">
        <v>0</v>
      </c>
      <c r="AA10047">
        <v>2.5899999999999999E-3</v>
      </c>
      <c r="AB10047">
        <v>0</v>
      </c>
    </row>
    <row r="10048" spans="19:28" x14ac:dyDescent="0.25">
      <c r="S10048">
        <v>2.9480000000000001E-3</v>
      </c>
      <c r="T10048">
        <v>0</v>
      </c>
      <c r="AA10048">
        <v>2.5539999999999998E-3</v>
      </c>
      <c r="AB10048">
        <v>0</v>
      </c>
    </row>
    <row r="10049" spans="19:28" x14ac:dyDescent="0.25">
      <c r="S10049">
        <v>3.153E-3</v>
      </c>
      <c r="T10049">
        <v>0</v>
      </c>
      <c r="AA10049">
        <v>2.8010000000000001E-3</v>
      </c>
      <c r="AB10049">
        <v>0</v>
      </c>
    </row>
    <row r="10050" spans="19:28" x14ac:dyDescent="0.25">
      <c r="S10050">
        <v>2.9290000000000002E-3</v>
      </c>
      <c r="T10050">
        <v>0</v>
      </c>
      <c r="AA10050">
        <v>2.6410000000000001E-3</v>
      </c>
      <c r="AB10050">
        <v>0</v>
      </c>
    </row>
    <row r="10051" spans="19:28" x14ac:dyDescent="0.25">
      <c r="S10051">
        <v>2.931E-3</v>
      </c>
      <c r="T10051">
        <v>0</v>
      </c>
      <c r="AA10051">
        <v>2.7390000000000001E-3</v>
      </c>
      <c r="AB10051">
        <v>0</v>
      </c>
    </row>
    <row r="10052" spans="19:28" x14ac:dyDescent="0.25">
      <c r="S10052">
        <v>2.9260000000000002E-3</v>
      </c>
      <c r="T10052">
        <v>1</v>
      </c>
      <c r="AA10052">
        <v>2.5660000000000001E-3</v>
      </c>
      <c r="AB10052">
        <v>1</v>
      </c>
    </row>
    <row r="10053" spans="19:28" x14ac:dyDescent="0.25">
      <c r="S10053">
        <v>2.9420000000000002E-3</v>
      </c>
      <c r="T10053">
        <v>1</v>
      </c>
      <c r="AA10053">
        <v>2.6220000000000002E-3</v>
      </c>
      <c r="AB10053">
        <v>1</v>
      </c>
    </row>
    <row r="10054" spans="19:28" x14ac:dyDescent="0.25">
      <c r="S10054">
        <v>2.911E-3</v>
      </c>
      <c r="T10054">
        <v>1</v>
      </c>
      <c r="AA10054">
        <v>2.7469999999999999E-3</v>
      </c>
      <c r="AB10054">
        <v>1</v>
      </c>
    </row>
    <row r="10055" spans="19:28" x14ac:dyDescent="0.25">
      <c r="S10055">
        <v>3.1350000000000002E-3</v>
      </c>
      <c r="T10055">
        <v>1</v>
      </c>
      <c r="AA10055">
        <v>2.5660000000000001E-3</v>
      </c>
      <c r="AB10055">
        <v>1</v>
      </c>
    </row>
    <row r="10056" spans="19:28" x14ac:dyDescent="0.25">
      <c r="S10056">
        <v>2.934E-3</v>
      </c>
      <c r="T10056">
        <v>0</v>
      </c>
      <c r="AA10056">
        <v>2.5370000000000002E-3</v>
      </c>
      <c r="AB10056">
        <v>0</v>
      </c>
    </row>
    <row r="10057" spans="19:28" x14ac:dyDescent="0.25">
      <c r="S10057">
        <v>2.934E-3</v>
      </c>
      <c r="T10057">
        <v>2</v>
      </c>
      <c r="AA10057">
        <v>2.5370000000000002E-3</v>
      </c>
      <c r="AB10057">
        <v>2</v>
      </c>
    </row>
    <row r="10058" spans="19:28" x14ac:dyDescent="0.25">
      <c r="S10058">
        <v>2.9789999999999999E-3</v>
      </c>
      <c r="T10058">
        <v>2</v>
      </c>
      <c r="AA10058">
        <v>2.5409999999999999E-3</v>
      </c>
      <c r="AB10058">
        <v>2</v>
      </c>
    </row>
    <row r="10059" spans="19:28" x14ac:dyDescent="0.25">
      <c r="S10059">
        <v>2.9290000000000002E-3</v>
      </c>
      <c r="T10059">
        <v>2</v>
      </c>
      <c r="AA10059">
        <v>2.539E-3</v>
      </c>
      <c r="AB10059">
        <v>2</v>
      </c>
    </row>
    <row r="10060" spans="19:28" x14ac:dyDescent="0.25">
      <c r="S10060">
        <v>3.0019999999999999E-3</v>
      </c>
      <c r="T10060">
        <v>2</v>
      </c>
      <c r="AA10060">
        <v>2.7200000000000002E-3</v>
      </c>
      <c r="AB10060">
        <v>2</v>
      </c>
    </row>
    <row r="10061" spans="19:28" x14ac:dyDescent="0.25">
      <c r="S10061">
        <v>3.1289999999999998E-3</v>
      </c>
      <c r="T10061">
        <v>2</v>
      </c>
      <c r="AA10061">
        <v>2.5300000000000001E-3</v>
      </c>
      <c r="AB10061">
        <v>2</v>
      </c>
    </row>
    <row r="10062" spans="19:28" x14ac:dyDescent="0.25">
      <c r="S10062">
        <v>2.9810000000000001E-3</v>
      </c>
      <c r="T10062">
        <v>2</v>
      </c>
      <c r="AA10062">
        <v>2.5569999999999998E-3</v>
      </c>
      <c r="AB10062">
        <v>2</v>
      </c>
    </row>
    <row r="10063" spans="19:28" x14ac:dyDescent="0.25">
      <c r="S10063">
        <v>2.9589999999999998E-3</v>
      </c>
      <c r="T10063">
        <v>0</v>
      </c>
      <c r="AA10063">
        <v>2.5669999999999998E-3</v>
      </c>
      <c r="AB10063">
        <v>0</v>
      </c>
    </row>
    <row r="10064" spans="19:28" x14ac:dyDescent="0.25">
      <c r="S10064">
        <v>3.0379999999999999E-3</v>
      </c>
      <c r="T10064">
        <v>0</v>
      </c>
      <c r="AA10064">
        <v>2.5929999999999998E-3</v>
      </c>
      <c r="AB10064">
        <v>0</v>
      </c>
    </row>
    <row r="10065" spans="19:28" x14ac:dyDescent="0.25">
      <c r="S10065">
        <v>2.9380000000000001E-3</v>
      </c>
      <c r="T10065">
        <v>0</v>
      </c>
      <c r="AA10065">
        <v>3.058E-3</v>
      </c>
      <c r="AB10065">
        <v>0</v>
      </c>
    </row>
    <row r="10066" spans="19:28" x14ac:dyDescent="0.25">
      <c r="S10066">
        <v>2.9169999999999999E-3</v>
      </c>
      <c r="T10066">
        <v>0</v>
      </c>
      <c r="AA10066">
        <v>2.6329999999999999E-3</v>
      </c>
      <c r="AB10066">
        <v>0</v>
      </c>
    </row>
    <row r="10067" spans="19:28" x14ac:dyDescent="0.25">
      <c r="S10067">
        <v>3.0179999999999998E-3</v>
      </c>
      <c r="T10067">
        <v>1</v>
      </c>
      <c r="AA10067">
        <v>2.545E-3</v>
      </c>
      <c r="AB10067">
        <v>1</v>
      </c>
    </row>
    <row r="10068" spans="19:28" x14ac:dyDescent="0.25">
      <c r="S10068">
        <v>3.1549999999999998E-3</v>
      </c>
      <c r="T10068">
        <v>2</v>
      </c>
      <c r="AA10068">
        <v>2.6229999999999999E-3</v>
      </c>
      <c r="AB10068">
        <v>2</v>
      </c>
    </row>
    <row r="10069" spans="19:28" x14ac:dyDescent="0.25">
      <c r="S10069">
        <v>2.983E-3</v>
      </c>
      <c r="T10069">
        <v>2</v>
      </c>
      <c r="AA10069">
        <v>2.5950000000000001E-3</v>
      </c>
      <c r="AB10069">
        <v>2</v>
      </c>
    </row>
    <row r="10070" spans="19:28" x14ac:dyDescent="0.25">
      <c r="S10070">
        <v>2.9629999999999999E-3</v>
      </c>
      <c r="T10070">
        <v>2</v>
      </c>
      <c r="AA10070">
        <v>2.6849999999999999E-3</v>
      </c>
      <c r="AB10070">
        <v>2</v>
      </c>
    </row>
    <row r="10071" spans="19:28" x14ac:dyDescent="0.25">
      <c r="S10071">
        <v>2.9580000000000001E-3</v>
      </c>
      <c r="T10071">
        <v>5</v>
      </c>
      <c r="AA10071">
        <v>2.578E-3</v>
      </c>
      <c r="AB10071">
        <v>5</v>
      </c>
    </row>
    <row r="10072" spans="19:28" x14ac:dyDescent="0.25">
      <c r="S10072">
        <v>3.0990000000000002E-3</v>
      </c>
      <c r="T10072">
        <v>5</v>
      </c>
      <c r="AA10072">
        <v>2.5339999999999998E-3</v>
      </c>
      <c r="AB10072">
        <v>5</v>
      </c>
    </row>
    <row r="10073" spans="19:28" x14ac:dyDescent="0.25">
      <c r="S10073">
        <v>2.9239999999999999E-3</v>
      </c>
      <c r="T10073">
        <v>5</v>
      </c>
      <c r="AA10073">
        <v>2.5560000000000001E-3</v>
      </c>
      <c r="AB10073">
        <v>5</v>
      </c>
    </row>
    <row r="10074" spans="19:28" x14ac:dyDescent="0.25">
      <c r="S10074">
        <v>3.0690000000000001E-3</v>
      </c>
      <c r="T10074">
        <v>5</v>
      </c>
      <c r="AA10074">
        <v>2.5300000000000001E-3</v>
      </c>
      <c r="AB10074">
        <v>5</v>
      </c>
    </row>
    <row r="10075" spans="19:28" x14ac:dyDescent="0.25">
      <c r="S10075">
        <v>2.9090000000000001E-3</v>
      </c>
      <c r="T10075">
        <v>5</v>
      </c>
      <c r="AA10075">
        <v>2.63E-3</v>
      </c>
      <c r="AB10075">
        <v>5</v>
      </c>
    </row>
    <row r="10076" spans="19:28" x14ac:dyDescent="0.25">
      <c r="S10076">
        <v>2.9589999999999998E-3</v>
      </c>
      <c r="T10076">
        <v>3</v>
      </c>
      <c r="AA10076">
        <v>2.5330000000000001E-3</v>
      </c>
      <c r="AB10076">
        <v>3</v>
      </c>
    </row>
    <row r="10077" spans="19:28" x14ac:dyDescent="0.25">
      <c r="S10077">
        <v>2.9810000000000001E-3</v>
      </c>
      <c r="T10077">
        <v>3</v>
      </c>
      <c r="AA10077">
        <v>2.5739999999999999E-3</v>
      </c>
      <c r="AB10077">
        <v>3</v>
      </c>
    </row>
    <row r="10078" spans="19:28" x14ac:dyDescent="0.25">
      <c r="S10078">
        <v>2.9060000000000002E-3</v>
      </c>
      <c r="T10078">
        <v>2</v>
      </c>
      <c r="AA10078">
        <v>2.5730000000000002E-3</v>
      </c>
      <c r="AB10078">
        <v>2</v>
      </c>
    </row>
    <row r="10079" spans="19:28" x14ac:dyDescent="0.25">
      <c r="S10079">
        <v>2.9060000000000002E-3</v>
      </c>
      <c r="T10079">
        <v>2</v>
      </c>
      <c r="AA10079">
        <v>2.578E-3</v>
      </c>
      <c r="AB10079">
        <v>2</v>
      </c>
    </row>
    <row r="10080" spans="19:28" x14ac:dyDescent="0.25">
      <c r="S10080">
        <v>2.9380000000000001E-3</v>
      </c>
      <c r="T10080">
        <v>1</v>
      </c>
      <c r="AA10080">
        <v>2.709E-3</v>
      </c>
      <c r="AB10080">
        <v>1</v>
      </c>
    </row>
    <row r="10081" spans="19:28" x14ac:dyDescent="0.25">
      <c r="S10081">
        <v>3.0620000000000001E-3</v>
      </c>
      <c r="T10081">
        <v>1</v>
      </c>
      <c r="AA10081">
        <v>2.5760000000000002E-3</v>
      </c>
      <c r="AB10081">
        <v>1</v>
      </c>
    </row>
    <row r="10082" spans="19:28" x14ac:dyDescent="0.25">
      <c r="S10082">
        <v>2.9090000000000001E-3</v>
      </c>
      <c r="T10082">
        <v>1</v>
      </c>
      <c r="AA10082">
        <v>2.562E-3</v>
      </c>
      <c r="AB10082">
        <v>1</v>
      </c>
    </row>
    <row r="10083" spans="19:28" x14ac:dyDescent="0.25">
      <c r="S10083">
        <v>2.9090000000000001E-3</v>
      </c>
      <c r="T10083">
        <v>1</v>
      </c>
      <c r="AA10083">
        <v>2.5699999999999998E-3</v>
      </c>
      <c r="AB10083">
        <v>1</v>
      </c>
    </row>
    <row r="10084" spans="19:28" x14ac:dyDescent="0.25">
      <c r="S10084">
        <v>2.9619999999999998E-3</v>
      </c>
      <c r="T10084">
        <v>2</v>
      </c>
      <c r="AA10084">
        <v>2.562E-3</v>
      </c>
      <c r="AB10084">
        <v>2</v>
      </c>
    </row>
    <row r="10085" spans="19:28" x14ac:dyDescent="0.25">
      <c r="S10085">
        <v>2.9659999999999999E-3</v>
      </c>
      <c r="T10085">
        <v>1</v>
      </c>
      <c r="AA10085">
        <v>2.81E-3</v>
      </c>
      <c r="AB10085">
        <v>1</v>
      </c>
    </row>
    <row r="10086" spans="19:28" x14ac:dyDescent="0.25">
      <c r="S10086">
        <v>2.9610000000000001E-3</v>
      </c>
      <c r="T10086">
        <v>1</v>
      </c>
      <c r="AA10086">
        <v>2.5490000000000001E-3</v>
      </c>
      <c r="AB10086">
        <v>1</v>
      </c>
    </row>
    <row r="10087" spans="19:28" x14ac:dyDescent="0.25">
      <c r="S10087">
        <v>3.0049999999999999E-3</v>
      </c>
      <c r="T10087">
        <v>1</v>
      </c>
      <c r="AA10087">
        <v>2.5469999999999998E-3</v>
      </c>
      <c r="AB10087">
        <v>1</v>
      </c>
    </row>
    <row r="10088" spans="19:28" x14ac:dyDescent="0.25">
      <c r="S10088">
        <v>2.911E-3</v>
      </c>
      <c r="T10088">
        <v>1</v>
      </c>
      <c r="AA10088">
        <v>2.5460000000000001E-3</v>
      </c>
      <c r="AB10088">
        <v>1</v>
      </c>
    </row>
    <row r="10089" spans="19:28" x14ac:dyDescent="0.25">
      <c r="S10089">
        <v>2.908E-3</v>
      </c>
      <c r="T10089">
        <v>3</v>
      </c>
      <c r="AA10089">
        <v>2.552E-3</v>
      </c>
      <c r="AB10089">
        <v>3</v>
      </c>
    </row>
    <row r="10090" spans="19:28" x14ac:dyDescent="0.25">
      <c r="S10090">
        <v>2.908E-3</v>
      </c>
      <c r="T10090">
        <v>3</v>
      </c>
      <c r="AA10090">
        <v>2.882E-3</v>
      </c>
      <c r="AB10090">
        <v>3</v>
      </c>
    </row>
    <row r="10091" spans="19:28" x14ac:dyDescent="0.25">
      <c r="S10091">
        <v>2.9380000000000001E-3</v>
      </c>
      <c r="T10091">
        <v>3</v>
      </c>
      <c r="AA10091">
        <v>2.581E-3</v>
      </c>
      <c r="AB10091">
        <v>3</v>
      </c>
    </row>
    <row r="10092" spans="19:28" x14ac:dyDescent="0.25">
      <c r="S10092">
        <v>2.9489999999999998E-3</v>
      </c>
      <c r="T10092">
        <v>5</v>
      </c>
      <c r="AA10092">
        <v>2.5430000000000001E-3</v>
      </c>
      <c r="AB10092">
        <v>5</v>
      </c>
    </row>
    <row r="10093" spans="19:28" x14ac:dyDescent="0.25">
      <c r="S10093">
        <v>3.0509999999999999E-3</v>
      </c>
      <c r="T10093">
        <v>3</v>
      </c>
      <c r="AA10093">
        <v>2.5990000000000002E-3</v>
      </c>
      <c r="AB10093">
        <v>3</v>
      </c>
    </row>
    <row r="10094" spans="19:28" x14ac:dyDescent="0.25">
      <c r="S10094">
        <v>2.9589999999999998E-3</v>
      </c>
      <c r="T10094">
        <v>2</v>
      </c>
      <c r="AA10094">
        <v>2.555E-3</v>
      </c>
      <c r="AB10094">
        <v>2</v>
      </c>
    </row>
    <row r="10095" spans="19:28" x14ac:dyDescent="0.25">
      <c r="S10095">
        <v>2.9120000000000001E-3</v>
      </c>
      <c r="T10095">
        <v>6</v>
      </c>
      <c r="AA10095">
        <v>2.6800000000000001E-3</v>
      </c>
      <c r="AB10095">
        <v>6</v>
      </c>
    </row>
    <row r="10096" spans="19:28" x14ac:dyDescent="0.25">
      <c r="S10096">
        <v>2.9129999999999998E-3</v>
      </c>
      <c r="T10096">
        <v>2</v>
      </c>
      <c r="AA10096">
        <v>2.588E-3</v>
      </c>
      <c r="AB10096">
        <v>2</v>
      </c>
    </row>
    <row r="10097" spans="19:28" x14ac:dyDescent="0.25">
      <c r="S10097">
        <v>2.9160000000000002E-3</v>
      </c>
      <c r="T10097">
        <v>2</v>
      </c>
      <c r="AA10097">
        <v>2.5600000000000002E-3</v>
      </c>
      <c r="AB10097">
        <v>2</v>
      </c>
    </row>
    <row r="10098" spans="19:28" x14ac:dyDescent="0.25">
      <c r="S10098">
        <v>2.911E-3</v>
      </c>
      <c r="T10098">
        <v>2</v>
      </c>
      <c r="AA10098">
        <v>2.5860000000000002E-3</v>
      </c>
      <c r="AB10098">
        <v>2</v>
      </c>
    </row>
    <row r="10099" spans="19:28" x14ac:dyDescent="0.25">
      <c r="S10099">
        <v>2.9160000000000002E-3</v>
      </c>
      <c r="T10099">
        <v>2</v>
      </c>
      <c r="AA10099">
        <v>2.5379999999999999E-3</v>
      </c>
      <c r="AB10099">
        <v>2</v>
      </c>
    </row>
    <row r="10100" spans="19:28" x14ac:dyDescent="0.25">
      <c r="S10100">
        <v>3.039E-3</v>
      </c>
      <c r="T10100">
        <v>1</v>
      </c>
      <c r="AA10100">
        <v>2.7239999999999999E-3</v>
      </c>
      <c r="AB10100">
        <v>0</v>
      </c>
    </row>
    <row r="10101" spans="19:28" x14ac:dyDescent="0.25">
      <c r="S10101">
        <v>2.911E-3</v>
      </c>
      <c r="T10101">
        <v>1</v>
      </c>
      <c r="AA10101">
        <v>2.5799999999999998E-3</v>
      </c>
      <c r="AB10101">
        <v>0</v>
      </c>
    </row>
    <row r="10102" spans="19:28" x14ac:dyDescent="0.25">
      <c r="S10102">
        <v>2.9199999999999999E-3</v>
      </c>
      <c r="T10102">
        <v>1</v>
      </c>
      <c r="AA10102">
        <v>2.5439999999999998E-3</v>
      </c>
      <c r="AB10102">
        <v>0</v>
      </c>
    </row>
    <row r="10103" spans="19:28" x14ac:dyDescent="0.25">
      <c r="S10103">
        <v>2.9359999999999998E-3</v>
      </c>
      <c r="T10103">
        <v>1</v>
      </c>
      <c r="AA10103">
        <v>2.575E-3</v>
      </c>
      <c r="AB10103">
        <v>0</v>
      </c>
    </row>
    <row r="10104" spans="19:28" x14ac:dyDescent="0.25">
      <c r="S10104">
        <v>3.0200000000000001E-3</v>
      </c>
      <c r="T10104">
        <v>5</v>
      </c>
      <c r="AA10104">
        <v>2.5469999999999998E-3</v>
      </c>
      <c r="AB10104">
        <v>4</v>
      </c>
    </row>
    <row r="10105" spans="19:28" x14ac:dyDescent="0.25">
      <c r="S10105">
        <v>2.9129999999999998E-3</v>
      </c>
      <c r="T10105">
        <v>5</v>
      </c>
      <c r="AA10105">
        <v>2.8379999999999998E-3</v>
      </c>
      <c r="AB10105">
        <v>4</v>
      </c>
    </row>
    <row r="10106" spans="19:28" x14ac:dyDescent="0.25">
      <c r="S10106">
        <v>3.0100000000000001E-3</v>
      </c>
      <c r="T10106">
        <v>5</v>
      </c>
      <c r="AA10106">
        <v>2.5530000000000001E-3</v>
      </c>
      <c r="AB10106">
        <v>4</v>
      </c>
    </row>
    <row r="10107" spans="19:28" x14ac:dyDescent="0.25">
      <c r="S10107">
        <v>2.9060000000000002E-3</v>
      </c>
      <c r="T10107">
        <v>0</v>
      </c>
      <c r="AA10107">
        <v>2.5479999999999999E-3</v>
      </c>
      <c r="AB10107">
        <v>0</v>
      </c>
    </row>
    <row r="10108" spans="19:28" x14ac:dyDescent="0.25">
      <c r="S10108">
        <v>2.9069999999999999E-3</v>
      </c>
      <c r="T10108">
        <v>1</v>
      </c>
      <c r="AA10108">
        <v>2.5630000000000002E-3</v>
      </c>
      <c r="AB10108">
        <v>1</v>
      </c>
    </row>
    <row r="10109" spans="19:28" x14ac:dyDescent="0.25">
      <c r="S10109">
        <v>2.9420000000000002E-3</v>
      </c>
      <c r="T10109">
        <v>1</v>
      </c>
      <c r="AA10109">
        <v>2.552E-3</v>
      </c>
      <c r="AB10109">
        <v>1</v>
      </c>
    </row>
    <row r="10110" spans="19:28" x14ac:dyDescent="0.25">
      <c r="S10110">
        <v>3.0010000000000002E-3</v>
      </c>
      <c r="T10110">
        <v>1</v>
      </c>
      <c r="AA10110">
        <v>2.5430000000000001E-3</v>
      </c>
      <c r="AB10110">
        <v>1</v>
      </c>
    </row>
    <row r="10111" spans="19:28" x14ac:dyDescent="0.25">
      <c r="S10111">
        <v>2.957E-3</v>
      </c>
      <c r="T10111">
        <v>1</v>
      </c>
      <c r="AA10111">
        <v>2.777E-3</v>
      </c>
      <c r="AB10111">
        <v>1</v>
      </c>
    </row>
    <row r="10112" spans="19:28" x14ac:dyDescent="0.25">
      <c r="S10112">
        <v>3.1809999999999998E-3</v>
      </c>
      <c r="T10112">
        <v>1</v>
      </c>
      <c r="AA10112">
        <v>2.5929999999999998E-3</v>
      </c>
      <c r="AB10112">
        <v>1</v>
      </c>
    </row>
    <row r="10113" spans="19:28" x14ac:dyDescent="0.25">
      <c r="S10113">
        <v>2.9789999999999999E-3</v>
      </c>
      <c r="T10113">
        <v>1</v>
      </c>
      <c r="AA10113">
        <v>2.5300000000000001E-3</v>
      </c>
      <c r="AB10113">
        <v>1</v>
      </c>
    </row>
    <row r="10114" spans="19:28" x14ac:dyDescent="0.25">
      <c r="S10114">
        <v>3.0149999999999999E-3</v>
      </c>
      <c r="T10114">
        <v>0</v>
      </c>
      <c r="AA10114">
        <v>2.6229999999999999E-3</v>
      </c>
      <c r="AB10114">
        <v>0</v>
      </c>
    </row>
    <row r="10115" spans="19:28" x14ac:dyDescent="0.25">
      <c r="S10115">
        <v>2.9350000000000001E-3</v>
      </c>
      <c r="T10115">
        <v>0</v>
      </c>
      <c r="AA10115">
        <v>2.6159999999999998E-3</v>
      </c>
      <c r="AB10115">
        <v>0</v>
      </c>
    </row>
    <row r="10116" spans="19:28" x14ac:dyDescent="0.25">
      <c r="S10116">
        <v>2.9090000000000001E-3</v>
      </c>
      <c r="T10116">
        <v>0</v>
      </c>
      <c r="AA10116">
        <v>2.7360000000000002E-3</v>
      </c>
      <c r="AB10116">
        <v>0</v>
      </c>
    </row>
    <row r="10117" spans="19:28" x14ac:dyDescent="0.25">
      <c r="S10117">
        <v>2.9069999999999999E-3</v>
      </c>
      <c r="T10117">
        <v>0</v>
      </c>
      <c r="AA10117">
        <v>2.5639999999999999E-3</v>
      </c>
      <c r="AB10117">
        <v>0</v>
      </c>
    </row>
    <row r="10118" spans="19:28" x14ac:dyDescent="0.25">
      <c r="S10118">
        <v>2.9329999999999998E-3</v>
      </c>
      <c r="T10118">
        <v>1</v>
      </c>
      <c r="AA10118">
        <v>2.5300000000000001E-3</v>
      </c>
      <c r="AB10118">
        <v>1</v>
      </c>
    </row>
    <row r="10119" spans="19:28" x14ac:dyDescent="0.25">
      <c r="S10119">
        <v>3.0240000000000002E-3</v>
      </c>
      <c r="T10119">
        <v>1</v>
      </c>
      <c r="AA10119">
        <v>2.5560000000000001E-3</v>
      </c>
      <c r="AB10119">
        <v>1</v>
      </c>
    </row>
    <row r="10120" spans="19:28" x14ac:dyDescent="0.25">
      <c r="S10120">
        <v>2.9039999999999999E-3</v>
      </c>
      <c r="T10120">
        <v>1</v>
      </c>
      <c r="AA10120">
        <v>2.5409999999999999E-3</v>
      </c>
      <c r="AB10120">
        <v>1</v>
      </c>
    </row>
    <row r="10121" spans="19:28" x14ac:dyDescent="0.25">
      <c r="S10121">
        <v>2.9629999999999999E-3</v>
      </c>
      <c r="T10121">
        <v>1</v>
      </c>
      <c r="AA10121">
        <v>2.7320000000000001E-3</v>
      </c>
      <c r="AB10121">
        <v>1</v>
      </c>
    </row>
    <row r="10122" spans="19:28" x14ac:dyDescent="0.25">
      <c r="S10122">
        <v>2.8969999999999998E-3</v>
      </c>
      <c r="T10122">
        <v>1</v>
      </c>
      <c r="AA10122">
        <v>2.5230000000000001E-3</v>
      </c>
      <c r="AB10122">
        <v>1</v>
      </c>
    </row>
    <row r="10123" spans="19:28" x14ac:dyDescent="0.25">
      <c r="S10123">
        <v>2.928E-3</v>
      </c>
      <c r="T10123">
        <v>1</v>
      </c>
      <c r="AA10123">
        <v>2.5249999999999999E-3</v>
      </c>
      <c r="AB10123">
        <v>1</v>
      </c>
    </row>
    <row r="10124" spans="19:28" x14ac:dyDescent="0.25">
      <c r="S10124">
        <v>2.9039999999999999E-3</v>
      </c>
      <c r="T10124">
        <v>1</v>
      </c>
      <c r="AA10124">
        <v>2.562E-3</v>
      </c>
      <c r="AB10124">
        <v>1</v>
      </c>
    </row>
    <row r="10125" spans="19:28" x14ac:dyDescent="0.25">
      <c r="S10125">
        <v>3.1289999999999998E-3</v>
      </c>
      <c r="T10125">
        <v>2</v>
      </c>
      <c r="AA10125">
        <v>2.529E-3</v>
      </c>
      <c r="AB10125">
        <v>2</v>
      </c>
    </row>
    <row r="10126" spans="19:28" x14ac:dyDescent="0.25">
      <c r="S10126">
        <v>3.0479999999999999E-3</v>
      </c>
      <c r="T10126">
        <v>2</v>
      </c>
      <c r="AA10126">
        <v>2.8019999999999998E-3</v>
      </c>
      <c r="AB10126">
        <v>2</v>
      </c>
    </row>
    <row r="10127" spans="19:28" x14ac:dyDescent="0.25">
      <c r="S10127">
        <v>3.2490000000000002E-3</v>
      </c>
      <c r="T10127">
        <v>1</v>
      </c>
      <c r="AA10127">
        <v>2.643E-3</v>
      </c>
      <c r="AB10127">
        <v>1</v>
      </c>
    </row>
    <row r="10128" spans="19:28" x14ac:dyDescent="0.25">
      <c r="S10128">
        <v>3.006E-3</v>
      </c>
      <c r="T10128">
        <v>1</v>
      </c>
      <c r="AA10128">
        <v>2.5950000000000001E-3</v>
      </c>
      <c r="AB10128">
        <v>1</v>
      </c>
    </row>
    <row r="10129" spans="19:28" x14ac:dyDescent="0.25">
      <c r="S10129">
        <v>2.905E-3</v>
      </c>
      <c r="T10129">
        <v>1</v>
      </c>
      <c r="AA10129">
        <v>2.614E-3</v>
      </c>
      <c r="AB10129">
        <v>1</v>
      </c>
    </row>
    <row r="10130" spans="19:28" x14ac:dyDescent="0.25">
      <c r="S10130">
        <v>2.9039999999999999E-3</v>
      </c>
      <c r="T10130">
        <v>0</v>
      </c>
      <c r="AA10130">
        <v>2.6819999999999999E-3</v>
      </c>
      <c r="AB10130">
        <v>0</v>
      </c>
    </row>
    <row r="10131" spans="19:28" x14ac:dyDescent="0.25">
      <c r="S10131">
        <v>3.0660000000000001E-3</v>
      </c>
      <c r="T10131">
        <v>2</v>
      </c>
      <c r="AA10131">
        <v>2.6970000000000002E-3</v>
      </c>
      <c r="AB10131">
        <v>2</v>
      </c>
    </row>
    <row r="10132" spans="19:28" x14ac:dyDescent="0.25">
      <c r="S10132">
        <v>2.9099999999999998E-3</v>
      </c>
      <c r="T10132">
        <v>2</v>
      </c>
      <c r="AA10132">
        <v>2.542E-3</v>
      </c>
      <c r="AB10132">
        <v>2</v>
      </c>
    </row>
    <row r="10133" spans="19:28" x14ac:dyDescent="0.25">
      <c r="S10133">
        <v>2.9120000000000001E-3</v>
      </c>
      <c r="T10133">
        <v>2</v>
      </c>
      <c r="AA10133">
        <v>2.539E-3</v>
      </c>
      <c r="AB10133">
        <v>2</v>
      </c>
    </row>
    <row r="10134" spans="19:28" x14ac:dyDescent="0.25">
      <c r="S10134">
        <v>2.905E-3</v>
      </c>
      <c r="T10134">
        <v>2</v>
      </c>
      <c r="AA10134">
        <v>2.5430000000000001E-3</v>
      </c>
      <c r="AB10134">
        <v>0</v>
      </c>
    </row>
    <row r="10135" spans="19:28" x14ac:dyDescent="0.25">
      <c r="S10135">
        <v>2.957E-3</v>
      </c>
      <c r="T10135">
        <v>2</v>
      </c>
      <c r="AA10135">
        <v>2.5370000000000002E-3</v>
      </c>
      <c r="AB10135">
        <v>0</v>
      </c>
    </row>
    <row r="10136" spans="19:28" x14ac:dyDescent="0.25">
      <c r="S10136">
        <v>2.9940000000000001E-3</v>
      </c>
      <c r="T10136">
        <v>2</v>
      </c>
      <c r="AA10136">
        <v>2.5720000000000001E-3</v>
      </c>
      <c r="AB10136">
        <v>0</v>
      </c>
    </row>
    <row r="10137" spans="19:28" x14ac:dyDescent="0.25">
      <c r="S10137">
        <v>2.934E-3</v>
      </c>
      <c r="T10137">
        <v>0</v>
      </c>
      <c r="AA10137">
        <v>2.6870000000000002E-3</v>
      </c>
      <c r="AB10137">
        <v>0</v>
      </c>
    </row>
    <row r="10138" spans="19:28" x14ac:dyDescent="0.25">
      <c r="S10138">
        <v>3.0560000000000001E-3</v>
      </c>
      <c r="T10138">
        <v>0</v>
      </c>
      <c r="AA10138">
        <v>2.5950000000000001E-3</v>
      </c>
      <c r="AB10138">
        <v>0</v>
      </c>
    </row>
    <row r="10139" spans="19:28" x14ac:dyDescent="0.25">
      <c r="S10139">
        <v>2.9099999999999998E-3</v>
      </c>
      <c r="T10139">
        <v>0</v>
      </c>
      <c r="AA10139">
        <v>2.529E-3</v>
      </c>
      <c r="AB10139">
        <v>0</v>
      </c>
    </row>
    <row r="10140" spans="19:28" x14ac:dyDescent="0.25">
      <c r="S10140">
        <v>2.9139999999999999E-3</v>
      </c>
      <c r="T10140">
        <v>1</v>
      </c>
      <c r="AA10140">
        <v>2.637E-3</v>
      </c>
      <c r="AB10140">
        <v>1</v>
      </c>
    </row>
    <row r="10141" spans="19:28" x14ac:dyDescent="0.25">
      <c r="S10141">
        <v>2.9320000000000001E-3</v>
      </c>
      <c r="T10141">
        <v>1</v>
      </c>
      <c r="AA10141">
        <v>2.555E-3</v>
      </c>
      <c r="AB10141">
        <v>1</v>
      </c>
    </row>
    <row r="10142" spans="19:28" x14ac:dyDescent="0.25">
      <c r="S10142">
        <v>2.9420000000000002E-3</v>
      </c>
      <c r="T10142">
        <v>1</v>
      </c>
      <c r="AA10142">
        <v>2.699E-3</v>
      </c>
      <c r="AB10142">
        <v>1</v>
      </c>
    </row>
    <row r="10143" spans="19:28" x14ac:dyDescent="0.25">
      <c r="S10143">
        <v>2.9150000000000001E-3</v>
      </c>
      <c r="T10143">
        <v>0</v>
      </c>
      <c r="AA10143">
        <v>2.565E-3</v>
      </c>
      <c r="AB10143">
        <v>0</v>
      </c>
    </row>
    <row r="10144" spans="19:28" x14ac:dyDescent="0.25">
      <c r="S10144">
        <v>3.1510000000000002E-3</v>
      </c>
      <c r="T10144">
        <v>0</v>
      </c>
      <c r="AA10144">
        <v>2.575E-3</v>
      </c>
      <c r="AB10144">
        <v>0</v>
      </c>
    </row>
    <row r="10145" spans="19:28" x14ac:dyDescent="0.25">
      <c r="S10145">
        <v>2.9859999999999999E-3</v>
      </c>
      <c r="T10145">
        <v>0</v>
      </c>
      <c r="AA10145">
        <v>2.598E-3</v>
      </c>
      <c r="AB10145">
        <v>0</v>
      </c>
    </row>
    <row r="10146" spans="19:28" x14ac:dyDescent="0.25">
      <c r="S10146">
        <v>2.9420000000000002E-3</v>
      </c>
      <c r="T10146">
        <v>0</v>
      </c>
      <c r="AA10146">
        <v>2.5579999999999999E-3</v>
      </c>
      <c r="AB10146">
        <v>0</v>
      </c>
    </row>
    <row r="10147" spans="19:28" x14ac:dyDescent="0.25">
      <c r="S10147">
        <v>2.9239999999999999E-3</v>
      </c>
      <c r="T10147">
        <v>2</v>
      </c>
      <c r="AA10147">
        <v>2.7599999999999999E-3</v>
      </c>
      <c r="AB10147">
        <v>0</v>
      </c>
    </row>
    <row r="10148" spans="19:28" x14ac:dyDescent="0.25">
      <c r="S10148">
        <v>2.944E-3</v>
      </c>
      <c r="T10148">
        <v>2</v>
      </c>
      <c r="AA10148">
        <v>2.5439999999999998E-3</v>
      </c>
      <c r="AB10148">
        <v>0</v>
      </c>
    </row>
    <row r="10149" spans="19:28" x14ac:dyDescent="0.25">
      <c r="S10149">
        <v>2.9260000000000002E-3</v>
      </c>
      <c r="T10149">
        <v>2</v>
      </c>
      <c r="AA10149">
        <v>2.5430000000000001E-3</v>
      </c>
      <c r="AB10149">
        <v>0</v>
      </c>
    </row>
    <row r="10150" spans="19:28" x14ac:dyDescent="0.25">
      <c r="S10150">
        <v>3.0999999999999999E-3</v>
      </c>
      <c r="T10150">
        <v>2</v>
      </c>
      <c r="AA10150">
        <v>2.539E-3</v>
      </c>
      <c r="AB10150">
        <v>2</v>
      </c>
    </row>
    <row r="10151" spans="19:28" x14ac:dyDescent="0.25">
      <c r="S10151">
        <v>2.934E-3</v>
      </c>
      <c r="T10151">
        <v>2</v>
      </c>
      <c r="AA10151">
        <v>2.5660000000000001E-3</v>
      </c>
      <c r="AB10151">
        <v>2</v>
      </c>
    </row>
    <row r="10152" spans="19:28" x14ac:dyDescent="0.25">
      <c r="S10152">
        <v>2.9239999999999999E-3</v>
      </c>
      <c r="T10152">
        <v>2</v>
      </c>
      <c r="AA10152">
        <v>2.6559999999999999E-3</v>
      </c>
      <c r="AB10152">
        <v>2</v>
      </c>
    </row>
    <row r="10153" spans="19:28" x14ac:dyDescent="0.25">
      <c r="S10153">
        <v>2.967E-3</v>
      </c>
      <c r="T10153">
        <v>2</v>
      </c>
      <c r="AA10153">
        <v>2.5760000000000002E-3</v>
      </c>
      <c r="AB10153">
        <v>2</v>
      </c>
    </row>
    <row r="10154" spans="19:28" x14ac:dyDescent="0.25">
      <c r="S10154">
        <v>2.9499999999999999E-3</v>
      </c>
      <c r="T10154">
        <v>0</v>
      </c>
      <c r="AA10154">
        <v>2.614E-3</v>
      </c>
      <c r="AB10154">
        <v>0</v>
      </c>
    </row>
    <row r="10155" spans="19:28" x14ac:dyDescent="0.25">
      <c r="S10155">
        <v>2.9450000000000001E-3</v>
      </c>
      <c r="T10155">
        <v>0</v>
      </c>
      <c r="AA10155">
        <v>2.568E-3</v>
      </c>
      <c r="AB10155">
        <v>0</v>
      </c>
    </row>
    <row r="10156" spans="19:28" x14ac:dyDescent="0.25">
      <c r="S10156">
        <v>3.0599999999999998E-3</v>
      </c>
      <c r="T10156">
        <v>0</v>
      </c>
      <c r="AA10156">
        <v>2.6220000000000002E-3</v>
      </c>
      <c r="AB10156">
        <v>0</v>
      </c>
    </row>
    <row r="10157" spans="19:28" x14ac:dyDescent="0.25">
      <c r="S10157">
        <v>3.006E-3</v>
      </c>
      <c r="T10157">
        <v>0</v>
      </c>
      <c r="AA10157">
        <v>2.6350000000000002E-3</v>
      </c>
      <c r="AB10157">
        <v>0</v>
      </c>
    </row>
    <row r="10158" spans="19:28" x14ac:dyDescent="0.25">
      <c r="S10158">
        <v>2.9499999999999999E-3</v>
      </c>
      <c r="T10158">
        <v>0</v>
      </c>
      <c r="AA10158">
        <v>2.911E-3</v>
      </c>
      <c r="AB10158">
        <v>0</v>
      </c>
    </row>
    <row r="10159" spans="19:28" x14ac:dyDescent="0.25">
      <c r="S10159">
        <v>2.9819999999999998E-3</v>
      </c>
      <c r="T10159">
        <v>0</v>
      </c>
      <c r="AA10159">
        <v>2.568E-3</v>
      </c>
      <c r="AB10159">
        <v>0</v>
      </c>
    </row>
    <row r="10160" spans="19:28" x14ac:dyDescent="0.25">
      <c r="S10160">
        <v>3.2269999999999998E-3</v>
      </c>
      <c r="T10160">
        <v>0</v>
      </c>
      <c r="AA10160">
        <v>2.5739999999999999E-3</v>
      </c>
      <c r="AB10160">
        <v>0</v>
      </c>
    </row>
    <row r="10161" spans="19:28" x14ac:dyDescent="0.25">
      <c r="S10161">
        <v>2.9520000000000002E-3</v>
      </c>
      <c r="T10161">
        <v>1</v>
      </c>
      <c r="AA10161">
        <v>2.6129999999999999E-3</v>
      </c>
      <c r="AB10161">
        <v>1</v>
      </c>
    </row>
    <row r="10162" spans="19:28" x14ac:dyDescent="0.25">
      <c r="AA10162">
        <v>2.7820000000000002E-3</v>
      </c>
      <c r="AB10162">
        <v>1</v>
      </c>
    </row>
    <row r="10163" spans="19:28" x14ac:dyDescent="0.25">
      <c r="AA10163">
        <v>2.5360000000000001E-3</v>
      </c>
      <c r="AB10163">
        <v>1</v>
      </c>
    </row>
    <row r="10164" spans="19:28" x14ac:dyDescent="0.25">
      <c r="AA10164">
        <v>2.6189999999999998E-3</v>
      </c>
      <c r="AB10164">
        <v>0</v>
      </c>
    </row>
    <row r="10165" spans="19:28" x14ac:dyDescent="0.25">
      <c r="AA10165">
        <v>2.5370000000000002E-3</v>
      </c>
      <c r="AB10165">
        <v>0</v>
      </c>
    </row>
    <row r="10166" spans="19:28" x14ac:dyDescent="0.25">
      <c r="AA10166">
        <v>2.5490000000000001E-3</v>
      </c>
      <c r="AB10166">
        <v>0</v>
      </c>
    </row>
    <row r="10167" spans="19:28" x14ac:dyDescent="0.25">
      <c r="AA10167">
        <v>2.7360000000000002E-3</v>
      </c>
      <c r="AB10167">
        <v>0</v>
      </c>
    </row>
    <row r="10168" spans="19:28" x14ac:dyDescent="0.25">
      <c r="AA10168">
        <v>2.5439999999999998E-3</v>
      </c>
      <c r="AB10168">
        <v>0</v>
      </c>
    </row>
    <row r="10169" spans="19:28" x14ac:dyDescent="0.25">
      <c r="AA10169">
        <v>2.545E-3</v>
      </c>
      <c r="AB10169">
        <v>0</v>
      </c>
    </row>
    <row r="10170" spans="19:28" x14ac:dyDescent="0.25">
      <c r="AA10170">
        <v>2.5430000000000001E-3</v>
      </c>
      <c r="AB10170">
        <v>0</v>
      </c>
    </row>
    <row r="10171" spans="19:28" x14ac:dyDescent="0.25">
      <c r="AA10171">
        <v>2.6029999999999998E-3</v>
      </c>
      <c r="AB10171">
        <v>0</v>
      </c>
    </row>
    <row r="10172" spans="19:28" x14ac:dyDescent="0.25">
      <c r="AA10172">
        <v>2.7460000000000002E-3</v>
      </c>
      <c r="AB10172">
        <v>0</v>
      </c>
    </row>
    <row r="10173" spans="19:28" x14ac:dyDescent="0.25">
      <c r="AA10173">
        <v>2.542E-3</v>
      </c>
      <c r="AB10173">
        <v>0</v>
      </c>
    </row>
    <row r="10174" spans="19:28" x14ac:dyDescent="0.25">
      <c r="AA10174">
        <v>2.5730000000000002E-3</v>
      </c>
      <c r="AB10174">
        <v>0</v>
      </c>
    </row>
    <row r="10175" spans="19:28" x14ac:dyDescent="0.25">
      <c r="AA10175">
        <v>2.5370000000000002E-3</v>
      </c>
      <c r="AB10175">
        <v>2</v>
      </c>
    </row>
    <row r="10176" spans="19:28" x14ac:dyDescent="0.25">
      <c r="AA10176">
        <v>2.5639999999999999E-3</v>
      </c>
      <c r="AB10176">
        <v>2</v>
      </c>
    </row>
    <row r="10177" spans="27:28" x14ac:dyDescent="0.25">
      <c r="AA10177">
        <v>2.6440000000000001E-3</v>
      </c>
      <c r="AB10177">
        <v>2</v>
      </c>
    </row>
    <row r="10178" spans="27:28" x14ac:dyDescent="0.25">
      <c r="AA10178">
        <v>2.6229999999999999E-3</v>
      </c>
      <c r="AB10178">
        <v>2</v>
      </c>
    </row>
    <row r="10179" spans="27:28" x14ac:dyDescent="0.25">
      <c r="AA10179">
        <v>2.6319999999999998E-3</v>
      </c>
      <c r="AB10179">
        <v>2</v>
      </c>
    </row>
    <row r="10180" spans="27:28" x14ac:dyDescent="0.25">
      <c r="AA10180">
        <v>2.5479999999999999E-3</v>
      </c>
      <c r="AB10180">
        <v>2</v>
      </c>
    </row>
    <row r="10181" spans="27:28" x14ac:dyDescent="0.25">
      <c r="AA10181">
        <v>2.5409999999999999E-3</v>
      </c>
      <c r="AB10181">
        <v>0</v>
      </c>
    </row>
    <row r="10182" spans="27:28" x14ac:dyDescent="0.25">
      <c r="AA10182">
        <v>2.6849999999999999E-3</v>
      </c>
      <c r="AB10182">
        <v>0</v>
      </c>
    </row>
    <row r="10183" spans="27:28" x14ac:dyDescent="0.25">
      <c r="AA10183">
        <v>2.5929999999999998E-3</v>
      </c>
      <c r="AB10183">
        <v>0</v>
      </c>
    </row>
    <row r="10184" spans="27:28" x14ac:dyDescent="0.25">
      <c r="AA10184">
        <v>2.5400000000000002E-3</v>
      </c>
      <c r="AB10184">
        <v>0</v>
      </c>
    </row>
    <row r="10185" spans="27:28" x14ac:dyDescent="0.25">
      <c r="AA10185">
        <v>2.5929999999999998E-3</v>
      </c>
      <c r="AB10185">
        <v>0</v>
      </c>
    </row>
    <row r="10186" spans="27:28" x14ac:dyDescent="0.25">
      <c r="AA10186">
        <v>2.5370000000000002E-3</v>
      </c>
      <c r="AB10186">
        <v>0</v>
      </c>
    </row>
    <row r="10187" spans="27:28" x14ac:dyDescent="0.25">
      <c r="AA10187">
        <v>2.6940000000000002E-3</v>
      </c>
      <c r="AB10187">
        <v>0</v>
      </c>
    </row>
    <row r="10188" spans="27:28" x14ac:dyDescent="0.25">
      <c r="AA10188">
        <v>2.5409999999999999E-3</v>
      </c>
      <c r="AB10188">
        <v>0</v>
      </c>
    </row>
    <row r="10189" spans="27:28" x14ac:dyDescent="0.25">
      <c r="AA10189">
        <v>2.5799999999999998E-3</v>
      </c>
      <c r="AB10189">
        <v>0</v>
      </c>
    </row>
    <row r="10190" spans="27:28" x14ac:dyDescent="0.25">
      <c r="AA10190">
        <v>2.5370000000000002E-3</v>
      </c>
      <c r="AB10190">
        <v>0</v>
      </c>
    </row>
    <row r="10191" spans="27:28" x14ac:dyDescent="0.25">
      <c r="AA10191">
        <v>2.5739999999999999E-3</v>
      </c>
      <c r="AB10191">
        <v>1</v>
      </c>
    </row>
    <row r="10192" spans="27:28" x14ac:dyDescent="0.25">
      <c r="AA10192">
        <v>2.7060000000000001E-3</v>
      </c>
      <c r="AB10192">
        <v>1</v>
      </c>
    </row>
    <row r="10193" spans="27:28" x14ac:dyDescent="0.25">
      <c r="AA10193">
        <v>2.611E-3</v>
      </c>
      <c r="AB10193">
        <v>2</v>
      </c>
    </row>
    <row r="10194" spans="27:28" x14ac:dyDescent="0.25">
      <c r="AA10194">
        <v>2.5330000000000001E-3</v>
      </c>
      <c r="AB10194">
        <v>2</v>
      </c>
    </row>
    <row r="10195" spans="27:28" x14ac:dyDescent="0.25">
      <c r="AA10195">
        <v>2.5839999999999999E-3</v>
      </c>
      <c r="AB10195">
        <v>2</v>
      </c>
    </row>
    <row r="10196" spans="27:28" x14ac:dyDescent="0.25">
      <c r="AA10196">
        <v>2.5959999999999998E-3</v>
      </c>
      <c r="AB10196">
        <v>1</v>
      </c>
    </row>
    <row r="10197" spans="27:28" x14ac:dyDescent="0.25">
      <c r="AA10197">
        <v>2.6450000000000002E-3</v>
      </c>
      <c r="AB10197">
        <v>1</v>
      </c>
    </row>
    <row r="10198" spans="27:28" x14ac:dyDescent="0.25">
      <c r="AA10198">
        <v>2.5950000000000001E-3</v>
      </c>
      <c r="AB10198">
        <v>1</v>
      </c>
    </row>
    <row r="10199" spans="27:28" x14ac:dyDescent="0.25">
      <c r="AA10199">
        <v>2.5769999999999999E-3</v>
      </c>
      <c r="AB10199">
        <v>1</v>
      </c>
    </row>
    <row r="10200" spans="27:28" x14ac:dyDescent="0.25">
      <c r="AA10200">
        <v>2.5530000000000001E-3</v>
      </c>
      <c r="AB10200">
        <v>1</v>
      </c>
    </row>
    <row r="10201" spans="27:28" x14ac:dyDescent="0.25">
      <c r="AA10201">
        <v>2.5370000000000002E-3</v>
      </c>
      <c r="AB10201">
        <v>1</v>
      </c>
    </row>
    <row r="10202" spans="27:28" x14ac:dyDescent="0.25">
      <c r="AA10202">
        <v>2.6779999999999998E-3</v>
      </c>
      <c r="AB10202">
        <v>1</v>
      </c>
    </row>
    <row r="10203" spans="27:28" x14ac:dyDescent="0.25">
      <c r="AA10203">
        <v>2.5460000000000001E-3</v>
      </c>
      <c r="AB10203">
        <v>1</v>
      </c>
    </row>
    <row r="10204" spans="27:28" x14ac:dyDescent="0.25">
      <c r="AA10204">
        <v>2.5370000000000002E-3</v>
      </c>
      <c r="AB10204">
        <v>1</v>
      </c>
    </row>
    <row r="10205" spans="27:28" x14ac:dyDescent="0.25">
      <c r="AA10205">
        <v>2.5860000000000002E-3</v>
      </c>
      <c r="AB10205">
        <v>1</v>
      </c>
    </row>
    <row r="10206" spans="27:28" x14ac:dyDescent="0.25">
      <c r="AA10206">
        <v>2.5869999999999999E-3</v>
      </c>
      <c r="AB10206">
        <v>2</v>
      </c>
    </row>
    <row r="10207" spans="27:28" x14ac:dyDescent="0.25">
      <c r="AA10207">
        <v>2.7130000000000001E-3</v>
      </c>
      <c r="AB10207">
        <v>2</v>
      </c>
    </row>
    <row r="10208" spans="27:28" x14ac:dyDescent="0.25">
      <c r="AA10208">
        <v>2.5660000000000001E-3</v>
      </c>
      <c r="AB10208">
        <v>2</v>
      </c>
    </row>
    <row r="10209" spans="27:28" x14ac:dyDescent="0.25">
      <c r="AA10209">
        <v>2.5569999999999998E-3</v>
      </c>
      <c r="AB10209">
        <v>2</v>
      </c>
    </row>
    <row r="10210" spans="27:28" x14ac:dyDescent="0.25">
      <c r="AA10210">
        <v>2.6090000000000002E-3</v>
      </c>
      <c r="AB10210">
        <v>0</v>
      </c>
    </row>
    <row r="10211" spans="27:28" x14ac:dyDescent="0.25">
      <c r="AA10211">
        <v>2.5300000000000001E-3</v>
      </c>
      <c r="AB10211">
        <v>1</v>
      </c>
    </row>
    <row r="10212" spans="27:28" x14ac:dyDescent="0.25">
      <c r="AA10212">
        <v>2.8E-3</v>
      </c>
      <c r="AB10212">
        <v>1</v>
      </c>
    </row>
    <row r="10213" spans="27:28" x14ac:dyDescent="0.25">
      <c r="AA10213">
        <v>2.5349999999999999E-3</v>
      </c>
      <c r="AB10213">
        <v>1</v>
      </c>
    </row>
    <row r="10214" spans="27:28" x14ac:dyDescent="0.25">
      <c r="AA10214">
        <v>2.5760000000000002E-3</v>
      </c>
      <c r="AB10214">
        <v>1</v>
      </c>
    </row>
    <row r="10215" spans="27:28" x14ac:dyDescent="0.25">
      <c r="AA10215">
        <v>2.5339999999999998E-3</v>
      </c>
      <c r="AB10215">
        <v>1</v>
      </c>
    </row>
    <row r="10216" spans="27:28" x14ac:dyDescent="0.25">
      <c r="AA10216">
        <v>2.5360000000000001E-3</v>
      </c>
      <c r="AB10216">
        <v>0</v>
      </c>
    </row>
    <row r="10217" spans="27:28" x14ac:dyDescent="0.25">
      <c r="AA10217">
        <v>2.6970000000000002E-3</v>
      </c>
      <c r="AB10217">
        <v>0</v>
      </c>
    </row>
    <row r="10218" spans="27:28" x14ac:dyDescent="0.25">
      <c r="AA10218">
        <v>2.5379999999999999E-3</v>
      </c>
      <c r="AB10218">
        <v>0</v>
      </c>
    </row>
    <row r="10219" spans="27:28" x14ac:dyDescent="0.25">
      <c r="AA10219">
        <v>2.539E-3</v>
      </c>
      <c r="AB10219">
        <v>0</v>
      </c>
    </row>
    <row r="10220" spans="27:28" x14ac:dyDescent="0.25">
      <c r="AA10220">
        <v>2.5360000000000001E-3</v>
      </c>
      <c r="AB10220">
        <v>0</v>
      </c>
    </row>
    <row r="10221" spans="27:28" x14ac:dyDescent="0.25">
      <c r="AA10221">
        <v>2.5899999999999999E-3</v>
      </c>
      <c r="AB10221">
        <v>0</v>
      </c>
    </row>
    <row r="10222" spans="27:28" x14ac:dyDescent="0.25">
      <c r="AA10222">
        <v>2.7139999999999998E-3</v>
      </c>
      <c r="AB10222">
        <v>1</v>
      </c>
    </row>
    <row r="10223" spans="27:28" x14ac:dyDescent="0.25">
      <c r="AA10223">
        <v>2.5349999999999999E-3</v>
      </c>
      <c r="AB10223">
        <v>1</v>
      </c>
    </row>
    <row r="10224" spans="27:28" x14ac:dyDescent="0.25">
      <c r="AA10224">
        <v>2.562E-3</v>
      </c>
      <c r="AB10224">
        <v>1</v>
      </c>
    </row>
    <row r="10225" spans="27:28" x14ac:dyDescent="0.25">
      <c r="AA10225">
        <v>2.5479999999999999E-3</v>
      </c>
      <c r="AB10225">
        <v>5</v>
      </c>
    </row>
    <row r="10226" spans="27:28" x14ac:dyDescent="0.25">
      <c r="AA10226">
        <v>2.6199999999999999E-3</v>
      </c>
      <c r="AB10226">
        <v>9</v>
      </c>
    </row>
    <row r="10227" spans="27:28" x14ac:dyDescent="0.25">
      <c r="AA10227">
        <v>2.7590000000000002E-3</v>
      </c>
      <c r="AB10227">
        <v>9</v>
      </c>
    </row>
    <row r="10228" spans="27:28" x14ac:dyDescent="0.25">
      <c r="AA10228">
        <v>2.5999999999999999E-3</v>
      </c>
      <c r="AB10228">
        <v>9</v>
      </c>
    </row>
    <row r="10229" spans="27:28" x14ac:dyDescent="0.25">
      <c r="AA10229">
        <v>2.5379999999999999E-3</v>
      </c>
      <c r="AB10229">
        <v>9</v>
      </c>
    </row>
    <row r="10230" spans="27:28" x14ac:dyDescent="0.25">
      <c r="AA10230">
        <v>2.5349999999999999E-3</v>
      </c>
      <c r="AB10230">
        <v>8</v>
      </c>
    </row>
    <row r="10231" spans="27:28" x14ac:dyDescent="0.25">
      <c r="AA10231">
        <v>2.5799999999999998E-3</v>
      </c>
      <c r="AB10231">
        <v>8</v>
      </c>
    </row>
    <row r="10232" spans="27:28" x14ac:dyDescent="0.25">
      <c r="AA10232">
        <v>2.8509999999999998E-3</v>
      </c>
      <c r="AB10232">
        <v>8</v>
      </c>
    </row>
    <row r="10233" spans="27:28" x14ac:dyDescent="0.25">
      <c r="AA10233">
        <v>2.5569999999999998E-3</v>
      </c>
      <c r="AB10233">
        <v>8</v>
      </c>
    </row>
    <row r="10234" spans="27:28" x14ac:dyDescent="0.25">
      <c r="AA10234">
        <v>2.5560000000000001E-3</v>
      </c>
      <c r="AB10234">
        <v>4</v>
      </c>
    </row>
    <row r="10235" spans="27:28" x14ac:dyDescent="0.25">
      <c r="AA10235">
        <v>2.5579999999999999E-3</v>
      </c>
      <c r="AB10235">
        <v>4</v>
      </c>
    </row>
    <row r="10236" spans="27:28" x14ac:dyDescent="0.25">
      <c r="AA10236">
        <v>2.5360000000000001E-3</v>
      </c>
      <c r="AB10236">
        <v>4</v>
      </c>
    </row>
    <row r="10237" spans="27:28" x14ac:dyDescent="0.25">
      <c r="AA10237">
        <v>2.581E-3</v>
      </c>
      <c r="AB10237">
        <v>4</v>
      </c>
    </row>
    <row r="10238" spans="27:28" x14ac:dyDescent="0.25">
      <c r="AA10238">
        <v>2.7469999999999999E-3</v>
      </c>
      <c r="AB10238">
        <v>0</v>
      </c>
    </row>
    <row r="10239" spans="27:28" x14ac:dyDescent="0.25">
      <c r="AA10239">
        <v>2.5730000000000002E-3</v>
      </c>
      <c r="AB10239">
        <v>0</v>
      </c>
    </row>
    <row r="10240" spans="27:28" x14ac:dyDescent="0.25">
      <c r="AA10240">
        <v>2.6180000000000001E-3</v>
      </c>
      <c r="AB10240">
        <v>0</v>
      </c>
    </row>
    <row r="10241" spans="27:28" x14ac:dyDescent="0.25">
      <c r="AA10241">
        <v>2.5490000000000001E-3</v>
      </c>
      <c r="AB10241">
        <v>0</v>
      </c>
    </row>
    <row r="10242" spans="27:28" x14ac:dyDescent="0.25">
      <c r="AA10242">
        <v>2.5929999999999998E-3</v>
      </c>
      <c r="AB10242">
        <v>0</v>
      </c>
    </row>
    <row r="10243" spans="27:28" x14ac:dyDescent="0.25">
      <c r="AA10243">
        <v>2.7360000000000002E-3</v>
      </c>
      <c r="AB10243">
        <v>0</v>
      </c>
    </row>
    <row r="10244" spans="27:28" x14ac:dyDescent="0.25">
      <c r="AA10244">
        <v>2.5409999999999999E-3</v>
      </c>
      <c r="AB10244">
        <v>0</v>
      </c>
    </row>
    <row r="10245" spans="27:28" x14ac:dyDescent="0.25">
      <c r="AA10245">
        <v>2.5400000000000002E-3</v>
      </c>
      <c r="AB10245">
        <v>0</v>
      </c>
    </row>
    <row r="10246" spans="27:28" x14ac:dyDescent="0.25">
      <c r="AA10246">
        <v>2.5370000000000002E-3</v>
      </c>
      <c r="AB10246">
        <v>0</v>
      </c>
    </row>
    <row r="10247" spans="27:28" x14ac:dyDescent="0.25">
      <c r="AA10247">
        <v>2.5349999999999999E-3</v>
      </c>
      <c r="AB10247">
        <v>0</v>
      </c>
    </row>
    <row r="10248" spans="27:28" x14ac:dyDescent="0.25">
      <c r="AA10248">
        <v>2.6150000000000001E-3</v>
      </c>
      <c r="AB10248">
        <v>0</v>
      </c>
    </row>
    <row r="10249" spans="27:28" x14ac:dyDescent="0.25">
      <c r="AA10249">
        <v>2.5430000000000001E-3</v>
      </c>
      <c r="AB10249">
        <v>0</v>
      </c>
    </row>
    <row r="10250" spans="27:28" x14ac:dyDescent="0.25">
      <c r="AA10250">
        <v>2.542E-3</v>
      </c>
      <c r="AB10250">
        <v>0</v>
      </c>
    </row>
    <row r="10251" spans="27:28" x14ac:dyDescent="0.25">
      <c r="AA10251">
        <v>2.588E-3</v>
      </c>
      <c r="AB10251">
        <v>0</v>
      </c>
    </row>
    <row r="10252" spans="27:28" x14ac:dyDescent="0.25">
      <c r="AA10252">
        <v>2.5370000000000002E-3</v>
      </c>
      <c r="AB10252">
        <v>0</v>
      </c>
    </row>
    <row r="10253" spans="27:28" x14ac:dyDescent="0.25">
      <c r="AA10253">
        <v>2.7200000000000002E-3</v>
      </c>
      <c r="AB10253">
        <v>0</v>
      </c>
    </row>
    <row r="10254" spans="27:28" x14ac:dyDescent="0.25">
      <c r="AA10254">
        <v>2.5660000000000001E-3</v>
      </c>
      <c r="AB10254">
        <v>0</v>
      </c>
    </row>
    <row r="10255" spans="27:28" x14ac:dyDescent="0.25">
      <c r="AA10255">
        <v>2.532E-3</v>
      </c>
      <c r="AB10255">
        <v>0</v>
      </c>
    </row>
    <row r="10256" spans="27:28" x14ac:dyDescent="0.25">
      <c r="AA10256">
        <v>2.575E-3</v>
      </c>
      <c r="AB10256">
        <v>0</v>
      </c>
    </row>
    <row r="10257" spans="27:28" x14ac:dyDescent="0.25">
      <c r="AA10257">
        <v>2.6289999999999998E-3</v>
      </c>
      <c r="AB10257">
        <v>0</v>
      </c>
    </row>
    <row r="10258" spans="27:28" x14ac:dyDescent="0.25">
      <c r="AA10258">
        <v>2.8999999999999998E-3</v>
      </c>
      <c r="AB10258">
        <v>4</v>
      </c>
    </row>
    <row r="10259" spans="27:28" x14ac:dyDescent="0.25">
      <c r="AA10259">
        <v>2.5509999999999999E-3</v>
      </c>
      <c r="AB10259">
        <v>6</v>
      </c>
    </row>
    <row r="10260" spans="27:28" x14ac:dyDescent="0.25">
      <c r="AA10260">
        <v>2.5959999999999998E-3</v>
      </c>
      <c r="AB10260">
        <v>6</v>
      </c>
    </row>
    <row r="10261" spans="27:28" x14ac:dyDescent="0.25">
      <c r="AA10261">
        <v>2.5370000000000002E-3</v>
      </c>
      <c r="AB10261">
        <v>2</v>
      </c>
    </row>
    <row r="10262" spans="27:28" x14ac:dyDescent="0.25">
      <c r="AA10262">
        <v>2.5769999999999999E-3</v>
      </c>
      <c r="AB10262">
        <v>2</v>
      </c>
    </row>
    <row r="10263" spans="27:28" x14ac:dyDescent="0.25">
      <c r="AA10263">
        <v>2.6949999999999999E-3</v>
      </c>
      <c r="AB10263">
        <v>3</v>
      </c>
    </row>
    <row r="10264" spans="27:28" x14ac:dyDescent="0.25">
      <c r="AA10264">
        <v>2.5820000000000001E-3</v>
      </c>
      <c r="AB10264">
        <v>1</v>
      </c>
    </row>
    <row r="10265" spans="27:28" x14ac:dyDescent="0.25">
      <c r="AA10265">
        <v>2.5439999999999998E-3</v>
      </c>
      <c r="AB10265">
        <v>1</v>
      </c>
    </row>
    <row r="10266" spans="27:28" x14ac:dyDescent="0.25">
      <c r="AA10266">
        <v>2.686E-3</v>
      </c>
      <c r="AB10266">
        <v>1</v>
      </c>
    </row>
    <row r="10267" spans="27:28" x14ac:dyDescent="0.25">
      <c r="AA10267">
        <v>2.6050000000000001E-3</v>
      </c>
      <c r="AB10267">
        <v>1</v>
      </c>
    </row>
    <row r="10268" spans="27:28" x14ac:dyDescent="0.25">
      <c r="AA10268">
        <v>2.7669999999999999E-3</v>
      </c>
      <c r="AB10268">
        <v>1</v>
      </c>
    </row>
    <row r="10269" spans="27:28" x14ac:dyDescent="0.25">
      <c r="AA10269">
        <v>2.5569999999999998E-3</v>
      </c>
      <c r="AB10269">
        <v>1</v>
      </c>
    </row>
    <row r="10270" spans="27:28" x14ac:dyDescent="0.25">
      <c r="AA10270">
        <v>2.5760000000000002E-3</v>
      </c>
      <c r="AB10270">
        <v>0</v>
      </c>
    </row>
    <row r="10271" spans="27:28" x14ac:dyDescent="0.25">
      <c r="AA10271">
        <v>2.5630000000000002E-3</v>
      </c>
      <c r="AB10271">
        <v>0</v>
      </c>
    </row>
    <row r="10272" spans="27:28" x14ac:dyDescent="0.25">
      <c r="AA10272">
        <v>2.6259999999999999E-3</v>
      </c>
      <c r="AB10272">
        <v>0</v>
      </c>
    </row>
    <row r="10273" spans="27:28" x14ac:dyDescent="0.25">
      <c r="AA10273">
        <v>2.565E-3</v>
      </c>
      <c r="AB10273">
        <v>0</v>
      </c>
    </row>
    <row r="10274" spans="27:28" x14ac:dyDescent="0.25">
      <c r="AA10274">
        <v>2.686E-3</v>
      </c>
      <c r="AB10274">
        <v>0</v>
      </c>
    </row>
    <row r="10275" spans="27:28" x14ac:dyDescent="0.25">
      <c r="AA10275">
        <v>2.5660000000000001E-3</v>
      </c>
      <c r="AB10275">
        <v>1</v>
      </c>
    </row>
    <row r="10276" spans="27:28" x14ac:dyDescent="0.25">
      <c r="AA10276">
        <v>2.5929999999999998E-3</v>
      </c>
      <c r="AB10276">
        <v>1</v>
      </c>
    </row>
    <row r="10277" spans="27:28" x14ac:dyDescent="0.25">
      <c r="AA10277">
        <v>2.5270000000000002E-3</v>
      </c>
      <c r="AB10277">
        <v>0</v>
      </c>
    </row>
    <row r="10278" spans="27:28" x14ac:dyDescent="0.25">
      <c r="AA10278">
        <v>2.5720000000000001E-3</v>
      </c>
      <c r="AB10278">
        <v>0</v>
      </c>
    </row>
    <row r="10279" spans="27:28" x14ac:dyDescent="0.25">
      <c r="AA10279">
        <v>2.6189999999999998E-3</v>
      </c>
      <c r="AB10279">
        <v>0</v>
      </c>
    </row>
    <row r="10280" spans="27:28" x14ac:dyDescent="0.25">
      <c r="AA10280">
        <v>2.5669999999999998E-3</v>
      </c>
      <c r="AB10280">
        <v>0</v>
      </c>
    </row>
    <row r="10281" spans="27:28" x14ac:dyDescent="0.25">
      <c r="AA10281">
        <v>2.5360000000000001E-3</v>
      </c>
      <c r="AB10281">
        <v>8</v>
      </c>
    </row>
    <row r="10282" spans="27:28" x14ac:dyDescent="0.25">
      <c r="AA10282">
        <v>2.581E-3</v>
      </c>
      <c r="AB10282">
        <v>0</v>
      </c>
    </row>
    <row r="10283" spans="27:28" x14ac:dyDescent="0.25">
      <c r="AA10283">
        <v>2.5730000000000002E-3</v>
      </c>
      <c r="AB10283">
        <v>0</v>
      </c>
    </row>
    <row r="10284" spans="27:28" x14ac:dyDescent="0.25">
      <c r="AA10284">
        <v>2.7490000000000001E-3</v>
      </c>
      <c r="AB10284">
        <v>0</v>
      </c>
    </row>
    <row r="10285" spans="27:28" x14ac:dyDescent="0.25">
      <c r="AA10285">
        <v>2.5509999999999999E-3</v>
      </c>
      <c r="AB10285">
        <v>1</v>
      </c>
    </row>
    <row r="10286" spans="27:28" x14ac:dyDescent="0.25">
      <c r="AA10286">
        <v>2.598E-3</v>
      </c>
      <c r="AB10286">
        <v>2</v>
      </c>
    </row>
    <row r="10287" spans="27:28" x14ac:dyDescent="0.25">
      <c r="AA10287">
        <v>2.5300000000000001E-3</v>
      </c>
      <c r="AB10287">
        <v>2</v>
      </c>
    </row>
    <row r="10288" spans="27:28" x14ac:dyDescent="0.25">
      <c r="AA10288">
        <v>2.5850000000000001E-3</v>
      </c>
      <c r="AB10288">
        <v>2</v>
      </c>
    </row>
    <row r="10289" spans="27:28" x14ac:dyDescent="0.25">
      <c r="AA10289">
        <v>2.8509999999999998E-3</v>
      </c>
      <c r="AB10289">
        <v>2</v>
      </c>
    </row>
    <row r="10290" spans="27:28" x14ac:dyDescent="0.25">
      <c r="AA10290">
        <v>2.5639999999999999E-3</v>
      </c>
      <c r="AB10290">
        <v>2</v>
      </c>
    </row>
    <row r="10291" spans="27:28" x14ac:dyDescent="0.25">
      <c r="AA10291">
        <v>2.5899999999999999E-3</v>
      </c>
      <c r="AB10291">
        <v>2</v>
      </c>
    </row>
    <row r="10292" spans="27:28" x14ac:dyDescent="0.25">
      <c r="AA10292">
        <v>2.5370000000000002E-3</v>
      </c>
      <c r="AB10292">
        <v>2</v>
      </c>
    </row>
    <row r="10293" spans="27:28" x14ac:dyDescent="0.25">
      <c r="AA10293">
        <v>2.5720000000000001E-3</v>
      </c>
      <c r="AB10293">
        <v>2</v>
      </c>
    </row>
    <row r="10294" spans="27:28" x14ac:dyDescent="0.25">
      <c r="AA10294">
        <v>2.7269999999999998E-3</v>
      </c>
      <c r="AB10294">
        <v>2</v>
      </c>
    </row>
    <row r="10295" spans="27:28" x14ac:dyDescent="0.25">
      <c r="AA10295">
        <v>2.5509999999999999E-3</v>
      </c>
      <c r="AB10295">
        <v>4</v>
      </c>
    </row>
    <row r="10296" spans="27:28" x14ac:dyDescent="0.25">
      <c r="AA10296">
        <v>2.578E-3</v>
      </c>
      <c r="AB10296">
        <v>2</v>
      </c>
    </row>
    <row r="10297" spans="27:28" x14ac:dyDescent="0.25">
      <c r="AA10297">
        <v>2.5439999999999998E-3</v>
      </c>
      <c r="AB10297">
        <v>1</v>
      </c>
    </row>
    <row r="10298" spans="27:28" x14ac:dyDescent="0.25">
      <c r="AA10298">
        <v>2.5370000000000002E-3</v>
      </c>
      <c r="AB10298">
        <v>1</v>
      </c>
    </row>
    <row r="10299" spans="27:28" x14ac:dyDescent="0.25">
      <c r="AA10299">
        <v>2.5739999999999999E-3</v>
      </c>
      <c r="AB10299">
        <v>1</v>
      </c>
    </row>
    <row r="10300" spans="27:28" x14ac:dyDescent="0.25">
      <c r="AA10300">
        <v>2.7269999999999998E-3</v>
      </c>
      <c r="AB10300">
        <v>1</v>
      </c>
    </row>
    <row r="10301" spans="27:28" x14ac:dyDescent="0.25">
      <c r="AA10301">
        <v>2.66E-3</v>
      </c>
      <c r="AB10301">
        <v>1</v>
      </c>
    </row>
    <row r="10302" spans="27:28" x14ac:dyDescent="0.25">
      <c r="AA10302">
        <v>2.5969999999999999E-3</v>
      </c>
      <c r="AB10302">
        <v>1</v>
      </c>
    </row>
    <row r="10303" spans="27:28" x14ac:dyDescent="0.25">
      <c r="AA10303">
        <v>2.5709999999999999E-3</v>
      </c>
      <c r="AB10303">
        <v>1</v>
      </c>
    </row>
    <row r="10304" spans="27:28" x14ac:dyDescent="0.25">
      <c r="AA10304">
        <v>2.5509999999999999E-3</v>
      </c>
      <c r="AB10304">
        <v>1</v>
      </c>
    </row>
    <row r="10305" spans="27:28" x14ac:dyDescent="0.25">
      <c r="AA10305">
        <v>2.7049999999999999E-3</v>
      </c>
      <c r="AB10305">
        <v>1</v>
      </c>
    </row>
    <row r="10306" spans="27:28" x14ac:dyDescent="0.25">
      <c r="AA10306">
        <v>2.5309999999999998E-3</v>
      </c>
      <c r="AB10306">
        <v>1</v>
      </c>
    </row>
    <row r="10307" spans="27:28" x14ac:dyDescent="0.25">
      <c r="AA10307">
        <v>2.529E-3</v>
      </c>
      <c r="AB10307">
        <v>0</v>
      </c>
    </row>
    <row r="10308" spans="27:28" x14ac:dyDescent="0.25">
      <c r="AA10308">
        <v>2.5249999999999999E-3</v>
      </c>
      <c r="AB10308">
        <v>0</v>
      </c>
    </row>
    <row r="10309" spans="27:28" x14ac:dyDescent="0.25">
      <c r="AA10309">
        <v>2.565E-3</v>
      </c>
      <c r="AB10309">
        <v>4</v>
      </c>
    </row>
    <row r="10310" spans="27:28" x14ac:dyDescent="0.25">
      <c r="AA10310">
        <v>2.7980000000000001E-3</v>
      </c>
      <c r="AB10310">
        <v>4</v>
      </c>
    </row>
    <row r="10311" spans="27:28" x14ac:dyDescent="0.25">
      <c r="AA10311">
        <v>2.5539999999999998E-3</v>
      </c>
      <c r="AB10311">
        <v>4</v>
      </c>
    </row>
    <row r="10312" spans="27:28" x14ac:dyDescent="0.25">
      <c r="AA10312">
        <v>2.5790000000000001E-3</v>
      </c>
      <c r="AB10312">
        <v>0</v>
      </c>
    </row>
    <row r="10313" spans="27:28" x14ac:dyDescent="0.25">
      <c r="AA10313">
        <v>2.5370000000000002E-3</v>
      </c>
      <c r="AB10313">
        <v>0</v>
      </c>
    </row>
    <row r="10314" spans="27:28" x14ac:dyDescent="0.25">
      <c r="AA10314">
        <v>2.5409999999999999E-3</v>
      </c>
      <c r="AB10314">
        <v>0</v>
      </c>
    </row>
    <row r="10315" spans="27:28" x14ac:dyDescent="0.25">
      <c r="AA10315">
        <v>2.712E-3</v>
      </c>
      <c r="AB10315">
        <v>0</v>
      </c>
    </row>
    <row r="10316" spans="27:28" x14ac:dyDescent="0.25">
      <c r="AA10316">
        <v>2.5959999999999998E-3</v>
      </c>
      <c r="AB10316">
        <v>0</v>
      </c>
    </row>
    <row r="10317" spans="27:28" x14ac:dyDescent="0.25">
      <c r="AA10317">
        <v>2.5270000000000002E-3</v>
      </c>
      <c r="AB10317">
        <v>0</v>
      </c>
    </row>
    <row r="10318" spans="27:28" x14ac:dyDescent="0.25">
      <c r="AA10318">
        <v>2.594E-3</v>
      </c>
      <c r="AB10318">
        <v>0</v>
      </c>
    </row>
    <row r="10319" spans="27:28" x14ac:dyDescent="0.25">
      <c r="AA10319">
        <v>2.5929999999999998E-3</v>
      </c>
      <c r="AB10319">
        <v>0</v>
      </c>
    </row>
    <row r="10320" spans="27:28" x14ac:dyDescent="0.25">
      <c r="AA10320">
        <v>2.8389999999999999E-3</v>
      </c>
      <c r="AB10320">
        <v>0</v>
      </c>
    </row>
    <row r="10321" spans="27:28" x14ac:dyDescent="0.25">
      <c r="AA10321">
        <v>2.562E-3</v>
      </c>
      <c r="AB10321">
        <v>2</v>
      </c>
    </row>
    <row r="10322" spans="27:28" x14ac:dyDescent="0.25">
      <c r="AA10322">
        <v>2.5370000000000002E-3</v>
      </c>
      <c r="AB10322">
        <v>2</v>
      </c>
    </row>
    <row r="10323" spans="27:28" x14ac:dyDescent="0.25">
      <c r="AA10323">
        <v>2.5349999999999999E-3</v>
      </c>
      <c r="AB10323">
        <v>2</v>
      </c>
    </row>
    <row r="10324" spans="27:28" x14ac:dyDescent="0.25">
      <c r="AA10324">
        <v>2.5569999999999998E-3</v>
      </c>
      <c r="AB10324">
        <v>2</v>
      </c>
    </row>
    <row r="10325" spans="27:28" x14ac:dyDescent="0.25">
      <c r="AA10325">
        <v>2.64E-3</v>
      </c>
      <c r="AB10325">
        <v>2</v>
      </c>
    </row>
    <row r="10326" spans="27:28" x14ac:dyDescent="0.25">
      <c r="AA10326">
        <v>2.539E-3</v>
      </c>
      <c r="AB10326">
        <v>2</v>
      </c>
    </row>
    <row r="10327" spans="27:28" x14ac:dyDescent="0.25">
      <c r="AA10327">
        <v>2.6340000000000001E-3</v>
      </c>
      <c r="AB10327">
        <v>2</v>
      </c>
    </row>
    <row r="10328" spans="27:28" x14ac:dyDescent="0.25">
      <c r="AA10328">
        <v>2.5990000000000002E-3</v>
      </c>
      <c r="AB10328">
        <v>2</v>
      </c>
    </row>
    <row r="10329" spans="27:28" x14ac:dyDescent="0.25">
      <c r="AA10329">
        <v>2.5639999999999999E-3</v>
      </c>
      <c r="AB10329">
        <v>2</v>
      </c>
    </row>
    <row r="10330" spans="27:28" x14ac:dyDescent="0.25">
      <c r="AA10330">
        <v>2.6450000000000002E-3</v>
      </c>
      <c r="AB10330">
        <v>0</v>
      </c>
    </row>
    <row r="10331" spans="27:28" x14ac:dyDescent="0.25">
      <c r="AA10331">
        <v>2.578E-3</v>
      </c>
      <c r="AB10331">
        <v>0</v>
      </c>
    </row>
    <row r="10332" spans="27:28" x14ac:dyDescent="0.25">
      <c r="AA10332">
        <v>2.5579999999999999E-3</v>
      </c>
      <c r="AB10332">
        <v>0</v>
      </c>
    </row>
    <row r="10333" spans="27:28" x14ac:dyDescent="0.25">
      <c r="AA10333">
        <v>2.6589999999999999E-3</v>
      </c>
      <c r="AB10333">
        <v>0</v>
      </c>
    </row>
    <row r="10334" spans="27:28" x14ac:dyDescent="0.25">
      <c r="AA10334">
        <v>2.5339999999999998E-3</v>
      </c>
      <c r="AB10334">
        <v>0</v>
      </c>
    </row>
    <row r="10335" spans="27:28" x14ac:dyDescent="0.25">
      <c r="AA10335">
        <v>2.8730000000000001E-3</v>
      </c>
      <c r="AB10335">
        <v>0</v>
      </c>
    </row>
    <row r="10336" spans="27:28" x14ac:dyDescent="0.25">
      <c r="AA10336">
        <v>2.5400000000000002E-3</v>
      </c>
      <c r="AB10336">
        <v>0</v>
      </c>
    </row>
    <row r="10337" spans="27:28" x14ac:dyDescent="0.25">
      <c r="AA10337">
        <v>2.578E-3</v>
      </c>
      <c r="AB10337">
        <v>0</v>
      </c>
    </row>
    <row r="10338" spans="27:28" x14ac:dyDescent="0.25">
      <c r="AA10338">
        <v>2.5330000000000001E-3</v>
      </c>
      <c r="AB10338">
        <v>0</v>
      </c>
    </row>
    <row r="10339" spans="27:28" x14ac:dyDescent="0.25">
      <c r="AA10339">
        <v>2.581E-3</v>
      </c>
      <c r="AB10339">
        <v>0</v>
      </c>
    </row>
    <row r="10340" spans="27:28" x14ac:dyDescent="0.25">
      <c r="AA10340">
        <v>2.7049999999999999E-3</v>
      </c>
      <c r="AB10340">
        <v>0</v>
      </c>
    </row>
    <row r="10341" spans="27:28" x14ac:dyDescent="0.25">
      <c r="AA10341">
        <v>2.5560000000000001E-3</v>
      </c>
      <c r="AB10341">
        <v>0</v>
      </c>
    </row>
    <row r="10342" spans="27:28" x14ac:dyDescent="0.25">
      <c r="AA10342">
        <v>2.5270000000000002E-3</v>
      </c>
      <c r="AB10342">
        <v>0</v>
      </c>
    </row>
    <row r="10343" spans="27:28" x14ac:dyDescent="0.25">
      <c r="AA10343">
        <v>2.5720000000000001E-3</v>
      </c>
      <c r="AB10343">
        <v>0</v>
      </c>
    </row>
    <row r="10344" spans="27:28" x14ac:dyDescent="0.25">
      <c r="AA10344">
        <v>2.5339999999999998E-3</v>
      </c>
      <c r="AB10344">
        <v>0</v>
      </c>
    </row>
    <row r="10345" spans="27:28" x14ac:dyDescent="0.25">
      <c r="AA10345">
        <v>2.8219999999999999E-3</v>
      </c>
      <c r="AB10345">
        <v>0</v>
      </c>
    </row>
    <row r="10346" spans="27:28" x14ac:dyDescent="0.25">
      <c r="AA10346">
        <v>2.5509999999999999E-3</v>
      </c>
      <c r="AB10346">
        <v>0</v>
      </c>
    </row>
    <row r="10347" spans="27:28" x14ac:dyDescent="0.25">
      <c r="AA10347">
        <v>2.611E-3</v>
      </c>
      <c r="AB10347">
        <v>0</v>
      </c>
    </row>
    <row r="10348" spans="27:28" x14ac:dyDescent="0.25">
      <c r="AA10348">
        <v>2.526E-3</v>
      </c>
      <c r="AB10348">
        <v>0</v>
      </c>
    </row>
    <row r="10349" spans="27:28" x14ac:dyDescent="0.25">
      <c r="AA10349">
        <v>2.604E-3</v>
      </c>
      <c r="AB10349">
        <v>0</v>
      </c>
    </row>
    <row r="10350" spans="27:28" x14ac:dyDescent="0.25">
      <c r="AA10350">
        <v>2.588E-3</v>
      </c>
      <c r="AB10350">
        <v>0</v>
      </c>
    </row>
    <row r="10351" spans="27:28" x14ac:dyDescent="0.25">
      <c r="AA10351">
        <v>2.6250000000000002E-3</v>
      </c>
      <c r="AB10351">
        <v>2</v>
      </c>
    </row>
    <row r="10352" spans="27:28" x14ac:dyDescent="0.25">
      <c r="AA10352">
        <v>2.542E-3</v>
      </c>
      <c r="AB10352">
        <v>2</v>
      </c>
    </row>
    <row r="10353" spans="27:28" x14ac:dyDescent="0.25">
      <c r="AA10353">
        <v>2.598E-3</v>
      </c>
      <c r="AB10353">
        <v>2</v>
      </c>
    </row>
    <row r="10354" spans="27:28" x14ac:dyDescent="0.25">
      <c r="AA10354">
        <v>2.539E-3</v>
      </c>
      <c r="AB10354">
        <v>2</v>
      </c>
    </row>
    <row r="10355" spans="27:28" x14ac:dyDescent="0.25">
      <c r="AA10355">
        <v>2.529E-3</v>
      </c>
      <c r="AB10355">
        <v>3</v>
      </c>
    </row>
    <row r="10356" spans="27:28" x14ac:dyDescent="0.25">
      <c r="AA10356">
        <v>2.6189999999999998E-3</v>
      </c>
      <c r="AB10356">
        <v>1</v>
      </c>
    </row>
    <row r="10357" spans="27:28" x14ac:dyDescent="0.25">
      <c r="AA10357">
        <v>2.5869999999999999E-3</v>
      </c>
      <c r="AB10357">
        <v>1</v>
      </c>
    </row>
    <row r="10358" spans="27:28" x14ac:dyDescent="0.25">
      <c r="AA10358">
        <v>2.5230000000000001E-3</v>
      </c>
      <c r="AB10358">
        <v>0</v>
      </c>
    </row>
    <row r="10359" spans="27:28" x14ac:dyDescent="0.25">
      <c r="AA10359">
        <v>2.5760000000000002E-3</v>
      </c>
      <c r="AB10359">
        <v>0</v>
      </c>
    </row>
    <row r="10360" spans="27:28" x14ac:dyDescent="0.25">
      <c r="AA10360">
        <v>2.5530000000000001E-3</v>
      </c>
      <c r="AB10360">
        <v>0</v>
      </c>
    </row>
    <row r="10361" spans="27:28" x14ac:dyDescent="0.25">
      <c r="AA10361">
        <v>2.7390000000000001E-3</v>
      </c>
      <c r="AB10361">
        <v>0</v>
      </c>
    </row>
    <row r="10362" spans="27:28" x14ac:dyDescent="0.25">
      <c r="AA10362">
        <v>2.5240000000000002E-3</v>
      </c>
      <c r="AB10362">
        <v>0</v>
      </c>
    </row>
    <row r="10363" spans="27:28" x14ac:dyDescent="0.25">
      <c r="AA10363">
        <v>2.5490000000000001E-3</v>
      </c>
      <c r="AB10363">
        <v>0</v>
      </c>
    </row>
    <row r="10364" spans="27:28" x14ac:dyDescent="0.25">
      <c r="AA10364">
        <v>2.568E-3</v>
      </c>
      <c r="AB10364">
        <v>0</v>
      </c>
    </row>
    <row r="10365" spans="27:28" x14ac:dyDescent="0.25">
      <c r="AA10365">
        <v>2.5300000000000001E-3</v>
      </c>
      <c r="AB10365">
        <v>0</v>
      </c>
    </row>
    <row r="10366" spans="27:28" x14ac:dyDescent="0.25">
      <c r="AA10366">
        <v>2.7699999999999999E-3</v>
      </c>
      <c r="AB10366">
        <v>4</v>
      </c>
    </row>
    <row r="10367" spans="27:28" x14ac:dyDescent="0.25">
      <c r="AA10367">
        <v>2.5370000000000002E-3</v>
      </c>
      <c r="AB10367">
        <v>8</v>
      </c>
    </row>
    <row r="10368" spans="27:28" x14ac:dyDescent="0.25">
      <c r="AA10368">
        <v>2.5330000000000001E-3</v>
      </c>
      <c r="AB10368">
        <v>4</v>
      </c>
    </row>
    <row r="10369" spans="27:28" x14ac:dyDescent="0.25">
      <c r="AA10369">
        <v>2.526E-3</v>
      </c>
      <c r="AB10369">
        <v>4</v>
      </c>
    </row>
    <row r="10370" spans="27:28" x14ac:dyDescent="0.25">
      <c r="AA10370">
        <v>2.5300000000000001E-3</v>
      </c>
      <c r="AB10370">
        <v>4</v>
      </c>
    </row>
    <row r="10371" spans="27:28" x14ac:dyDescent="0.25">
      <c r="AA10371">
        <v>2.735E-3</v>
      </c>
      <c r="AB10371">
        <v>4</v>
      </c>
    </row>
    <row r="10372" spans="27:28" x14ac:dyDescent="0.25">
      <c r="AA10372">
        <v>2.5330000000000001E-3</v>
      </c>
      <c r="AB10372">
        <v>4</v>
      </c>
    </row>
    <row r="10373" spans="27:28" x14ac:dyDescent="0.25">
      <c r="AA10373">
        <v>2.5330000000000001E-3</v>
      </c>
      <c r="AB10373">
        <v>0</v>
      </c>
    </row>
    <row r="10374" spans="27:28" x14ac:dyDescent="0.25">
      <c r="AA10374">
        <v>2.5669999999999998E-3</v>
      </c>
      <c r="AB10374">
        <v>0</v>
      </c>
    </row>
    <row r="10375" spans="27:28" x14ac:dyDescent="0.25">
      <c r="AA10375">
        <v>2.5370000000000002E-3</v>
      </c>
      <c r="AB10375">
        <v>0</v>
      </c>
    </row>
    <row r="10376" spans="27:28" x14ac:dyDescent="0.25">
      <c r="AA10376">
        <v>2.653E-3</v>
      </c>
      <c r="AB10376">
        <v>0</v>
      </c>
    </row>
    <row r="10377" spans="27:28" x14ac:dyDescent="0.25">
      <c r="AA10377">
        <v>2.5330000000000001E-3</v>
      </c>
      <c r="AB10377">
        <v>0</v>
      </c>
    </row>
    <row r="10378" spans="27:28" x14ac:dyDescent="0.25">
      <c r="AA10378">
        <v>2.5309999999999998E-3</v>
      </c>
      <c r="AB10378">
        <v>0</v>
      </c>
    </row>
    <row r="10379" spans="27:28" x14ac:dyDescent="0.25">
      <c r="AA10379">
        <v>2.6050000000000001E-3</v>
      </c>
      <c r="AB10379">
        <v>0</v>
      </c>
    </row>
    <row r="10380" spans="27:28" x14ac:dyDescent="0.25">
      <c r="AA10380">
        <v>2.5479999999999999E-3</v>
      </c>
      <c r="AB10380">
        <v>0</v>
      </c>
    </row>
    <row r="10381" spans="27:28" x14ac:dyDescent="0.25">
      <c r="AA10381">
        <v>2.7039999999999998E-3</v>
      </c>
      <c r="AB10381">
        <v>0</v>
      </c>
    </row>
    <row r="10382" spans="27:28" x14ac:dyDescent="0.25">
      <c r="AA10382">
        <v>2.66E-3</v>
      </c>
      <c r="AB10382">
        <v>0</v>
      </c>
    </row>
    <row r="10383" spans="27:28" x14ac:dyDescent="0.25">
      <c r="AA10383">
        <v>2.5890000000000002E-3</v>
      </c>
      <c r="AB10383">
        <v>0</v>
      </c>
    </row>
    <row r="10384" spans="27:28" x14ac:dyDescent="0.25">
      <c r="AA10384">
        <v>2.5249999999999999E-3</v>
      </c>
      <c r="AB10384">
        <v>4</v>
      </c>
    </row>
    <row r="10385" spans="27:28" x14ac:dyDescent="0.25">
      <c r="AA10385">
        <v>2.5230000000000001E-3</v>
      </c>
      <c r="AB10385">
        <v>4</v>
      </c>
    </row>
    <row r="10386" spans="27:28" x14ac:dyDescent="0.25">
      <c r="AA10386">
        <v>2.6819999999999999E-3</v>
      </c>
      <c r="AB10386">
        <v>4</v>
      </c>
    </row>
    <row r="10387" spans="27:28" x14ac:dyDescent="0.25">
      <c r="AA10387">
        <v>2.5309999999999998E-3</v>
      </c>
      <c r="AB10387">
        <v>4</v>
      </c>
    </row>
    <row r="10388" spans="27:28" x14ac:dyDescent="0.25">
      <c r="AA10388">
        <v>2.5230000000000001E-3</v>
      </c>
      <c r="AB10388">
        <v>4</v>
      </c>
    </row>
    <row r="10389" spans="27:28" x14ac:dyDescent="0.25">
      <c r="AA10389">
        <v>2.568E-3</v>
      </c>
      <c r="AB10389">
        <v>6</v>
      </c>
    </row>
    <row r="10390" spans="27:28" x14ac:dyDescent="0.25">
      <c r="AA10390">
        <v>2.5339999999999998E-3</v>
      </c>
      <c r="AB10390">
        <v>2</v>
      </c>
    </row>
    <row r="10391" spans="27:28" x14ac:dyDescent="0.25">
      <c r="AA10391">
        <v>2.6849999999999999E-3</v>
      </c>
      <c r="AB10391">
        <v>4</v>
      </c>
    </row>
    <row r="10392" spans="27:28" x14ac:dyDescent="0.25">
      <c r="AA10392">
        <v>2.5899999999999999E-3</v>
      </c>
      <c r="AB10392">
        <v>4</v>
      </c>
    </row>
    <row r="10393" spans="27:28" x14ac:dyDescent="0.25">
      <c r="AA10393">
        <v>2.5639999999999999E-3</v>
      </c>
      <c r="AB10393">
        <v>4</v>
      </c>
    </row>
    <row r="10394" spans="27:28" x14ac:dyDescent="0.25">
      <c r="AA10394">
        <v>2.5409999999999999E-3</v>
      </c>
      <c r="AB10394">
        <v>4</v>
      </c>
    </row>
    <row r="10395" spans="27:28" x14ac:dyDescent="0.25">
      <c r="AA10395">
        <v>2.5349999999999999E-3</v>
      </c>
      <c r="AB10395">
        <v>2</v>
      </c>
    </row>
    <row r="10396" spans="27:28" x14ac:dyDescent="0.25">
      <c r="AA10396">
        <v>2.643E-3</v>
      </c>
      <c r="AB10396">
        <v>0</v>
      </c>
    </row>
    <row r="10397" spans="27:28" x14ac:dyDescent="0.25">
      <c r="AA10397">
        <v>2.7599999999999999E-3</v>
      </c>
      <c r="AB10397">
        <v>0</v>
      </c>
    </row>
    <row r="10398" spans="27:28" x14ac:dyDescent="0.25">
      <c r="AA10398">
        <v>2.6229999999999999E-3</v>
      </c>
      <c r="AB10398">
        <v>0</v>
      </c>
    </row>
    <row r="10399" spans="27:28" x14ac:dyDescent="0.25">
      <c r="AA10399">
        <v>2.6380000000000002E-3</v>
      </c>
      <c r="AB10399">
        <v>0</v>
      </c>
    </row>
    <row r="10400" spans="27:28" x14ac:dyDescent="0.25">
      <c r="AA10400">
        <v>2.5720000000000001E-3</v>
      </c>
      <c r="AB10400">
        <v>0</v>
      </c>
    </row>
    <row r="10401" spans="27:28" x14ac:dyDescent="0.25">
      <c r="AA10401">
        <v>2.6220000000000002E-3</v>
      </c>
      <c r="AB10401">
        <v>0</v>
      </c>
    </row>
    <row r="10402" spans="27:28" x14ac:dyDescent="0.25">
      <c r="AA10402">
        <v>2.5739999999999999E-3</v>
      </c>
      <c r="AB10402">
        <v>0</v>
      </c>
    </row>
    <row r="10403" spans="27:28" x14ac:dyDescent="0.25">
      <c r="AA10403">
        <v>2.5309999999999998E-3</v>
      </c>
      <c r="AB10403">
        <v>0</v>
      </c>
    </row>
    <row r="10404" spans="27:28" x14ac:dyDescent="0.25">
      <c r="AA10404">
        <v>2.529E-3</v>
      </c>
      <c r="AB10404">
        <v>1</v>
      </c>
    </row>
    <row r="10405" spans="27:28" x14ac:dyDescent="0.25">
      <c r="AA10405">
        <v>2.532E-3</v>
      </c>
      <c r="AB10405">
        <v>1</v>
      </c>
    </row>
    <row r="10406" spans="27:28" x14ac:dyDescent="0.25">
      <c r="AA10406">
        <v>2.7599999999999999E-3</v>
      </c>
      <c r="AB10406">
        <v>0</v>
      </c>
    </row>
    <row r="10407" spans="27:28" x14ac:dyDescent="0.25">
      <c r="AA10407">
        <v>2.5630000000000002E-3</v>
      </c>
      <c r="AB10407">
        <v>0</v>
      </c>
    </row>
    <row r="10408" spans="27:28" x14ac:dyDescent="0.25">
      <c r="AA10408">
        <v>2.5639999999999999E-3</v>
      </c>
      <c r="AB10408">
        <v>0</v>
      </c>
    </row>
    <row r="10409" spans="27:28" x14ac:dyDescent="0.25">
      <c r="AA10409">
        <v>2.5460000000000001E-3</v>
      </c>
      <c r="AB10409">
        <v>0</v>
      </c>
    </row>
    <row r="10410" spans="27:28" x14ac:dyDescent="0.25">
      <c r="AA10410">
        <v>2.5330000000000001E-3</v>
      </c>
      <c r="AB10410">
        <v>0</v>
      </c>
    </row>
    <row r="10411" spans="27:28" x14ac:dyDescent="0.25">
      <c r="AA10411">
        <v>2.7269999999999998E-3</v>
      </c>
      <c r="AB10411">
        <v>0</v>
      </c>
    </row>
    <row r="10412" spans="27:28" x14ac:dyDescent="0.25">
      <c r="AA10412">
        <v>2.6199999999999999E-3</v>
      </c>
      <c r="AB10412">
        <v>0</v>
      </c>
    </row>
    <row r="10413" spans="27:28" x14ac:dyDescent="0.25">
      <c r="AA10413">
        <v>2.5370000000000002E-3</v>
      </c>
      <c r="AB10413">
        <v>0</v>
      </c>
    </row>
    <row r="10414" spans="27:28" x14ac:dyDescent="0.25">
      <c r="AA10414">
        <v>2.604E-3</v>
      </c>
      <c r="AB10414">
        <v>0</v>
      </c>
    </row>
    <row r="10415" spans="27:28" x14ac:dyDescent="0.25">
      <c r="AA10415">
        <v>2.598E-3</v>
      </c>
      <c r="AB10415">
        <v>0</v>
      </c>
    </row>
    <row r="10416" spans="27:28" x14ac:dyDescent="0.25">
      <c r="AA10416">
        <v>2.7669999999999999E-3</v>
      </c>
      <c r="AB10416">
        <v>4</v>
      </c>
    </row>
    <row r="10417" spans="27:28" x14ac:dyDescent="0.25">
      <c r="AA10417">
        <v>2.5709999999999999E-3</v>
      </c>
      <c r="AB10417">
        <v>4</v>
      </c>
    </row>
    <row r="10418" spans="27:28" x14ac:dyDescent="0.25">
      <c r="AA10418">
        <v>2.555E-3</v>
      </c>
      <c r="AB10418">
        <v>6</v>
      </c>
    </row>
    <row r="10419" spans="27:28" x14ac:dyDescent="0.25">
      <c r="AA10419">
        <v>2.5600000000000002E-3</v>
      </c>
      <c r="AB10419">
        <v>2</v>
      </c>
    </row>
    <row r="10420" spans="27:28" x14ac:dyDescent="0.25">
      <c r="AA10420">
        <v>2.555E-3</v>
      </c>
      <c r="AB10420">
        <v>2</v>
      </c>
    </row>
    <row r="10421" spans="27:28" x14ac:dyDescent="0.25">
      <c r="AA10421">
        <v>2.5600000000000002E-3</v>
      </c>
      <c r="AB10421">
        <v>2</v>
      </c>
    </row>
    <row r="10422" spans="27:28" x14ac:dyDescent="0.25">
      <c r="AA10422">
        <v>2.6970000000000002E-3</v>
      </c>
      <c r="AB10422">
        <v>2</v>
      </c>
    </row>
    <row r="10423" spans="27:28" x14ac:dyDescent="0.25">
      <c r="AA10423">
        <v>2.5560000000000001E-3</v>
      </c>
      <c r="AB10423">
        <v>3</v>
      </c>
    </row>
    <row r="10424" spans="27:28" x14ac:dyDescent="0.25">
      <c r="AA10424">
        <v>2.5539999999999998E-3</v>
      </c>
      <c r="AB10424">
        <v>3</v>
      </c>
    </row>
    <row r="10425" spans="27:28" x14ac:dyDescent="0.25">
      <c r="AA10425">
        <v>2.5530000000000001E-3</v>
      </c>
      <c r="AB10425">
        <v>3</v>
      </c>
    </row>
    <row r="10426" spans="27:28" x14ac:dyDescent="0.25">
      <c r="AA10426">
        <v>2.5560000000000001E-3</v>
      </c>
      <c r="AB10426">
        <v>3</v>
      </c>
    </row>
    <row r="10427" spans="27:28" x14ac:dyDescent="0.25">
      <c r="AA10427">
        <v>2.7260000000000001E-3</v>
      </c>
      <c r="AB10427">
        <v>3</v>
      </c>
    </row>
    <row r="10428" spans="27:28" x14ac:dyDescent="0.25">
      <c r="AA10428">
        <v>2.627E-3</v>
      </c>
      <c r="AB10428">
        <v>4</v>
      </c>
    </row>
    <row r="10429" spans="27:28" x14ac:dyDescent="0.25">
      <c r="AA10429">
        <v>2.5920000000000001E-3</v>
      </c>
      <c r="AB10429">
        <v>2</v>
      </c>
    </row>
    <row r="10430" spans="27:28" x14ac:dyDescent="0.25">
      <c r="AA10430">
        <v>2.6059999999999998E-3</v>
      </c>
      <c r="AB10430">
        <v>1</v>
      </c>
    </row>
    <row r="10431" spans="27:28" x14ac:dyDescent="0.25">
      <c r="AA10431">
        <v>2.5579999999999999E-3</v>
      </c>
      <c r="AB10431">
        <v>0</v>
      </c>
    </row>
    <row r="10432" spans="27:28" x14ac:dyDescent="0.25">
      <c r="AA10432">
        <v>2.709E-3</v>
      </c>
      <c r="AB10432">
        <v>0</v>
      </c>
    </row>
    <row r="10433" spans="27:28" x14ac:dyDescent="0.25">
      <c r="AA10433">
        <v>2.5569999999999998E-3</v>
      </c>
      <c r="AB10433">
        <v>0</v>
      </c>
    </row>
    <row r="10434" spans="27:28" x14ac:dyDescent="0.25">
      <c r="AA10434">
        <v>2.542E-3</v>
      </c>
      <c r="AB10434">
        <v>0</v>
      </c>
    </row>
    <row r="10435" spans="27:28" x14ac:dyDescent="0.25">
      <c r="AA10435">
        <v>2.6310000000000001E-3</v>
      </c>
      <c r="AB10435">
        <v>0</v>
      </c>
    </row>
    <row r="10436" spans="27:28" x14ac:dyDescent="0.25">
      <c r="AA10436">
        <v>2.6809999999999998E-3</v>
      </c>
      <c r="AB10436">
        <v>1</v>
      </c>
    </row>
    <row r="10437" spans="27:28" x14ac:dyDescent="0.25">
      <c r="AA10437">
        <v>2.738E-3</v>
      </c>
      <c r="AB10437">
        <v>1</v>
      </c>
    </row>
    <row r="10438" spans="27:28" x14ac:dyDescent="0.25">
      <c r="AA10438">
        <v>2.5730000000000002E-3</v>
      </c>
      <c r="AB10438">
        <v>1</v>
      </c>
    </row>
    <row r="10439" spans="27:28" x14ac:dyDescent="0.25">
      <c r="AA10439">
        <v>2.568E-3</v>
      </c>
      <c r="AB10439">
        <v>1</v>
      </c>
    </row>
    <row r="10440" spans="27:28" x14ac:dyDescent="0.25">
      <c r="AA10440">
        <v>2.555E-3</v>
      </c>
      <c r="AB10440">
        <v>1</v>
      </c>
    </row>
    <row r="10441" spans="27:28" x14ac:dyDescent="0.25">
      <c r="AA10441">
        <v>2.5409999999999999E-3</v>
      </c>
      <c r="AB10441">
        <v>1</v>
      </c>
    </row>
    <row r="10442" spans="27:28" x14ac:dyDescent="0.25">
      <c r="AA10442">
        <v>2.7629999999999998E-3</v>
      </c>
      <c r="AB10442">
        <v>1</v>
      </c>
    </row>
    <row r="10443" spans="27:28" x14ac:dyDescent="0.25">
      <c r="AA10443">
        <v>2.5739999999999999E-3</v>
      </c>
      <c r="AB10443">
        <v>3</v>
      </c>
    </row>
    <row r="10444" spans="27:28" x14ac:dyDescent="0.25">
      <c r="AA10444">
        <v>2.5920000000000001E-3</v>
      </c>
      <c r="AB10444">
        <v>2</v>
      </c>
    </row>
    <row r="10445" spans="27:28" x14ac:dyDescent="0.25">
      <c r="AA10445">
        <v>2.5460000000000001E-3</v>
      </c>
      <c r="AB10445">
        <v>0</v>
      </c>
    </row>
    <row r="10446" spans="27:28" x14ac:dyDescent="0.25">
      <c r="AA10446">
        <v>2.6310000000000001E-3</v>
      </c>
      <c r="AB10446">
        <v>0</v>
      </c>
    </row>
    <row r="10447" spans="27:28" x14ac:dyDescent="0.25">
      <c r="AA10447">
        <v>2.6870000000000002E-3</v>
      </c>
      <c r="AB10447">
        <v>0</v>
      </c>
    </row>
    <row r="10448" spans="27:28" x14ac:dyDescent="0.25">
      <c r="AA10448">
        <v>2.5569999999999998E-3</v>
      </c>
      <c r="AB10448">
        <v>0</v>
      </c>
    </row>
    <row r="10449" spans="27:28" x14ac:dyDescent="0.25">
      <c r="AA10449">
        <v>2.594E-3</v>
      </c>
      <c r="AB10449">
        <v>4</v>
      </c>
    </row>
    <row r="10450" spans="27:28" x14ac:dyDescent="0.25">
      <c r="AA10450">
        <v>2.532E-3</v>
      </c>
      <c r="AB10450">
        <v>4</v>
      </c>
    </row>
    <row r="10451" spans="27:28" x14ac:dyDescent="0.25">
      <c r="AA10451">
        <v>2.562E-3</v>
      </c>
      <c r="AB10451">
        <v>0</v>
      </c>
    </row>
    <row r="10452" spans="27:28" x14ac:dyDescent="0.25">
      <c r="AA10452">
        <v>2.7030000000000001E-3</v>
      </c>
      <c r="AB10452">
        <v>0</v>
      </c>
    </row>
    <row r="10453" spans="27:28" x14ac:dyDescent="0.25">
      <c r="AA10453">
        <v>2.5349999999999999E-3</v>
      </c>
      <c r="AB10453">
        <v>0</v>
      </c>
    </row>
    <row r="10454" spans="27:28" x14ac:dyDescent="0.25">
      <c r="AA10454">
        <v>2.5370000000000002E-3</v>
      </c>
      <c r="AB10454">
        <v>0</v>
      </c>
    </row>
    <row r="10455" spans="27:28" x14ac:dyDescent="0.25">
      <c r="AA10455">
        <v>2.575E-3</v>
      </c>
      <c r="AB10455">
        <v>0</v>
      </c>
    </row>
    <row r="10456" spans="27:28" x14ac:dyDescent="0.25">
      <c r="AA10456">
        <v>2.539E-3</v>
      </c>
      <c r="AB10456">
        <v>0</v>
      </c>
    </row>
    <row r="10457" spans="27:28" x14ac:dyDescent="0.25">
      <c r="AA10457">
        <v>2.712E-3</v>
      </c>
      <c r="AB10457">
        <v>0</v>
      </c>
    </row>
    <row r="10458" spans="27:28" x14ac:dyDescent="0.25">
      <c r="AA10458">
        <v>2.5590000000000001E-3</v>
      </c>
      <c r="AB10458">
        <v>0</v>
      </c>
    </row>
    <row r="10459" spans="27:28" x14ac:dyDescent="0.25">
      <c r="AA10459">
        <v>2.604E-3</v>
      </c>
      <c r="AB10459">
        <v>0</v>
      </c>
    </row>
    <row r="10460" spans="27:28" x14ac:dyDescent="0.25">
      <c r="AA10460">
        <v>2.5709999999999999E-3</v>
      </c>
      <c r="AB10460">
        <v>1</v>
      </c>
    </row>
    <row r="10461" spans="27:28" x14ac:dyDescent="0.25">
      <c r="AA10461">
        <v>2.6159999999999998E-3</v>
      </c>
      <c r="AB10461">
        <v>1</v>
      </c>
    </row>
    <row r="10462" spans="27:28" x14ac:dyDescent="0.25">
      <c r="AA10462">
        <v>2.7390000000000001E-3</v>
      </c>
      <c r="AB10462">
        <v>1</v>
      </c>
    </row>
    <row r="10463" spans="27:28" x14ac:dyDescent="0.25">
      <c r="AA10463">
        <v>2.5370000000000002E-3</v>
      </c>
      <c r="AB10463">
        <v>1</v>
      </c>
    </row>
    <row r="10464" spans="27:28" x14ac:dyDescent="0.25">
      <c r="AA10464">
        <v>2.5270000000000002E-3</v>
      </c>
      <c r="AB10464">
        <v>1</v>
      </c>
    </row>
    <row r="10465" spans="27:28" x14ac:dyDescent="0.25">
      <c r="AA10465">
        <v>2.5249999999999999E-3</v>
      </c>
      <c r="AB10465">
        <v>1</v>
      </c>
    </row>
    <row r="10466" spans="27:28" x14ac:dyDescent="0.25">
      <c r="AA10466">
        <v>2.568E-3</v>
      </c>
      <c r="AB10466">
        <v>1</v>
      </c>
    </row>
    <row r="10467" spans="27:28" x14ac:dyDescent="0.25">
      <c r="AA10467">
        <v>2.7360000000000002E-3</v>
      </c>
      <c r="AB10467">
        <v>1</v>
      </c>
    </row>
    <row r="10468" spans="27:28" x14ac:dyDescent="0.25">
      <c r="AA10468">
        <v>2.5630000000000002E-3</v>
      </c>
      <c r="AB10468">
        <v>0</v>
      </c>
    </row>
    <row r="10469" spans="27:28" x14ac:dyDescent="0.25">
      <c r="AA10469">
        <v>2.5339999999999998E-3</v>
      </c>
      <c r="AB10469">
        <v>2</v>
      </c>
    </row>
    <row r="10470" spans="27:28" x14ac:dyDescent="0.25">
      <c r="AA10470">
        <v>2.532E-3</v>
      </c>
      <c r="AB10470">
        <v>0</v>
      </c>
    </row>
    <row r="10471" spans="27:28" x14ac:dyDescent="0.25">
      <c r="AA10471">
        <v>2.5349999999999999E-3</v>
      </c>
      <c r="AB10471">
        <v>0</v>
      </c>
    </row>
    <row r="10472" spans="27:28" x14ac:dyDescent="0.25">
      <c r="AA10472">
        <v>2.5690000000000001E-3</v>
      </c>
      <c r="AB10472">
        <v>0</v>
      </c>
    </row>
    <row r="10473" spans="27:28" x14ac:dyDescent="0.25">
      <c r="AA10473">
        <v>2.673E-3</v>
      </c>
      <c r="AB10473">
        <v>0</v>
      </c>
    </row>
    <row r="10474" spans="27:28" x14ac:dyDescent="0.25">
      <c r="AA10474">
        <v>2.6150000000000001E-3</v>
      </c>
      <c r="AB10474">
        <v>0</v>
      </c>
    </row>
    <row r="10475" spans="27:28" x14ac:dyDescent="0.25">
      <c r="AA10475">
        <v>2.5850000000000001E-3</v>
      </c>
      <c r="AB10475">
        <v>0</v>
      </c>
    </row>
    <row r="10476" spans="27:28" x14ac:dyDescent="0.25">
      <c r="AA10476">
        <v>2.6280000000000001E-3</v>
      </c>
      <c r="AB10476">
        <v>0</v>
      </c>
    </row>
    <row r="10477" spans="27:28" x14ac:dyDescent="0.25">
      <c r="AA10477">
        <v>2.647E-3</v>
      </c>
      <c r="AB10477">
        <v>0</v>
      </c>
    </row>
    <row r="10478" spans="27:28" x14ac:dyDescent="0.25">
      <c r="AA10478">
        <v>2.7000000000000001E-3</v>
      </c>
      <c r="AB10478">
        <v>0</v>
      </c>
    </row>
    <row r="10479" spans="27:28" x14ac:dyDescent="0.25">
      <c r="AA10479">
        <v>2.5360000000000001E-3</v>
      </c>
      <c r="AB10479">
        <v>0</v>
      </c>
    </row>
    <row r="10480" spans="27:28" x14ac:dyDescent="0.25">
      <c r="AA10480">
        <v>2.5349999999999999E-3</v>
      </c>
      <c r="AB10480">
        <v>0</v>
      </c>
    </row>
    <row r="10481" spans="27:28" x14ac:dyDescent="0.25">
      <c r="AA10481">
        <v>2.526E-3</v>
      </c>
      <c r="AB10481">
        <v>0</v>
      </c>
    </row>
    <row r="10482" spans="27:28" x14ac:dyDescent="0.25">
      <c r="AA10482">
        <v>2.5590000000000001E-3</v>
      </c>
      <c r="AB10482">
        <v>1</v>
      </c>
    </row>
    <row r="10483" spans="27:28" x14ac:dyDescent="0.25">
      <c r="AA10483">
        <v>2.7320000000000001E-3</v>
      </c>
      <c r="AB10483">
        <v>0</v>
      </c>
    </row>
    <row r="10484" spans="27:28" x14ac:dyDescent="0.25">
      <c r="AA10484">
        <v>2.5349999999999999E-3</v>
      </c>
      <c r="AB10484">
        <v>0</v>
      </c>
    </row>
    <row r="10485" spans="27:28" x14ac:dyDescent="0.25">
      <c r="AA10485">
        <v>2.5379999999999999E-3</v>
      </c>
      <c r="AB10485">
        <v>0</v>
      </c>
    </row>
    <row r="10486" spans="27:28" x14ac:dyDescent="0.25">
      <c r="AA10486">
        <v>2.5270000000000002E-3</v>
      </c>
      <c r="AB10486">
        <v>0</v>
      </c>
    </row>
    <row r="10487" spans="27:28" x14ac:dyDescent="0.25">
      <c r="AA10487">
        <v>2.578E-3</v>
      </c>
      <c r="AB10487">
        <v>0</v>
      </c>
    </row>
    <row r="10488" spans="27:28" x14ac:dyDescent="0.25">
      <c r="AA10488">
        <v>2.702E-3</v>
      </c>
      <c r="AB10488">
        <v>0</v>
      </c>
    </row>
    <row r="10489" spans="27:28" x14ac:dyDescent="0.25">
      <c r="AA10489">
        <v>2.5279999999999999E-3</v>
      </c>
      <c r="AB10489">
        <v>0</v>
      </c>
    </row>
    <row r="10490" spans="27:28" x14ac:dyDescent="0.25">
      <c r="AA10490">
        <v>2.5709999999999999E-3</v>
      </c>
      <c r="AB10490">
        <v>0</v>
      </c>
    </row>
    <row r="10491" spans="27:28" x14ac:dyDescent="0.25">
      <c r="AA10491">
        <v>2.5460000000000001E-3</v>
      </c>
      <c r="AB10491">
        <v>0</v>
      </c>
    </row>
    <row r="10492" spans="27:28" x14ac:dyDescent="0.25">
      <c r="AA10492">
        <v>2.5990000000000002E-3</v>
      </c>
      <c r="AB10492">
        <v>0</v>
      </c>
    </row>
    <row r="10493" spans="27:28" x14ac:dyDescent="0.25">
      <c r="AA10493">
        <v>2.8110000000000001E-3</v>
      </c>
      <c r="AB10493">
        <v>0</v>
      </c>
    </row>
    <row r="10494" spans="27:28" x14ac:dyDescent="0.25">
      <c r="AA10494">
        <v>2.5769999999999999E-3</v>
      </c>
      <c r="AB10494">
        <v>0</v>
      </c>
    </row>
    <row r="10495" spans="27:28" x14ac:dyDescent="0.25">
      <c r="AA10495">
        <v>2.5300000000000001E-3</v>
      </c>
      <c r="AB10495">
        <v>0</v>
      </c>
    </row>
    <row r="10496" spans="27:28" x14ac:dyDescent="0.25">
      <c r="AA10496">
        <v>2.532E-3</v>
      </c>
      <c r="AB10496">
        <v>0</v>
      </c>
    </row>
    <row r="10497" spans="27:28" x14ac:dyDescent="0.25">
      <c r="AA10497">
        <v>2.5349999999999999E-3</v>
      </c>
      <c r="AB10497">
        <v>1</v>
      </c>
    </row>
    <row r="10498" spans="27:28" x14ac:dyDescent="0.25">
      <c r="AA10498">
        <v>2.65E-3</v>
      </c>
      <c r="AB10498">
        <v>1</v>
      </c>
    </row>
    <row r="10499" spans="27:28" x14ac:dyDescent="0.25">
      <c r="AA10499">
        <v>2.5360000000000001E-3</v>
      </c>
      <c r="AB10499">
        <v>1</v>
      </c>
    </row>
    <row r="10500" spans="27:28" x14ac:dyDescent="0.25">
      <c r="AA10500">
        <v>2.5349999999999999E-3</v>
      </c>
      <c r="AB10500">
        <v>1</v>
      </c>
    </row>
    <row r="10501" spans="27:28" x14ac:dyDescent="0.25">
      <c r="AA10501">
        <v>2.526E-3</v>
      </c>
      <c r="AB10501">
        <v>1</v>
      </c>
    </row>
    <row r="10502" spans="27:28" x14ac:dyDescent="0.25">
      <c r="AA10502">
        <v>2.565E-3</v>
      </c>
      <c r="AB10502">
        <v>1</v>
      </c>
    </row>
    <row r="10503" spans="27:28" x14ac:dyDescent="0.25">
      <c r="AA10503">
        <v>2.7049999999999999E-3</v>
      </c>
      <c r="AB10503">
        <v>0</v>
      </c>
    </row>
    <row r="10504" spans="27:28" x14ac:dyDescent="0.25">
      <c r="AA10504">
        <v>2.5609999999999999E-3</v>
      </c>
      <c r="AB10504">
        <v>0</v>
      </c>
    </row>
    <row r="10505" spans="27:28" x14ac:dyDescent="0.25">
      <c r="AA10505">
        <v>2.5590000000000001E-3</v>
      </c>
      <c r="AB10505">
        <v>0</v>
      </c>
    </row>
    <row r="10506" spans="27:28" x14ac:dyDescent="0.25">
      <c r="AA10506">
        <v>2.5279999999999999E-3</v>
      </c>
      <c r="AB10506">
        <v>0</v>
      </c>
    </row>
    <row r="10507" spans="27:28" x14ac:dyDescent="0.25">
      <c r="AA10507">
        <v>2.5769999999999999E-3</v>
      </c>
      <c r="AB10507">
        <v>0</v>
      </c>
    </row>
    <row r="10508" spans="27:28" x14ac:dyDescent="0.25">
      <c r="AA10508">
        <v>2.7520000000000001E-3</v>
      </c>
      <c r="AB10508">
        <v>0</v>
      </c>
    </row>
    <row r="10509" spans="27:28" x14ac:dyDescent="0.25">
      <c r="AA10509">
        <v>2.591E-3</v>
      </c>
      <c r="AB10509">
        <v>1</v>
      </c>
    </row>
    <row r="10510" spans="27:28" x14ac:dyDescent="0.25">
      <c r="AA10510">
        <v>2.5630000000000002E-3</v>
      </c>
      <c r="AB10510">
        <v>1</v>
      </c>
    </row>
    <row r="10511" spans="27:28" x14ac:dyDescent="0.25">
      <c r="AA10511">
        <v>2.5829999999999998E-3</v>
      </c>
      <c r="AB10511">
        <v>1</v>
      </c>
    </row>
    <row r="10512" spans="27:28" x14ac:dyDescent="0.25">
      <c r="AA10512">
        <v>2.6450000000000002E-3</v>
      </c>
      <c r="AB10512">
        <v>5</v>
      </c>
    </row>
    <row r="10513" spans="27:28" x14ac:dyDescent="0.25">
      <c r="AA10513">
        <v>2.7299999999999998E-3</v>
      </c>
      <c r="AB10513">
        <v>5</v>
      </c>
    </row>
    <row r="10514" spans="27:28" x14ac:dyDescent="0.25">
      <c r="AA10514">
        <v>2.5500000000000002E-3</v>
      </c>
      <c r="AB10514">
        <v>5</v>
      </c>
    </row>
    <row r="10515" spans="27:28" x14ac:dyDescent="0.25">
      <c r="AA10515">
        <v>2.5370000000000002E-3</v>
      </c>
      <c r="AB10515">
        <v>0</v>
      </c>
    </row>
    <row r="10516" spans="27:28" x14ac:dyDescent="0.25">
      <c r="AA10516">
        <v>2.947E-3</v>
      </c>
      <c r="AB10516">
        <v>0</v>
      </c>
    </row>
    <row r="10517" spans="27:28" x14ac:dyDescent="0.25">
      <c r="AA10517">
        <v>2.624E-3</v>
      </c>
      <c r="AB10517">
        <v>0</v>
      </c>
    </row>
    <row r="10518" spans="27:28" x14ac:dyDescent="0.25">
      <c r="AA10518">
        <v>2.7690000000000002E-3</v>
      </c>
      <c r="AB10518">
        <v>1</v>
      </c>
    </row>
    <row r="10519" spans="27:28" x14ac:dyDescent="0.25">
      <c r="AA10519">
        <v>2.539E-3</v>
      </c>
      <c r="AB10519">
        <v>1</v>
      </c>
    </row>
    <row r="10520" spans="27:28" x14ac:dyDescent="0.25">
      <c r="AA10520">
        <v>2.712E-3</v>
      </c>
      <c r="AB10520">
        <v>1</v>
      </c>
    </row>
    <row r="10521" spans="27:28" x14ac:dyDescent="0.25">
      <c r="AA10521">
        <v>2.6189999999999998E-3</v>
      </c>
      <c r="AB10521">
        <v>1</v>
      </c>
    </row>
    <row r="10522" spans="27:28" x14ac:dyDescent="0.25">
      <c r="AA10522">
        <v>2.526E-3</v>
      </c>
      <c r="AB10522">
        <v>1</v>
      </c>
    </row>
    <row r="10523" spans="27:28" x14ac:dyDescent="0.25">
      <c r="AA10523">
        <v>2.696E-3</v>
      </c>
      <c r="AB10523">
        <v>0</v>
      </c>
    </row>
    <row r="10524" spans="27:28" x14ac:dyDescent="0.25">
      <c r="AA10524">
        <v>2.5760000000000002E-3</v>
      </c>
      <c r="AB10524">
        <v>0</v>
      </c>
    </row>
    <row r="10525" spans="27:28" x14ac:dyDescent="0.25">
      <c r="AA10525">
        <v>2.771E-3</v>
      </c>
      <c r="AB10525">
        <v>0</v>
      </c>
    </row>
    <row r="10526" spans="27:28" x14ac:dyDescent="0.25">
      <c r="AA10526">
        <v>2.673E-3</v>
      </c>
      <c r="AB10526">
        <v>1</v>
      </c>
    </row>
    <row r="10527" spans="27:28" x14ac:dyDescent="0.25">
      <c r="AA10527">
        <v>2.5630000000000002E-3</v>
      </c>
      <c r="AB10527">
        <v>1</v>
      </c>
    </row>
    <row r="10528" spans="27:28" x14ac:dyDescent="0.25">
      <c r="AA10528">
        <v>2.7049999999999999E-3</v>
      </c>
      <c r="AB10528">
        <v>1</v>
      </c>
    </row>
    <row r="10529" spans="27:28" x14ac:dyDescent="0.25">
      <c r="AA10529">
        <v>2.5509999999999999E-3</v>
      </c>
      <c r="AB10529">
        <v>1</v>
      </c>
    </row>
    <row r="10530" spans="27:28" x14ac:dyDescent="0.25">
      <c r="AA10530">
        <v>2.5479999999999999E-3</v>
      </c>
      <c r="AB10530">
        <v>1</v>
      </c>
    </row>
    <row r="10531" spans="27:28" x14ac:dyDescent="0.25">
      <c r="AA10531">
        <v>2.5720000000000001E-3</v>
      </c>
      <c r="AB10531">
        <v>1</v>
      </c>
    </row>
    <row r="10532" spans="27:28" x14ac:dyDescent="0.25">
      <c r="AA10532">
        <v>2.542E-3</v>
      </c>
      <c r="AB10532">
        <v>1</v>
      </c>
    </row>
    <row r="10533" spans="27:28" x14ac:dyDescent="0.25">
      <c r="AA10533">
        <v>2.686E-3</v>
      </c>
      <c r="AB10533">
        <v>1</v>
      </c>
    </row>
    <row r="10534" spans="27:28" x14ac:dyDescent="0.25">
      <c r="AA10534">
        <v>2.5330000000000001E-3</v>
      </c>
      <c r="AB10534">
        <v>1</v>
      </c>
    </row>
    <row r="10535" spans="27:28" x14ac:dyDescent="0.25">
      <c r="AA10535">
        <v>2.5279999999999999E-3</v>
      </c>
      <c r="AB10535">
        <v>0</v>
      </c>
    </row>
    <row r="10536" spans="27:28" x14ac:dyDescent="0.25">
      <c r="AA10536">
        <v>2.5539999999999998E-3</v>
      </c>
      <c r="AB10536">
        <v>0</v>
      </c>
    </row>
    <row r="10537" spans="27:28" x14ac:dyDescent="0.25">
      <c r="AA10537">
        <v>2.529E-3</v>
      </c>
      <c r="AB10537">
        <v>0</v>
      </c>
    </row>
    <row r="10538" spans="27:28" x14ac:dyDescent="0.25">
      <c r="AA10538">
        <v>2.8739999999999998E-3</v>
      </c>
      <c r="AB10538">
        <v>1</v>
      </c>
    </row>
    <row r="10539" spans="27:28" x14ac:dyDescent="0.25">
      <c r="AA10539">
        <v>2.6610000000000002E-3</v>
      </c>
      <c r="AB10539">
        <v>1</v>
      </c>
    </row>
    <row r="10540" spans="27:28" x14ac:dyDescent="0.25">
      <c r="AA10540">
        <v>2.5860000000000002E-3</v>
      </c>
      <c r="AB10540">
        <v>1</v>
      </c>
    </row>
    <row r="10541" spans="27:28" x14ac:dyDescent="0.25">
      <c r="AA10541">
        <v>2.6020000000000001E-3</v>
      </c>
      <c r="AB10541">
        <v>1</v>
      </c>
    </row>
    <row r="10542" spans="27:28" x14ac:dyDescent="0.25">
      <c r="AA10542">
        <v>2.5430000000000001E-3</v>
      </c>
      <c r="AB10542">
        <v>2</v>
      </c>
    </row>
    <row r="10543" spans="27:28" x14ac:dyDescent="0.25">
      <c r="AA10543">
        <v>2.722E-3</v>
      </c>
      <c r="AB10543">
        <v>2</v>
      </c>
    </row>
    <row r="10544" spans="27:28" x14ac:dyDescent="0.25">
      <c r="AA10544">
        <v>2.647E-3</v>
      </c>
      <c r="AB10544">
        <v>6</v>
      </c>
    </row>
    <row r="10545" spans="27:28" x14ac:dyDescent="0.25">
      <c r="AA10545">
        <v>2.5639999999999999E-3</v>
      </c>
      <c r="AB10545">
        <v>5</v>
      </c>
    </row>
    <row r="10546" spans="27:28" x14ac:dyDescent="0.25">
      <c r="AA10546">
        <v>2.5769999999999999E-3</v>
      </c>
      <c r="AB10546">
        <v>5</v>
      </c>
    </row>
    <row r="10547" spans="27:28" x14ac:dyDescent="0.25">
      <c r="AA10547">
        <v>2.5479999999999999E-3</v>
      </c>
      <c r="AB10547">
        <v>5</v>
      </c>
    </row>
    <row r="10548" spans="27:28" x14ac:dyDescent="0.25">
      <c r="AA10548">
        <v>2.7539999999999999E-3</v>
      </c>
      <c r="AB10548">
        <v>5</v>
      </c>
    </row>
    <row r="10549" spans="27:28" x14ac:dyDescent="0.25">
      <c r="AA10549">
        <v>2.5820000000000001E-3</v>
      </c>
      <c r="AB10549">
        <v>5</v>
      </c>
    </row>
    <row r="10550" spans="27:28" x14ac:dyDescent="0.25">
      <c r="AA10550">
        <v>2.5829999999999998E-3</v>
      </c>
      <c r="AB10550">
        <v>5</v>
      </c>
    </row>
    <row r="10551" spans="27:28" x14ac:dyDescent="0.25">
      <c r="AA10551">
        <v>2.5479999999999999E-3</v>
      </c>
      <c r="AB10551">
        <v>4</v>
      </c>
    </row>
    <row r="10552" spans="27:28" x14ac:dyDescent="0.25">
      <c r="AA10552">
        <v>2.5769999999999999E-3</v>
      </c>
      <c r="AB10552">
        <v>4</v>
      </c>
    </row>
    <row r="10553" spans="27:28" x14ac:dyDescent="0.25">
      <c r="AA10553">
        <v>2.928E-3</v>
      </c>
      <c r="AB10553">
        <v>4</v>
      </c>
    </row>
    <row r="10554" spans="27:28" x14ac:dyDescent="0.25">
      <c r="AA10554">
        <v>2.611E-3</v>
      </c>
      <c r="AB10554">
        <v>4</v>
      </c>
    </row>
    <row r="10555" spans="27:28" x14ac:dyDescent="0.25">
      <c r="AA10555">
        <v>2.6120000000000002E-3</v>
      </c>
      <c r="AB10555">
        <v>4</v>
      </c>
    </row>
    <row r="10556" spans="27:28" x14ac:dyDescent="0.25">
      <c r="AA10556">
        <v>2.5999999999999999E-3</v>
      </c>
      <c r="AB10556">
        <v>4</v>
      </c>
    </row>
    <row r="10557" spans="27:28" x14ac:dyDescent="0.25">
      <c r="AA10557">
        <v>2.6280000000000001E-3</v>
      </c>
      <c r="AB10557">
        <v>5</v>
      </c>
    </row>
    <row r="10558" spans="27:28" x14ac:dyDescent="0.25">
      <c r="AA10558">
        <v>2.9559999999999999E-3</v>
      </c>
      <c r="AB10558">
        <v>5</v>
      </c>
    </row>
    <row r="10559" spans="27:28" x14ac:dyDescent="0.25">
      <c r="AA10559">
        <v>2.944E-3</v>
      </c>
      <c r="AB10559">
        <v>5</v>
      </c>
    </row>
    <row r="10560" spans="27:28" x14ac:dyDescent="0.25">
      <c r="AA10560">
        <v>2.6020000000000001E-3</v>
      </c>
      <c r="AB10560">
        <v>5</v>
      </c>
    </row>
    <row r="10561" spans="27:28" x14ac:dyDescent="0.25">
      <c r="AA10561">
        <v>2.5739999999999999E-3</v>
      </c>
      <c r="AB10561">
        <v>5</v>
      </c>
    </row>
    <row r="10562" spans="27:28" x14ac:dyDescent="0.25">
      <c r="AA10562">
        <v>2.6450000000000002E-3</v>
      </c>
      <c r="AB10562">
        <v>1</v>
      </c>
    </row>
    <row r="10563" spans="27:28" x14ac:dyDescent="0.25">
      <c r="AA10563">
        <v>2.7200000000000002E-3</v>
      </c>
      <c r="AB10563">
        <v>0</v>
      </c>
    </row>
    <row r="10564" spans="27:28" x14ac:dyDescent="0.25">
      <c r="AA10564">
        <v>2.565E-3</v>
      </c>
      <c r="AB10564">
        <v>1</v>
      </c>
    </row>
    <row r="10565" spans="27:28" x14ac:dyDescent="0.25">
      <c r="AA10565">
        <v>2.5699999999999998E-3</v>
      </c>
      <c r="AB10565">
        <v>3</v>
      </c>
    </row>
    <row r="10566" spans="27:28" x14ac:dyDescent="0.25">
      <c r="AA10566">
        <v>2.5409999999999999E-3</v>
      </c>
      <c r="AB10566">
        <v>3</v>
      </c>
    </row>
    <row r="10567" spans="27:28" x14ac:dyDescent="0.25">
      <c r="AA10567">
        <v>2.5539999999999998E-3</v>
      </c>
      <c r="AB10567">
        <v>2</v>
      </c>
    </row>
    <row r="10568" spans="27:28" x14ac:dyDescent="0.25">
      <c r="AA10568">
        <v>2.7420000000000001E-3</v>
      </c>
      <c r="AB10568">
        <v>2</v>
      </c>
    </row>
    <row r="10569" spans="27:28" x14ac:dyDescent="0.25">
      <c r="AA10569">
        <v>2.5430000000000001E-3</v>
      </c>
      <c r="AB10569">
        <v>2</v>
      </c>
    </row>
    <row r="10570" spans="27:28" x14ac:dyDescent="0.25">
      <c r="AA10570">
        <v>2.545E-3</v>
      </c>
      <c r="AB10570">
        <v>2</v>
      </c>
    </row>
    <row r="10571" spans="27:28" x14ac:dyDescent="0.25">
      <c r="AA10571">
        <v>2.591E-3</v>
      </c>
      <c r="AB10571">
        <v>2</v>
      </c>
    </row>
    <row r="10572" spans="27:28" x14ac:dyDescent="0.25">
      <c r="AA10572">
        <v>2.895E-3</v>
      </c>
      <c r="AB10572">
        <v>2</v>
      </c>
    </row>
    <row r="10573" spans="27:28" x14ac:dyDescent="0.25">
      <c r="AA10573">
        <v>2.7420000000000001E-3</v>
      </c>
      <c r="AB10573">
        <v>2</v>
      </c>
    </row>
    <row r="10574" spans="27:28" x14ac:dyDescent="0.25">
      <c r="AA10574">
        <v>2.5360000000000001E-3</v>
      </c>
      <c r="AB10574">
        <v>4</v>
      </c>
    </row>
    <row r="10575" spans="27:28" x14ac:dyDescent="0.25">
      <c r="AA10575">
        <v>2.5339999999999998E-3</v>
      </c>
      <c r="AB10575">
        <v>4</v>
      </c>
    </row>
    <row r="10576" spans="27:28" x14ac:dyDescent="0.25">
      <c r="AA10576">
        <v>2.5279999999999999E-3</v>
      </c>
      <c r="AB10576">
        <v>2</v>
      </c>
    </row>
    <row r="10577" spans="27:28" x14ac:dyDescent="0.25">
      <c r="AA10577">
        <v>2.5799999999999998E-3</v>
      </c>
      <c r="AB10577">
        <v>0</v>
      </c>
    </row>
    <row r="10578" spans="27:28" x14ac:dyDescent="0.25">
      <c r="AA10578">
        <v>3.0980000000000001E-3</v>
      </c>
      <c r="AB10578">
        <v>0</v>
      </c>
    </row>
    <row r="10579" spans="27:28" x14ac:dyDescent="0.25">
      <c r="AA10579">
        <v>2.6619999999999999E-3</v>
      </c>
      <c r="AB10579">
        <v>0</v>
      </c>
    </row>
    <row r="10580" spans="27:28" x14ac:dyDescent="0.25">
      <c r="AA10580">
        <v>2.5370000000000002E-3</v>
      </c>
      <c r="AB10580">
        <v>0</v>
      </c>
    </row>
    <row r="10581" spans="27:28" x14ac:dyDescent="0.25">
      <c r="AA10581">
        <v>2.5590000000000001E-3</v>
      </c>
      <c r="AB10581">
        <v>4</v>
      </c>
    </row>
    <row r="10582" spans="27:28" x14ac:dyDescent="0.25">
      <c r="AA10582">
        <v>2.532E-3</v>
      </c>
      <c r="AB10582">
        <v>4</v>
      </c>
    </row>
    <row r="10583" spans="27:28" x14ac:dyDescent="0.25">
      <c r="AA10583">
        <v>2.715E-3</v>
      </c>
      <c r="AB10583">
        <v>4</v>
      </c>
    </row>
    <row r="10584" spans="27:28" x14ac:dyDescent="0.25">
      <c r="AA10584">
        <v>2.5439999999999998E-3</v>
      </c>
      <c r="AB10584">
        <v>4</v>
      </c>
    </row>
    <row r="10585" spans="27:28" x14ac:dyDescent="0.25">
      <c r="AA10585">
        <v>2.5240000000000002E-3</v>
      </c>
      <c r="AB10585">
        <v>4</v>
      </c>
    </row>
    <row r="10586" spans="27:28" x14ac:dyDescent="0.25">
      <c r="AA10586">
        <v>2.575E-3</v>
      </c>
      <c r="AB10586">
        <v>4</v>
      </c>
    </row>
    <row r="10587" spans="27:28" x14ac:dyDescent="0.25">
      <c r="AA10587">
        <v>2.5240000000000002E-3</v>
      </c>
      <c r="AB10587">
        <v>4</v>
      </c>
    </row>
    <row r="10588" spans="27:28" x14ac:dyDescent="0.25">
      <c r="AA10588">
        <v>2.9150000000000001E-3</v>
      </c>
      <c r="AB10588">
        <v>0</v>
      </c>
    </row>
    <row r="10589" spans="27:28" x14ac:dyDescent="0.25">
      <c r="AA10589">
        <v>2.6410000000000001E-3</v>
      </c>
      <c r="AB10589">
        <v>0</v>
      </c>
    </row>
    <row r="10590" spans="27:28" x14ac:dyDescent="0.25">
      <c r="AA10590">
        <v>2.6099999999999999E-3</v>
      </c>
      <c r="AB10590">
        <v>0</v>
      </c>
    </row>
    <row r="10591" spans="27:28" x14ac:dyDescent="0.25">
      <c r="AA10591">
        <v>2.5500000000000002E-3</v>
      </c>
      <c r="AB10591">
        <v>0</v>
      </c>
    </row>
    <row r="10592" spans="27:28" x14ac:dyDescent="0.25">
      <c r="AA10592">
        <v>2.5249999999999999E-3</v>
      </c>
      <c r="AB10592">
        <v>1</v>
      </c>
    </row>
    <row r="10593" spans="27:28" x14ac:dyDescent="0.25">
      <c r="AA10593">
        <v>2.6679999999999998E-3</v>
      </c>
      <c r="AB10593">
        <v>1</v>
      </c>
    </row>
    <row r="10594" spans="27:28" x14ac:dyDescent="0.25">
      <c r="AA10594">
        <v>2.5609999999999999E-3</v>
      </c>
      <c r="AB10594">
        <v>1</v>
      </c>
    </row>
    <row r="10595" spans="27:28" x14ac:dyDescent="0.25">
      <c r="AA10595">
        <v>2.545E-3</v>
      </c>
      <c r="AB10595">
        <v>1</v>
      </c>
    </row>
    <row r="10596" spans="27:28" x14ac:dyDescent="0.25">
      <c r="AA10596">
        <v>2.5270000000000002E-3</v>
      </c>
      <c r="AB10596">
        <v>0</v>
      </c>
    </row>
    <row r="10597" spans="27:28" x14ac:dyDescent="0.25">
      <c r="AA10597">
        <v>2.5699999999999998E-3</v>
      </c>
      <c r="AB10597">
        <v>0</v>
      </c>
    </row>
    <row r="10598" spans="27:28" x14ac:dyDescent="0.25">
      <c r="AA10598">
        <v>2.826E-3</v>
      </c>
      <c r="AB10598">
        <v>0</v>
      </c>
    </row>
    <row r="10599" spans="27:28" x14ac:dyDescent="0.25">
      <c r="AA10599">
        <v>2.637E-3</v>
      </c>
      <c r="AB10599">
        <v>0</v>
      </c>
    </row>
    <row r="10600" spans="27:28" x14ac:dyDescent="0.25">
      <c r="AA10600">
        <v>2.5920000000000001E-3</v>
      </c>
      <c r="AB10600">
        <v>0</v>
      </c>
    </row>
    <row r="10601" spans="27:28" x14ac:dyDescent="0.25">
      <c r="AA10601">
        <v>2.5339999999999998E-3</v>
      </c>
      <c r="AB10601">
        <v>0</v>
      </c>
    </row>
    <row r="10602" spans="27:28" x14ac:dyDescent="0.25">
      <c r="AA10602">
        <v>2.5249999999999999E-3</v>
      </c>
      <c r="AB10602">
        <v>0</v>
      </c>
    </row>
    <row r="10603" spans="27:28" x14ac:dyDescent="0.25">
      <c r="AA10603">
        <v>2.7829999999999999E-3</v>
      </c>
      <c r="AB10603">
        <v>0</v>
      </c>
    </row>
    <row r="10604" spans="27:28" x14ac:dyDescent="0.25">
      <c r="AA10604">
        <v>2.6289999999999998E-3</v>
      </c>
      <c r="AB10604">
        <v>0</v>
      </c>
    </row>
    <row r="10605" spans="27:28" x14ac:dyDescent="0.25">
      <c r="AA10605">
        <v>2.6319999999999998E-3</v>
      </c>
      <c r="AB10605">
        <v>2</v>
      </c>
    </row>
    <row r="10606" spans="27:28" x14ac:dyDescent="0.25">
      <c r="AA10606">
        <v>2.6199999999999999E-3</v>
      </c>
      <c r="AB10606">
        <v>2</v>
      </c>
    </row>
    <row r="10607" spans="27:28" x14ac:dyDescent="0.25">
      <c r="AA10607">
        <v>2.562E-3</v>
      </c>
      <c r="AB10607">
        <v>2</v>
      </c>
    </row>
    <row r="10608" spans="27:28" x14ac:dyDescent="0.25">
      <c r="AA10608">
        <v>2.7850000000000001E-3</v>
      </c>
      <c r="AB10608">
        <v>2</v>
      </c>
    </row>
    <row r="10609" spans="27:28" x14ac:dyDescent="0.25">
      <c r="AA10609">
        <v>2.6819999999999999E-3</v>
      </c>
      <c r="AB10609">
        <v>2</v>
      </c>
    </row>
    <row r="10610" spans="27:28" x14ac:dyDescent="0.25">
      <c r="AA10610">
        <v>2.565E-3</v>
      </c>
      <c r="AB10610">
        <v>2</v>
      </c>
    </row>
    <row r="10611" spans="27:28" x14ac:dyDescent="0.25">
      <c r="AA10611">
        <v>2.5500000000000002E-3</v>
      </c>
      <c r="AB10611">
        <v>2</v>
      </c>
    </row>
    <row r="10612" spans="27:28" x14ac:dyDescent="0.25">
      <c r="AA10612">
        <v>2.5279999999999999E-3</v>
      </c>
      <c r="AB10612">
        <v>2</v>
      </c>
    </row>
    <row r="10613" spans="27:28" x14ac:dyDescent="0.25">
      <c r="AA10613">
        <v>2.6510000000000001E-3</v>
      </c>
      <c r="AB10613">
        <v>2</v>
      </c>
    </row>
    <row r="10614" spans="27:28" x14ac:dyDescent="0.25">
      <c r="AA10614">
        <v>2.5309999999999998E-3</v>
      </c>
      <c r="AB10614">
        <v>2</v>
      </c>
    </row>
    <row r="10615" spans="27:28" x14ac:dyDescent="0.25">
      <c r="AA10615">
        <v>2.5509999999999999E-3</v>
      </c>
      <c r="AB10615">
        <v>0</v>
      </c>
    </row>
    <row r="10616" spans="27:28" x14ac:dyDescent="0.25">
      <c r="AA10616">
        <v>2.532E-3</v>
      </c>
      <c r="AB10616">
        <v>0</v>
      </c>
    </row>
    <row r="10617" spans="27:28" x14ac:dyDescent="0.25">
      <c r="AA10617">
        <v>2.9099999999999998E-3</v>
      </c>
      <c r="AB10617">
        <v>0</v>
      </c>
    </row>
    <row r="10618" spans="27:28" x14ac:dyDescent="0.25">
      <c r="AA10618">
        <v>2.8600000000000001E-3</v>
      </c>
      <c r="AB10618">
        <v>1</v>
      </c>
    </row>
    <row r="10619" spans="27:28" x14ac:dyDescent="0.25">
      <c r="AA10619">
        <v>2.5230000000000001E-3</v>
      </c>
      <c r="AB10619">
        <v>1</v>
      </c>
    </row>
    <row r="10620" spans="27:28" x14ac:dyDescent="0.25">
      <c r="AA10620">
        <v>2.6080000000000001E-3</v>
      </c>
      <c r="AB10620">
        <v>1</v>
      </c>
    </row>
    <row r="10621" spans="27:28" x14ac:dyDescent="0.25">
      <c r="AA10621">
        <v>2.532E-3</v>
      </c>
      <c r="AB10621">
        <v>1</v>
      </c>
    </row>
    <row r="10622" spans="27:28" x14ac:dyDescent="0.25">
      <c r="AA10622">
        <v>2.6180000000000001E-3</v>
      </c>
      <c r="AB10622">
        <v>1</v>
      </c>
    </row>
    <row r="10623" spans="27:28" x14ac:dyDescent="0.25">
      <c r="AA10623">
        <v>2.6930000000000001E-3</v>
      </c>
      <c r="AB10623">
        <v>1</v>
      </c>
    </row>
    <row r="10624" spans="27:28" x14ac:dyDescent="0.25">
      <c r="AA10624">
        <v>2.5330000000000001E-3</v>
      </c>
      <c r="AB10624">
        <v>5</v>
      </c>
    </row>
    <row r="10625" spans="27:28" x14ac:dyDescent="0.25">
      <c r="AA10625">
        <v>2.5509999999999999E-3</v>
      </c>
      <c r="AB10625">
        <v>5</v>
      </c>
    </row>
    <row r="10626" spans="27:28" x14ac:dyDescent="0.25">
      <c r="AA10626">
        <v>2.529E-3</v>
      </c>
      <c r="AB10626">
        <v>4</v>
      </c>
    </row>
    <row r="10627" spans="27:28" x14ac:dyDescent="0.25">
      <c r="AA10627">
        <v>2.5509999999999999E-3</v>
      </c>
      <c r="AB10627">
        <v>4</v>
      </c>
    </row>
    <row r="10628" spans="27:28" x14ac:dyDescent="0.25">
      <c r="AA10628">
        <v>3.0460000000000001E-3</v>
      </c>
      <c r="AB10628">
        <v>4</v>
      </c>
    </row>
    <row r="10629" spans="27:28" x14ac:dyDescent="0.25">
      <c r="AA10629">
        <v>2.6770000000000001E-3</v>
      </c>
      <c r="AB10629">
        <v>0</v>
      </c>
    </row>
    <row r="10630" spans="27:28" x14ac:dyDescent="0.25">
      <c r="AA10630">
        <v>2.5409999999999999E-3</v>
      </c>
      <c r="AB10630">
        <v>0</v>
      </c>
    </row>
    <row r="10631" spans="27:28" x14ac:dyDescent="0.25">
      <c r="AA10631">
        <v>2.5170000000000001E-3</v>
      </c>
      <c r="AB10631">
        <v>0</v>
      </c>
    </row>
    <row r="10632" spans="27:28" x14ac:dyDescent="0.25">
      <c r="AA10632">
        <v>2.539E-3</v>
      </c>
      <c r="AB10632">
        <v>0</v>
      </c>
    </row>
    <row r="10633" spans="27:28" x14ac:dyDescent="0.25">
      <c r="AA10633">
        <v>2.5479999999999999E-3</v>
      </c>
      <c r="AB10633">
        <v>0</v>
      </c>
    </row>
    <row r="10634" spans="27:28" x14ac:dyDescent="0.25">
      <c r="AA10634">
        <v>2.7209999999999999E-3</v>
      </c>
      <c r="AB10634">
        <v>0</v>
      </c>
    </row>
    <row r="10635" spans="27:28" x14ac:dyDescent="0.25">
      <c r="AA10635">
        <v>2.5249999999999999E-3</v>
      </c>
      <c r="AB10635">
        <v>0</v>
      </c>
    </row>
    <row r="10636" spans="27:28" x14ac:dyDescent="0.25">
      <c r="AA10636">
        <v>2.5530000000000001E-3</v>
      </c>
      <c r="AB10636">
        <v>0</v>
      </c>
    </row>
    <row r="10637" spans="27:28" x14ac:dyDescent="0.25">
      <c r="AA10637">
        <v>2.5249999999999999E-3</v>
      </c>
      <c r="AB10637">
        <v>0</v>
      </c>
    </row>
    <row r="10638" spans="27:28" x14ac:dyDescent="0.25">
      <c r="AA10638">
        <v>2.5270000000000002E-3</v>
      </c>
      <c r="AB10638">
        <v>0</v>
      </c>
    </row>
    <row r="10639" spans="27:28" x14ac:dyDescent="0.25">
      <c r="AA10639">
        <v>2.7330000000000002E-3</v>
      </c>
      <c r="AB10639">
        <v>0</v>
      </c>
    </row>
    <row r="10640" spans="27:28" x14ac:dyDescent="0.25">
      <c r="AA10640">
        <v>2.686E-3</v>
      </c>
      <c r="AB10640">
        <v>0</v>
      </c>
    </row>
    <row r="10641" spans="27:28" x14ac:dyDescent="0.25">
      <c r="AA10641">
        <v>2.5500000000000002E-3</v>
      </c>
      <c r="AB10641">
        <v>0</v>
      </c>
    </row>
    <row r="10642" spans="27:28" x14ac:dyDescent="0.25">
      <c r="AA10642">
        <v>2.5349999999999999E-3</v>
      </c>
      <c r="AB10642">
        <v>0</v>
      </c>
    </row>
    <row r="10643" spans="27:28" x14ac:dyDescent="0.25">
      <c r="AA10643">
        <v>2.5339999999999998E-3</v>
      </c>
      <c r="AB10643">
        <v>2</v>
      </c>
    </row>
    <row r="10644" spans="27:28" x14ac:dyDescent="0.25">
      <c r="AA10644">
        <v>2.7750000000000001E-3</v>
      </c>
      <c r="AB10644">
        <v>2</v>
      </c>
    </row>
    <row r="10645" spans="27:28" x14ac:dyDescent="0.25">
      <c r="AA10645">
        <v>2.63E-3</v>
      </c>
      <c r="AB10645">
        <v>3</v>
      </c>
    </row>
    <row r="10646" spans="27:28" x14ac:dyDescent="0.25">
      <c r="AA10646">
        <v>2.5890000000000002E-3</v>
      </c>
      <c r="AB10646">
        <v>1</v>
      </c>
    </row>
    <row r="10647" spans="27:28" x14ac:dyDescent="0.25">
      <c r="AA10647">
        <v>2.5469999999999998E-3</v>
      </c>
      <c r="AB10647">
        <v>0</v>
      </c>
    </row>
    <row r="10648" spans="27:28" x14ac:dyDescent="0.25">
      <c r="AA10648">
        <v>2.5999999999999999E-3</v>
      </c>
      <c r="AB10648">
        <v>0</v>
      </c>
    </row>
    <row r="10649" spans="27:28" x14ac:dyDescent="0.25">
      <c r="AA10649">
        <v>2.8249999999999998E-3</v>
      </c>
      <c r="AB10649">
        <v>0</v>
      </c>
    </row>
    <row r="10650" spans="27:28" x14ac:dyDescent="0.25">
      <c r="AA10650">
        <v>2.666E-3</v>
      </c>
      <c r="AB10650">
        <v>0</v>
      </c>
    </row>
    <row r="10651" spans="27:28" x14ac:dyDescent="0.25">
      <c r="AA10651">
        <v>2.6129999999999999E-3</v>
      </c>
      <c r="AB10651">
        <v>0</v>
      </c>
    </row>
    <row r="10652" spans="27:28" x14ac:dyDescent="0.25">
      <c r="AA10652">
        <v>2.5890000000000002E-3</v>
      </c>
      <c r="AB10652">
        <v>0</v>
      </c>
    </row>
    <row r="10653" spans="27:28" x14ac:dyDescent="0.25">
      <c r="AA10653">
        <v>2.5920000000000001E-3</v>
      </c>
      <c r="AB10653">
        <v>0</v>
      </c>
    </row>
    <row r="10654" spans="27:28" x14ac:dyDescent="0.25">
      <c r="AA10654">
        <v>2.774E-3</v>
      </c>
      <c r="AB10654">
        <v>2</v>
      </c>
    </row>
    <row r="10655" spans="27:28" x14ac:dyDescent="0.25">
      <c r="AA10655">
        <v>2.588E-3</v>
      </c>
      <c r="AB10655">
        <v>2</v>
      </c>
    </row>
    <row r="10656" spans="27:28" x14ac:dyDescent="0.25">
      <c r="AA10656">
        <v>2.5860000000000002E-3</v>
      </c>
      <c r="AB10656">
        <v>2</v>
      </c>
    </row>
    <row r="10657" spans="27:28" x14ac:dyDescent="0.25">
      <c r="AA10657">
        <v>2.5400000000000002E-3</v>
      </c>
      <c r="AB10657">
        <v>2</v>
      </c>
    </row>
    <row r="10658" spans="27:28" x14ac:dyDescent="0.25">
      <c r="AA10658">
        <v>2.542E-3</v>
      </c>
      <c r="AB10658">
        <v>2</v>
      </c>
    </row>
    <row r="10659" spans="27:28" x14ac:dyDescent="0.25">
      <c r="AA10659">
        <v>2.8E-3</v>
      </c>
      <c r="AB10659">
        <v>2</v>
      </c>
    </row>
    <row r="10660" spans="27:28" x14ac:dyDescent="0.25">
      <c r="AA10660">
        <v>2.6029999999999998E-3</v>
      </c>
      <c r="AB10660">
        <v>2</v>
      </c>
    </row>
    <row r="10661" spans="27:28" x14ac:dyDescent="0.25">
      <c r="AA10661">
        <v>2.5929999999999998E-3</v>
      </c>
      <c r="AB10661">
        <v>0</v>
      </c>
    </row>
    <row r="10662" spans="27:28" x14ac:dyDescent="0.25">
      <c r="AA10662">
        <v>2.5739999999999999E-3</v>
      </c>
      <c r="AB10662">
        <v>0</v>
      </c>
    </row>
    <row r="10663" spans="27:28" x14ac:dyDescent="0.25">
      <c r="AA10663">
        <v>2.5370000000000002E-3</v>
      </c>
      <c r="AB10663">
        <v>0</v>
      </c>
    </row>
    <row r="10664" spans="27:28" x14ac:dyDescent="0.25">
      <c r="AA10664">
        <v>2.6210000000000001E-3</v>
      </c>
      <c r="AB10664">
        <v>1</v>
      </c>
    </row>
    <row r="10665" spans="27:28" x14ac:dyDescent="0.25">
      <c r="AA10665">
        <v>2.5669999999999998E-3</v>
      </c>
      <c r="AB10665">
        <v>1</v>
      </c>
    </row>
    <row r="10666" spans="27:28" x14ac:dyDescent="0.25">
      <c r="AA10666">
        <v>2.5929999999999998E-3</v>
      </c>
      <c r="AB10666">
        <v>1</v>
      </c>
    </row>
    <row r="10667" spans="27:28" x14ac:dyDescent="0.25">
      <c r="AA10667">
        <v>2.6589999999999999E-3</v>
      </c>
      <c r="AB10667">
        <v>1</v>
      </c>
    </row>
    <row r="10668" spans="27:28" x14ac:dyDescent="0.25">
      <c r="AA10668">
        <v>2.5839999999999999E-3</v>
      </c>
      <c r="AB10668">
        <v>1</v>
      </c>
    </row>
    <row r="10669" spans="27:28" x14ac:dyDescent="0.25">
      <c r="AA10669">
        <v>2.686E-3</v>
      </c>
      <c r="AB10669">
        <v>1</v>
      </c>
    </row>
    <row r="10670" spans="27:28" x14ac:dyDescent="0.25">
      <c r="AA10670">
        <v>2.5469999999999998E-3</v>
      </c>
      <c r="AB10670">
        <v>1</v>
      </c>
    </row>
    <row r="10671" spans="27:28" x14ac:dyDescent="0.25">
      <c r="AA10671">
        <v>2.5409999999999999E-3</v>
      </c>
      <c r="AB10671">
        <v>2</v>
      </c>
    </row>
    <row r="10672" spans="27:28" x14ac:dyDescent="0.25">
      <c r="AA10672">
        <v>2.5300000000000001E-3</v>
      </c>
      <c r="AB10672">
        <v>2</v>
      </c>
    </row>
    <row r="10673" spans="27:28" x14ac:dyDescent="0.25">
      <c r="AA10673">
        <v>2.5279999999999999E-3</v>
      </c>
      <c r="AB10673">
        <v>2</v>
      </c>
    </row>
    <row r="10674" spans="27:28" x14ac:dyDescent="0.25">
      <c r="AA10674">
        <v>3.0240000000000002E-3</v>
      </c>
      <c r="AB10674">
        <v>6</v>
      </c>
    </row>
    <row r="10675" spans="27:28" x14ac:dyDescent="0.25">
      <c r="AA10675">
        <v>2.6870000000000002E-3</v>
      </c>
      <c r="AB10675">
        <v>6</v>
      </c>
    </row>
    <row r="10676" spans="27:28" x14ac:dyDescent="0.25">
      <c r="AA10676">
        <v>2.578E-3</v>
      </c>
      <c r="AB10676">
        <v>4</v>
      </c>
    </row>
    <row r="10677" spans="27:28" x14ac:dyDescent="0.25">
      <c r="AA10677">
        <v>2.5569999999999998E-3</v>
      </c>
      <c r="AB10677">
        <v>4</v>
      </c>
    </row>
    <row r="10678" spans="27:28" x14ac:dyDescent="0.25">
      <c r="AA10678">
        <v>2.5839999999999999E-3</v>
      </c>
      <c r="AB10678">
        <v>6</v>
      </c>
    </row>
    <row r="10679" spans="27:28" x14ac:dyDescent="0.25">
      <c r="AA10679">
        <v>2.8449999999999999E-3</v>
      </c>
      <c r="AB10679">
        <v>6</v>
      </c>
    </row>
    <row r="10680" spans="27:28" x14ac:dyDescent="0.25">
      <c r="AA10680">
        <v>2.696E-3</v>
      </c>
      <c r="AB10680">
        <v>6</v>
      </c>
    </row>
    <row r="10681" spans="27:28" x14ac:dyDescent="0.25">
      <c r="AA10681">
        <v>2.5630000000000002E-3</v>
      </c>
      <c r="AB10681">
        <v>6</v>
      </c>
    </row>
    <row r="10682" spans="27:28" x14ac:dyDescent="0.25">
      <c r="AA10682">
        <v>2.6120000000000002E-3</v>
      </c>
      <c r="AB10682">
        <v>6</v>
      </c>
    </row>
    <row r="10683" spans="27:28" x14ac:dyDescent="0.25">
      <c r="AA10683">
        <v>2.5560000000000001E-3</v>
      </c>
      <c r="AB10683">
        <v>6</v>
      </c>
    </row>
    <row r="10684" spans="27:28" x14ac:dyDescent="0.25">
      <c r="AA10684">
        <v>2.862E-3</v>
      </c>
      <c r="AB10684">
        <v>7</v>
      </c>
    </row>
    <row r="10685" spans="27:28" x14ac:dyDescent="0.25">
      <c r="AA10685">
        <v>2.6340000000000001E-3</v>
      </c>
      <c r="AB10685">
        <v>7</v>
      </c>
    </row>
    <row r="10686" spans="27:28" x14ac:dyDescent="0.25">
      <c r="AA10686">
        <v>2.5460000000000001E-3</v>
      </c>
      <c r="AB10686">
        <v>7</v>
      </c>
    </row>
    <row r="10687" spans="27:28" x14ac:dyDescent="0.25">
      <c r="AA10687">
        <v>2.7439999999999999E-3</v>
      </c>
      <c r="AB10687">
        <v>5</v>
      </c>
    </row>
    <row r="10688" spans="27:28" x14ac:dyDescent="0.25">
      <c r="AA10688">
        <v>2.575E-3</v>
      </c>
      <c r="AB10688">
        <v>0</v>
      </c>
    </row>
    <row r="10689" spans="27:28" x14ac:dyDescent="0.25">
      <c r="AA10689">
        <v>2.712E-3</v>
      </c>
      <c r="AB10689">
        <v>0</v>
      </c>
    </row>
    <row r="10690" spans="27:28" x14ac:dyDescent="0.25">
      <c r="AA10690">
        <v>2.5829999999999998E-3</v>
      </c>
      <c r="AB10690">
        <v>0</v>
      </c>
    </row>
    <row r="10691" spans="27:28" x14ac:dyDescent="0.25">
      <c r="AA10691">
        <v>2.5479999999999999E-3</v>
      </c>
      <c r="AB10691">
        <v>0</v>
      </c>
    </row>
    <row r="10692" spans="27:28" x14ac:dyDescent="0.25">
      <c r="AA10692">
        <v>2.5560000000000001E-3</v>
      </c>
      <c r="AB10692">
        <v>0</v>
      </c>
    </row>
    <row r="10693" spans="27:28" x14ac:dyDescent="0.25">
      <c r="AA10693">
        <v>2.5339999999999998E-3</v>
      </c>
      <c r="AB10693">
        <v>0</v>
      </c>
    </row>
    <row r="10694" spans="27:28" x14ac:dyDescent="0.25">
      <c r="AA10694">
        <v>2.8E-3</v>
      </c>
      <c r="AB10694">
        <v>0</v>
      </c>
    </row>
    <row r="10695" spans="27:28" x14ac:dyDescent="0.25">
      <c r="AA10695">
        <v>2.555E-3</v>
      </c>
      <c r="AB10695">
        <v>0</v>
      </c>
    </row>
    <row r="10696" spans="27:28" x14ac:dyDescent="0.25">
      <c r="AA10696">
        <v>2.5249999999999999E-3</v>
      </c>
      <c r="AB10696">
        <v>0</v>
      </c>
    </row>
    <row r="10697" spans="27:28" x14ac:dyDescent="0.25">
      <c r="AA10697">
        <v>2.5699999999999998E-3</v>
      </c>
      <c r="AB10697">
        <v>0</v>
      </c>
    </row>
    <row r="10698" spans="27:28" x14ac:dyDescent="0.25">
      <c r="AA10698">
        <v>2.529E-3</v>
      </c>
      <c r="AB10698">
        <v>0</v>
      </c>
    </row>
    <row r="10699" spans="27:28" x14ac:dyDescent="0.25">
      <c r="AA10699">
        <v>2.712E-3</v>
      </c>
      <c r="AB10699">
        <v>0</v>
      </c>
    </row>
    <row r="10700" spans="27:28" x14ac:dyDescent="0.25">
      <c r="AA10700">
        <v>2.5300000000000001E-3</v>
      </c>
      <c r="AB10700">
        <v>0</v>
      </c>
    </row>
    <row r="10701" spans="27:28" x14ac:dyDescent="0.25">
      <c r="AA10701">
        <v>2.5249999999999999E-3</v>
      </c>
      <c r="AB10701">
        <v>2</v>
      </c>
    </row>
    <row r="10702" spans="27:28" x14ac:dyDescent="0.25">
      <c r="AA10702">
        <v>2.529E-3</v>
      </c>
      <c r="AB10702">
        <v>2</v>
      </c>
    </row>
    <row r="10703" spans="27:28" x14ac:dyDescent="0.25">
      <c r="AA10703">
        <v>2.529E-3</v>
      </c>
      <c r="AB10703">
        <v>2</v>
      </c>
    </row>
    <row r="10704" spans="27:28" x14ac:dyDescent="0.25">
      <c r="AA10704">
        <v>2.8110000000000001E-3</v>
      </c>
      <c r="AB10704">
        <v>2</v>
      </c>
    </row>
    <row r="10705" spans="27:28" x14ac:dyDescent="0.25">
      <c r="AA10705">
        <v>2.542E-3</v>
      </c>
      <c r="AB10705">
        <v>2</v>
      </c>
    </row>
    <row r="10706" spans="27:28" x14ac:dyDescent="0.25">
      <c r="AA10706">
        <v>2.5330000000000001E-3</v>
      </c>
      <c r="AB10706">
        <v>0</v>
      </c>
    </row>
    <row r="10707" spans="27:28" x14ac:dyDescent="0.25">
      <c r="AA10707">
        <v>2.529E-3</v>
      </c>
      <c r="AB10707">
        <v>0</v>
      </c>
    </row>
    <row r="10708" spans="27:28" x14ac:dyDescent="0.25">
      <c r="AA10708">
        <v>2.5829999999999998E-3</v>
      </c>
      <c r="AB10708">
        <v>0</v>
      </c>
    </row>
    <row r="10709" spans="27:28" x14ac:dyDescent="0.25">
      <c r="AA10709">
        <v>2.7759999999999998E-3</v>
      </c>
      <c r="AB10709">
        <v>0</v>
      </c>
    </row>
    <row r="10710" spans="27:28" x14ac:dyDescent="0.25">
      <c r="AA10710">
        <v>2.6350000000000002E-3</v>
      </c>
      <c r="AB10710">
        <v>0</v>
      </c>
    </row>
    <row r="10711" spans="27:28" x14ac:dyDescent="0.25">
      <c r="AA10711">
        <v>2.5799999999999998E-3</v>
      </c>
      <c r="AB10711">
        <v>0</v>
      </c>
    </row>
    <row r="10712" spans="27:28" x14ac:dyDescent="0.25">
      <c r="AA10712">
        <v>2.5860000000000002E-3</v>
      </c>
      <c r="AB10712">
        <v>0</v>
      </c>
    </row>
    <row r="10713" spans="27:28" x14ac:dyDescent="0.25">
      <c r="AA10713">
        <v>2.526E-3</v>
      </c>
      <c r="AB10713">
        <v>0</v>
      </c>
    </row>
    <row r="10714" spans="27:28" x14ac:dyDescent="0.25">
      <c r="AA10714">
        <v>2.5600000000000002E-3</v>
      </c>
      <c r="AB10714">
        <v>0</v>
      </c>
    </row>
    <row r="10715" spans="27:28" x14ac:dyDescent="0.25">
      <c r="AA10715">
        <v>2.663E-3</v>
      </c>
      <c r="AB10715">
        <v>0</v>
      </c>
    </row>
    <row r="10716" spans="27:28" x14ac:dyDescent="0.25">
      <c r="AA10716">
        <v>2.5669999999999998E-3</v>
      </c>
      <c r="AB10716">
        <v>0</v>
      </c>
    </row>
    <row r="10717" spans="27:28" x14ac:dyDescent="0.25">
      <c r="AA10717">
        <v>2.5539999999999998E-3</v>
      </c>
      <c r="AB10717">
        <v>0</v>
      </c>
    </row>
    <row r="10718" spans="27:28" x14ac:dyDescent="0.25">
      <c r="AA10718">
        <v>2.5560000000000001E-3</v>
      </c>
      <c r="AB10718">
        <v>0</v>
      </c>
    </row>
    <row r="10719" spans="27:28" x14ac:dyDescent="0.25">
      <c r="AA10719">
        <v>2.5769999999999999E-3</v>
      </c>
      <c r="AB10719">
        <v>0</v>
      </c>
    </row>
    <row r="10720" spans="27:28" x14ac:dyDescent="0.25">
      <c r="AA10720">
        <v>2.7659999999999998E-3</v>
      </c>
      <c r="AB10720">
        <v>0</v>
      </c>
    </row>
    <row r="10721" spans="27:28" x14ac:dyDescent="0.25">
      <c r="AA10721">
        <v>2.601E-3</v>
      </c>
      <c r="AB10721">
        <v>0</v>
      </c>
    </row>
    <row r="10722" spans="27:28" x14ac:dyDescent="0.25">
      <c r="AA10722">
        <v>2.5860000000000002E-3</v>
      </c>
      <c r="AB10722">
        <v>0</v>
      </c>
    </row>
    <row r="10723" spans="27:28" x14ac:dyDescent="0.25">
      <c r="AA10723">
        <v>2.5790000000000001E-3</v>
      </c>
      <c r="AB10723">
        <v>0</v>
      </c>
    </row>
    <row r="10724" spans="27:28" x14ac:dyDescent="0.25">
      <c r="AA10724">
        <v>2.5490000000000001E-3</v>
      </c>
      <c r="AB10724">
        <v>0</v>
      </c>
    </row>
    <row r="10725" spans="27:28" x14ac:dyDescent="0.25">
      <c r="AA10725">
        <v>2.7369999999999998E-3</v>
      </c>
      <c r="AB10725">
        <v>0</v>
      </c>
    </row>
    <row r="10726" spans="27:28" x14ac:dyDescent="0.25">
      <c r="AA10726">
        <v>2.5600000000000002E-3</v>
      </c>
      <c r="AB10726">
        <v>0</v>
      </c>
    </row>
    <row r="10727" spans="27:28" x14ac:dyDescent="0.25">
      <c r="AA10727">
        <v>2.5469999999999998E-3</v>
      </c>
      <c r="AB10727">
        <v>0</v>
      </c>
    </row>
    <row r="10728" spans="27:28" x14ac:dyDescent="0.25">
      <c r="AA10728">
        <v>2.568E-3</v>
      </c>
      <c r="AB10728">
        <v>0</v>
      </c>
    </row>
    <row r="10729" spans="27:28" x14ac:dyDescent="0.25">
      <c r="AA10729">
        <v>2.552E-3</v>
      </c>
      <c r="AB10729">
        <v>0</v>
      </c>
    </row>
    <row r="10730" spans="27:28" x14ac:dyDescent="0.25">
      <c r="AA10730">
        <v>2.7989999999999998E-3</v>
      </c>
      <c r="AB10730">
        <v>0</v>
      </c>
    </row>
    <row r="10731" spans="27:28" x14ac:dyDescent="0.25">
      <c r="AA10731">
        <v>2.666E-3</v>
      </c>
      <c r="AB10731">
        <v>0</v>
      </c>
    </row>
    <row r="10732" spans="27:28" x14ac:dyDescent="0.25">
      <c r="AA10732">
        <v>2.5929999999999998E-3</v>
      </c>
      <c r="AB10732">
        <v>0</v>
      </c>
    </row>
    <row r="10733" spans="27:28" x14ac:dyDescent="0.25">
      <c r="AA10733">
        <v>2.5539999999999998E-3</v>
      </c>
      <c r="AB10733">
        <v>2</v>
      </c>
    </row>
    <row r="10734" spans="27:28" x14ac:dyDescent="0.25">
      <c r="AA10734">
        <v>2.5500000000000002E-3</v>
      </c>
      <c r="AB10734">
        <v>2</v>
      </c>
    </row>
    <row r="10735" spans="27:28" x14ac:dyDescent="0.25">
      <c r="AA10735">
        <v>2.8349999999999998E-3</v>
      </c>
      <c r="AB10735">
        <v>2</v>
      </c>
    </row>
    <row r="10736" spans="27:28" x14ac:dyDescent="0.25">
      <c r="AA10736">
        <v>2.6029999999999998E-3</v>
      </c>
      <c r="AB10736">
        <v>2</v>
      </c>
    </row>
    <row r="10737" spans="27:28" x14ac:dyDescent="0.25">
      <c r="AA10737">
        <v>2.5999999999999999E-3</v>
      </c>
      <c r="AB10737">
        <v>2</v>
      </c>
    </row>
    <row r="10738" spans="27:28" x14ac:dyDescent="0.25">
      <c r="AA10738">
        <v>2.5490000000000001E-3</v>
      </c>
      <c r="AB10738">
        <v>0</v>
      </c>
    </row>
    <row r="10739" spans="27:28" x14ac:dyDescent="0.25">
      <c r="AA10739">
        <v>2.6480000000000002E-3</v>
      </c>
      <c r="AB10739">
        <v>0</v>
      </c>
    </row>
    <row r="10740" spans="27:28" x14ac:dyDescent="0.25">
      <c r="AA10740">
        <v>2.6029999999999998E-3</v>
      </c>
      <c r="AB10740">
        <v>0</v>
      </c>
    </row>
    <row r="10741" spans="27:28" x14ac:dyDescent="0.25">
      <c r="AA10741">
        <v>2.5769999999999999E-3</v>
      </c>
      <c r="AB10741">
        <v>0</v>
      </c>
    </row>
    <row r="10742" spans="27:28" x14ac:dyDescent="0.25">
      <c r="AA10742">
        <v>2.526E-3</v>
      </c>
      <c r="AB10742">
        <v>0</v>
      </c>
    </row>
    <row r="10743" spans="27:28" x14ac:dyDescent="0.25">
      <c r="AA10743">
        <v>2.5769999999999999E-3</v>
      </c>
      <c r="AB10743">
        <v>0</v>
      </c>
    </row>
    <row r="10744" spans="27:28" x14ac:dyDescent="0.25">
      <c r="AA10744">
        <v>2.6540000000000001E-3</v>
      </c>
      <c r="AB10744">
        <v>0</v>
      </c>
    </row>
    <row r="10745" spans="27:28" x14ac:dyDescent="0.25">
      <c r="AA10745">
        <v>2.722E-3</v>
      </c>
      <c r="AB10745">
        <v>0</v>
      </c>
    </row>
    <row r="10746" spans="27:28" x14ac:dyDescent="0.25">
      <c r="AA10746">
        <v>2.5249999999999999E-3</v>
      </c>
      <c r="AB10746">
        <v>2</v>
      </c>
    </row>
    <row r="10747" spans="27:28" x14ac:dyDescent="0.25">
      <c r="AA10747">
        <v>2.568E-3</v>
      </c>
      <c r="AB10747">
        <v>2</v>
      </c>
    </row>
    <row r="10748" spans="27:28" x14ac:dyDescent="0.25">
      <c r="AA10748">
        <v>2.5240000000000002E-3</v>
      </c>
      <c r="AB10748">
        <v>2</v>
      </c>
    </row>
    <row r="10749" spans="27:28" x14ac:dyDescent="0.25">
      <c r="AA10749">
        <v>2.5230000000000001E-3</v>
      </c>
      <c r="AB10749">
        <v>0</v>
      </c>
    </row>
    <row r="10750" spans="27:28" x14ac:dyDescent="0.25">
      <c r="AA10750">
        <v>2.7499999999999998E-3</v>
      </c>
      <c r="AB10750">
        <v>0</v>
      </c>
    </row>
    <row r="10751" spans="27:28" x14ac:dyDescent="0.25">
      <c r="AA10751">
        <v>2.529E-3</v>
      </c>
      <c r="AB10751">
        <v>0</v>
      </c>
    </row>
    <row r="10752" spans="27:28" x14ac:dyDescent="0.25">
      <c r="AA10752">
        <v>2.5270000000000002E-3</v>
      </c>
      <c r="AB10752">
        <v>0</v>
      </c>
    </row>
    <row r="10753" spans="27:28" x14ac:dyDescent="0.25">
      <c r="AA10753">
        <v>2.526E-3</v>
      </c>
      <c r="AB10753">
        <v>0</v>
      </c>
    </row>
    <row r="10754" spans="27:28" x14ac:dyDescent="0.25">
      <c r="AA10754">
        <v>2.555E-3</v>
      </c>
      <c r="AB10754">
        <v>0</v>
      </c>
    </row>
    <row r="10755" spans="27:28" x14ac:dyDescent="0.25">
      <c r="AA10755">
        <v>2.728E-3</v>
      </c>
      <c r="AB10755">
        <v>0</v>
      </c>
    </row>
    <row r="10756" spans="27:28" x14ac:dyDescent="0.25">
      <c r="AA10756">
        <v>2.5699999999999998E-3</v>
      </c>
      <c r="AB10756">
        <v>0</v>
      </c>
    </row>
    <row r="10757" spans="27:28" x14ac:dyDescent="0.25">
      <c r="AA10757">
        <v>2.5490000000000001E-3</v>
      </c>
      <c r="AB10757">
        <v>2</v>
      </c>
    </row>
    <row r="10758" spans="27:28" x14ac:dyDescent="0.25">
      <c r="AA10758">
        <v>2.545E-3</v>
      </c>
      <c r="AB10758">
        <v>2</v>
      </c>
    </row>
    <row r="10759" spans="27:28" x14ac:dyDescent="0.25">
      <c r="AA10759">
        <v>2.6489999999999999E-3</v>
      </c>
      <c r="AB10759">
        <v>2</v>
      </c>
    </row>
    <row r="10760" spans="27:28" x14ac:dyDescent="0.25">
      <c r="AA10760">
        <v>2.8210000000000002E-3</v>
      </c>
      <c r="AB10760">
        <v>4</v>
      </c>
    </row>
    <row r="10761" spans="27:28" x14ac:dyDescent="0.25">
      <c r="AA10761">
        <v>2.529E-3</v>
      </c>
      <c r="AB10761">
        <v>4</v>
      </c>
    </row>
    <row r="10762" spans="27:28" x14ac:dyDescent="0.25">
      <c r="AA10762">
        <v>2.555E-3</v>
      </c>
      <c r="AB10762">
        <v>0</v>
      </c>
    </row>
    <row r="10763" spans="27:28" x14ac:dyDescent="0.25">
      <c r="AA10763">
        <v>2.5230000000000001E-3</v>
      </c>
      <c r="AB10763">
        <v>0</v>
      </c>
    </row>
    <row r="10764" spans="27:28" x14ac:dyDescent="0.25">
      <c r="AA10764">
        <v>2.5630000000000002E-3</v>
      </c>
      <c r="AB10764">
        <v>0</v>
      </c>
    </row>
    <row r="10765" spans="27:28" x14ac:dyDescent="0.25">
      <c r="AA10765">
        <v>2.6679999999999998E-3</v>
      </c>
      <c r="AB10765">
        <v>0</v>
      </c>
    </row>
    <row r="10766" spans="27:28" x14ac:dyDescent="0.25">
      <c r="AA10766">
        <v>2.5279999999999999E-3</v>
      </c>
      <c r="AB10766">
        <v>0</v>
      </c>
    </row>
    <row r="10767" spans="27:28" x14ac:dyDescent="0.25">
      <c r="AA10767">
        <v>2.568E-3</v>
      </c>
      <c r="AB10767">
        <v>0</v>
      </c>
    </row>
    <row r="10768" spans="27:28" x14ac:dyDescent="0.25">
      <c r="AA10768">
        <v>2.5240000000000002E-3</v>
      </c>
      <c r="AB10768">
        <v>0</v>
      </c>
    </row>
    <row r="10769" spans="27:28" x14ac:dyDescent="0.25">
      <c r="AA10769">
        <v>2.526E-3</v>
      </c>
      <c r="AB10769">
        <v>2</v>
      </c>
    </row>
    <row r="10770" spans="27:28" x14ac:dyDescent="0.25">
      <c r="AA10770">
        <v>2.5309999999999998E-3</v>
      </c>
      <c r="AB10770">
        <v>2</v>
      </c>
    </row>
    <row r="10771" spans="27:28" x14ac:dyDescent="0.25">
      <c r="AA10771">
        <v>2.7569999999999999E-3</v>
      </c>
      <c r="AB10771">
        <v>2</v>
      </c>
    </row>
    <row r="10772" spans="27:28" x14ac:dyDescent="0.25">
      <c r="AA10772">
        <v>2.5330000000000001E-3</v>
      </c>
      <c r="AB10772">
        <v>0</v>
      </c>
    </row>
    <row r="10773" spans="27:28" x14ac:dyDescent="0.25">
      <c r="AA10773">
        <v>2.5330000000000001E-3</v>
      </c>
      <c r="AB10773">
        <v>0</v>
      </c>
    </row>
    <row r="10774" spans="27:28" x14ac:dyDescent="0.25">
      <c r="AA10774">
        <v>2.5709999999999999E-3</v>
      </c>
      <c r="AB10774">
        <v>0</v>
      </c>
    </row>
    <row r="10775" spans="27:28" x14ac:dyDescent="0.25">
      <c r="AA10775">
        <v>2.5829999999999998E-3</v>
      </c>
      <c r="AB10775">
        <v>0</v>
      </c>
    </row>
    <row r="10776" spans="27:28" x14ac:dyDescent="0.25">
      <c r="AA10776">
        <v>2.8040000000000001E-3</v>
      </c>
      <c r="AB10776">
        <v>0</v>
      </c>
    </row>
    <row r="10777" spans="27:28" x14ac:dyDescent="0.25">
      <c r="AA10777">
        <v>2.575E-3</v>
      </c>
      <c r="AB10777">
        <v>0</v>
      </c>
    </row>
    <row r="10778" spans="27:28" x14ac:dyDescent="0.25">
      <c r="AA10778">
        <v>2.5660000000000001E-3</v>
      </c>
      <c r="AB10778">
        <v>0</v>
      </c>
    </row>
    <row r="10779" spans="27:28" x14ac:dyDescent="0.25">
      <c r="AA10779">
        <v>2.5829999999999998E-3</v>
      </c>
      <c r="AB10779">
        <v>0</v>
      </c>
    </row>
    <row r="10780" spans="27:28" x14ac:dyDescent="0.25">
      <c r="AA10780">
        <v>2.5219999999999999E-3</v>
      </c>
      <c r="AB10780">
        <v>0</v>
      </c>
    </row>
    <row r="10781" spans="27:28" x14ac:dyDescent="0.25">
      <c r="AA10781">
        <v>2.6830000000000001E-3</v>
      </c>
      <c r="AB10781">
        <v>1</v>
      </c>
    </row>
    <row r="10782" spans="27:28" x14ac:dyDescent="0.25">
      <c r="AA10782">
        <v>2.5300000000000001E-3</v>
      </c>
      <c r="AB10782">
        <v>1</v>
      </c>
    </row>
    <row r="10783" spans="27:28" x14ac:dyDescent="0.25">
      <c r="AA10783">
        <v>2.5240000000000002E-3</v>
      </c>
      <c r="AB10783">
        <v>0</v>
      </c>
    </row>
    <row r="10784" spans="27:28" x14ac:dyDescent="0.25">
      <c r="AA10784">
        <v>2.575E-3</v>
      </c>
      <c r="AB10784">
        <v>0</v>
      </c>
    </row>
    <row r="10785" spans="27:28" x14ac:dyDescent="0.25">
      <c r="AA10785">
        <v>2.5230000000000001E-3</v>
      </c>
      <c r="AB10785">
        <v>1</v>
      </c>
    </row>
    <row r="10786" spans="27:28" x14ac:dyDescent="0.25">
      <c r="AA10786">
        <v>2.6480000000000002E-3</v>
      </c>
      <c r="AB10786">
        <v>1</v>
      </c>
    </row>
    <row r="10787" spans="27:28" x14ac:dyDescent="0.25">
      <c r="AA10787">
        <v>2.542E-3</v>
      </c>
      <c r="AB10787">
        <v>1</v>
      </c>
    </row>
    <row r="10788" spans="27:28" x14ac:dyDescent="0.25">
      <c r="AA10788">
        <v>2.6180000000000001E-3</v>
      </c>
      <c r="AB10788">
        <v>0</v>
      </c>
    </row>
    <row r="10789" spans="27:28" x14ac:dyDescent="0.25">
      <c r="AA10789">
        <v>2.5639999999999999E-3</v>
      </c>
      <c r="AB10789">
        <v>0</v>
      </c>
    </row>
    <row r="10790" spans="27:28" x14ac:dyDescent="0.25">
      <c r="AA10790">
        <v>2.5860000000000002E-3</v>
      </c>
      <c r="AB10790">
        <v>0</v>
      </c>
    </row>
    <row r="10791" spans="27:28" x14ac:dyDescent="0.25">
      <c r="AA10791">
        <v>2.6900000000000001E-3</v>
      </c>
      <c r="AB10791">
        <v>0</v>
      </c>
    </row>
    <row r="10792" spans="27:28" x14ac:dyDescent="0.25">
      <c r="AA10792">
        <v>2.5860000000000002E-3</v>
      </c>
      <c r="AB10792">
        <v>0</v>
      </c>
    </row>
    <row r="10793" spans="27:28" x14ac:dyDescent="0.25">
      <c r="AA10793">
        <v>2.5309999999999998E-3</v>
      </c>
      <c r="AB10793">
        <v>0</v>
      </c>
    </row>
    <row r="10794" spans="27:28" x14ac:dyDescent="0.25">
      <c r="AA10794">
        <v>2.5760000000000002E-3</v>
      </c>
      <c r="AB10794">
        <v>0</v>
      </c>
    </row>
    <row r="10795" spans="27:28" x14ac:dyDescent="0.25">
      <c r="AA10795">
        <v>2.562E-3</v>
      </c>
      <c r="AB10795">
        <v>2</v>
      </c>
    </row>
    <row r="10796" spans="27:28" x14ac:dyDescent="0.25">
      <c r="AA10796">
        <v>2.7720000000000002E-3</v>
      </c>
      <c r="AB10796">
        <v>2</v>
      </c>
    </row>
    <row r="10797" spans="27:28" x14ac:dyDescent="0.25">
      <c r="AA10797">
        <v>2.5409999999999999E-3</v>
      </c>
      <c r="AB10797">
        <v>2</v>
      </c>
    </row>
    <row r="10798" spans="27:28" x14ac:dyDescent="0.25">
      <c r="AA10798">
        <v>2.5279999999999999E-3</v>
      </c>
      <c r="AB10798">
        <v>2</v>
      </c>
    </row>
    <row r="10799" spans="27:28" x14ac:dyDescent="0.25">
      <c r="AA10799">
        <v>2.532E-3</v>
      </c>
      <c r="AB10799">
        <v>2</v>
      </c>
    </row>
    <row r="10800" spans="27:28" x14ac:dyDescent="0.25">
      <c r="AA10800">
        <v>2.5300000000000001E-3</v>
      </c>
      <c r="AB10800">
        <v>2</v>
      </c>
    </row>
    <row r="10801" spans="27:28" x14ac:dyDescent="0.25">
      <c r="AA10801">
        <v>2.8289999999999999E-3</v>
      </c>
      <c r="AB10801">
        <v>2</v>
      </c>
    </row>
    <row r="10802" spans="27:28" x14ac:dyDescent="0.25">
      <c r="AA10802">
        <v>2.5999999999999999E-3</v>
      </c>
      <c r="AB10802">
        <v>0</v>
      </c>
    </row>
    <row r="10803" spans="27:28" x14ac:dyDescent="0.25">
      <c r="AA10803">
        <v>2.594E-3</v>
      </c>
      <c r="AB10803">
        <v>0</v>
      </c>
    </row>
    <row r="10804" spans="27:28" x14ac:dyDescent="0.25">
      <c r="AA10804">
        <v>2.5820000000000001E-3</v>
      </c>
      <c r="AB10804">
        <v>0</v>
      </c>
    </row>
    <row r="10805" spans="27:28" x14ac:dyDescent="0.25">
      <c r="AA10805">
        <v>2.5360000000000001E-3</v>
      </c>
      <c r="AB10805">
        <v>0</v>
      </c>
    </row>
    <row r="10806" spans="27:28" x14ac:dyDescent="0.25">
      <c r="AA10806">
        <v>2.833E-3</v>
      </c>
      <c r="AB10806">
        <v>2</v>
      </c>
    </row>
    <row r="10807" spans="27:28" x14ac:dyDescent="0.25">
      <c r="AA10807">
        <v>2.66E-3</v>
      </c>
      <c r="AB10807">
        <v>0</v>
      </c>
    </row>
    <row r="10808" spans="27:28" x14ac:dyDescent="0.25">
      <c r="AA10808">
        <v>2.5769999999999999E-3</v>
      </c>
      <c r="AB10808">
        <v>0</v>
      </c>
    </row>
    <row r="10809" spans="27:28" x14ac:dyDescent="0.25">
      <c r="AA10809">
        <v>2.6410000000000001E-3</v>
      </c>
      <c r="AB10809">
        <v>0</v>
      </c>
    </row>
    <row r="10810" spans="27:28" x14ac:dyDescent="0.25">
      <c r="AA10810">
        <v>2.5330000000000001E-3</v>
      </c>
      <c r="AB10810">
        <v>0</v>
      </c>
    </row>
    <row r="10811" spans="27:28" x14ac:dyDescent="0.25">
      <c r="AA10811">
        <v>2.6909999999999998E-3</v>
      </c>
      <c r="AB10811">
        <v>0</v>
      </c>
    </row>
    <row r="10812" spans="27:28" x14ac:dyDescent="0.25">
      <c r="AA10812">
        <v>2.575E-3</v>
      </c>
      <c r="AB10812">
        <v>0</v>
      </c>
    </row>
    <row r="10813" spans="27:28" x14ac:dyDescent="0.25">
      <c r="AA10813">
        <v>2.5969999999999999E-3</v>
      </c>
      <c r="AB10813">
        <v>0</v>
      </c>
    </row>
    <row r="10814" spans="27:28" x14ac:dyDescent="0.25">
      <c r="AA10814">
        <v>2.5660000000000001E-3</v>
      </c>
      <c r="AB10814">
        <v>0</v>
      </c>
    </row>
    <row r="10815" spans="27:28" x14ac:dyDescent="0.25">
      <c r="AA10815">
        <v>2.5249999999999999E-3</v>
      </c>
      <c r="AB10815">
        <v>0</v>
      </c>
    </row>
    <row r="10816" spans="27:28" x14ac:dyDescent="0.25">
      <c r="AA10816">
        <v>2.6749999999999999E-3</v>
      </c>
      <c r="AB10816">
        <v>0</v>
      </c>
    </row>
    <row r="10817" spans="27:28" x14ac:dyDescent="0.25">
      <c r="AA10817">
        <v>2.5850000000000001E-3</v>
      </c>
      <c r="AB10817">
        <v>0</v>
      </c>
    </row>
    <row r="10818" spans="27:28" x14ac:dyDescent="0.25">
      <c r="AA10818">
        <v>2.532E-3</v>
      </c>
      <c r="AB10818">
        <v>0</v>
      </c>
    </row>
    <row r="10819" spans="27:28" x14ac:dyDescent="0.25">
      <c r="AA10819">
        <v>2.5699999999999998E-3</v>
      </c>
      <c r="AB10819">
        <v>0</v>
      </c>
    </row>
    <row r="10820" spans="27:28" x14ac:dyDescent="0.25">
      <c r="AA10820">
        <v>2.5230000000000001E-3</v>
      </c>
      <c r="AB10820">
        <v>0</v>
      </c>
    </row>
    <row r="10821" spans="27:28" x14ac:dyDescent="0.25">
      <c r="AA10821">
        <v>2.8349999999999998E-3</v>
      </c>
      <c r="AB10821">
        <v>0</v>
      </c>
    </row>
    <row r="10822" spans="27:28" x14ac:dyDescent="0.25">
      <c r="AA10822">
        <v>2.7060000000000001E-3</v>
      </c>
      <c r="AB10822">
        <v>0</v>
      </c>
    </row>
    <row r="10823" spans="27:28" x14ac:dyDescent="0.25">
      <c r="AA10823">
        <v>2.6450000000000002E-3</v>
      </c>
      <c r="AB10823">
        <v>1</v>
      </c>
    </row>
    <row r="10824" spans="27:28" x14ac:dyDescent="0.25">
      <c r="AA10824">
        <v>2.663E-3</v>
      </c>
      <c r="AB10824">
        <v>1</v>
      </c>
    </row>
    <row r="10825" spans="27:28" x14ac:dyDescent="0.25">
      <c r="AA10825">
        <v>2.532E-3</v>
      </c>
      <c r="AB10825">
        <v>1</v>
      </c>
    </row>
    <row r="10826" spans="27:28" x14ac:dyDescent="0.25">
      <c r="AA10826">
        <v>3.1289999999999998E-3</v>
      </c>
      <c r="AB10826">
        <v>1</v>
      </c>
    </row>
    <row r="10827" spans="27:28" x14ac:dyDescent="0.25">
      <c r="AA10827">
        <v>2.7750000000000001E-3</v>
      </c>
      <c r="AB10827">
        <v>1</v>
      </c>
    </row>
    <row r="10828" spans="27:28" x14ac:dyDescent="0.25">
      <c r="AA10828">
        <v>2.6619999999999999E-3</v>
      </c>
      <c r="AB10828">
        <v>0</v>
      </c>
    </row>
    <row r="10829" spans="27:28" x14ac:dyDescent="0.25">
      <c r="AA10829">
        <v>2.6459999999999999E-3</v>
      </c>
      <c r="AB10829">
        <v>0</v>
      </c>
    </row>
    <row r="10830" spans="27:28" x14ac:dyDescent="0.25">
      <c r="AA10830">
        <v>2.7039999999999998E-3</v>
      </c>
      <c r="AB10830">
        <v>2</v>
      </c>
    </row>
    <row r="10831" spans="27:28" x14ac:dyDescent="0.25">
      <c r="AA10831">
        <v>2.7690000000000002E-3</v>
      </c>
      <c r="AB10831">
        <v>2</v>
      </c>
    </row>
    <row r="10832" spans="27:28" x14ac:dyDescent="0.25">
      <c r="AA10832">
        <v>2.9810000000000001E-3</v>
      </c>
      <c r="AB10832">
        <v>2</v>
      </c>
    </row>
    <row r="10833" spans="27:28" x14ac:dyDescent="0.25">
      <c r="AA10833">
        <v>2.6749999999999999E-3</v>
      </c>
      <c r="AB10833">
        <v>2</v>
      </c>
    </row>
    <row r="10834" spans="27:28" x14ac:dyDescent="0.25">
      <c r="AA10834">
        <v>2.6700000000000001E-3</v>
      </c>
      <c r="AB10834">
        <v>0</v>
      </c>
    </row>
    <row r="10835" spans="27:28" x14ac:dyDescent="0.25">
      <c r="AA10835">
        <v>2.5820000000000001E-3</v>
      </c>
      <c r="AB10835">
        <v>1</v>
      </c>
    </row>
    <row r="10836" spans="27:28" x14ac:dyDescent="0.25">
      <c r="AA10836">
        <v>2.5969999999999999E-3</v>
      </c>
      <c r="AB10836">
        <v>2</v>
      </c>
    </row>
    <row r="10837" spans="27:28" x14ac:dyDescent="0.25">
      <c r="AA10837">
        <v>2.8800000000000002E-3</v>
      </c>
      <c r="AB10837">
        <v>2</v>
      </c>
    </row>
    <row r="10838" spans="27:28" x14ac:dyDescent="0.25">
      <c r="AA10838">
        <v>2.6450000000000002E-3</v>
      </c>
      <c r="AB10838">
        <v>1</v>
      </c>
    </row>
    <row r="10839" spans="27:28" x14ac:dyDescent="0.25">
      <c r="AA10839">
        <v>2.614E-3</v>
      </c>
      <c r="AB10839">
        <v>1</v>
      </c>
    </row>
    <row r="10840" spans="27:28" x14ac:dyDescent="0.25">
      <c r="AA10840">
        <v>2.5669999999999998E-3</v>
      </c>
      <c r="AB10840">
        <v>1</v>
      </c>
    </row>
    <row r="10841" spans="27:28" x14ac:dyDescent="0.25">
      <c r="AA10841">
        <v>2.555E-3</v>
      </c>
      <c r="AB10841">
        <v>0</v>
      </c>
    </row>
    <row r="10842" spans="27:28" x14ac:dyDescent="0.25">
      <c r="AA10842">
        <v>2.6949999999999999E-3</v>
      </c>
      <c r="AB10842">
        <v>0</v>
      </c>
    </row>
    <row r="10843" spans="27:28" x14ac:dyDescent="0.25">
      <c r="AA10843">
        <v>2.5560000000000001E-3</v>
      </c>
      <c r="AB10843">
        <v>1</v>
      </c>
    </row>
    <row r="10844" spans="27:28" x14ac:dyDescent="0.25">
      <c r="AA10844">
        <v>2.562E-3</v>
      </c>
      <c r="AB10844">
        <v>1</v>
      </c>
    </row>
    <row r="10845" spans="27:28" x14ac:dyDescent="0.25">
      <c r="AA10845">
        <v>2.5799999999999998E-3</v>
      </c>
      <c r="AB10845">
        <v>1</v>
      </c>
    </row>
    <row r="10846" spans="27:28" x14ac:dyDescent="0.25">
      <c r="AA10846">
        <v>2.6080000000000001E-3</v>
      </c>
      <c r="AB10846">
        <v>1</v>
      </c>
    </row>
    <row r="10847" spans="27:28" x14ac:dyDescent="0.25">
      <c r="AA10847">
        <v>2.7409999999999999E-3</v>
      </c>
      <c r="AB10847">
        <v>1</v>
      </c>
    </row>
    <row r="10848" spans="27:28" x14ac:dyDescent="0.25">
      <c r="AA10848">
        <v>2.6280000000000001E-3</v>
      </c>
      <c r="AB10848">
        <v>1</v>
      </c>
    </row>
    <row r="10849" spans="27:28" x14ac:dyDescent="0.25">
      <c r="AA10849">
        <v>2.5790000000000001E-3</v>
      </c>
      <c r="AB10849">
        <v>0</v>
      </c>
    </row>
    <row r="10850" spans="27:28" x14ac:dyDescent="0.25">
      <c r="AA10850">
        <v>2.6380000000000002E-3</v>
      </c>
      <c r="AB10850">
        <v>0</v>
      </c>
    </row>
    <row r="10851" spans="27:28" x14ac:dyDescent="0.25">
      <c r="AA10851">
        <v>2.575E-3</v>
      </c>
      <c r="AB10851">
        <v>0</v>
      </c>
    </row>
    <row r="10852" spans="27:28" x14ac:dyDescent="0.25">
      <c r="AA10852">
        <v>2.9290000000000002E-3</v>
      </c>
      <c r="AB10852">
        <v>0</v>
      </c>
    </row>
    <row r="10853" spans="27:28" x14ac:dyDescent="0.25">
      <c r="AA10853">
        <v>2.614E-3</v>
      </c>
      <c r="AB10853">
        <v>0</v>
      </c>
    </row>
    <row r="10854" spans="27:28" x14ac:dyDescent="0.25">
      <c r="AA10854">
        <v>2.5959999999999998E-3</v>
      </c>
      <c r="AB10854">
        <v>0</v>
      </c>
    </row>
    <row r="10855" spans="27:28" x14ac:dyDescent="0.25">
      <c r="AA10855">
        <v>2.5490000000000001E-3</v>
      </c>
      <c r="AB10855">
        <v>0</v>
      </c>
    </row>
    <row r="10856" spans="27:28" x14ac:dyDescent="0.25">
      <c r="AA10856">
        <v>2.562E-3</v>
      </c>
      <c r="AB10856">
        <v>0</v>
      </c>
    </row>
    <row r="10857" spans="27:28" x14ac:dyDescent="0.25">
      <c r="AA10857">
        <v>2.9039999999999999E-3</v>
      </c>
      <c r="AB10857">
        <v>0</v>
      </c>
    </row>
    <row r="10858" spans="27:28" x14ac:dyDescent="0.25">
      <c r="AA10858">
        <v>2.6450000000000002E-3</v>
      </c>
      <c r="AB10858">
        <v>0</v>
      </c>
    </row>
    <row r="10859" spans="27:28" x14ac:dyDescent="0.25">
      <c r="AA10859">
        <v>2.6120000000000002E-3</v>
      </c>
      <c r="AB10859">
        <v>0</v>
      </c>
    </row>
    <row r="10860" spans="27:28" x14ac:dyDescent="0.25">
      <c r="AA10860">
        <v>2.562E-3</v>
      </c>
      <c r="AB10860">
        <v>0</v>
      </c>
    </row>
    <row r="10861" spans="27:28" x14ac:dyDescent="0.25">
      <c r="AA10861">
        <v>2.5709999999999999E-3</v>
      </c>
      <c r="AB10861">
        <v>0</v>
      </c>
    </row>
    <row r="10862" spans="27:28" x14ac:dyDescent="0.25">
      <c r="AA10862">
        <v>2.5439999999999998E-3</v>
      </c>
      <c r="AB10862">
        <v>0</v>
      </c>
    </row>
    <row r="10863" spans="27:28" x14ac:dyDescent="0.25">
      <c r="AA10863">
        <v>2.764E-3</v>
      </c>
      <c r="AB10863">
        <v>0</v>
      </c>
    </row>
    <row r="10864" spans="27:28" x14ac:dyDescent="0.25">
      <c r="AA10864">
        <v>2.663E-3</v>
      </c>
      <c r="AB10864">
        <v>0</v>
      </c>
    </row>
    <row r="10865" spans="27:28" x14ac:dyDescent="0.25">
      <c r="AA10865">
        <v>2.5999999999999999E-3</v>
      </c>
      <c r="AB10865">
        <v>1</v>
      </c>
    </row>
    <row r="10866" spans="27:28" x14ac:dyDescent="0.25">
      <c r="AA10866">
        <v>2.598E-3</v>
      </c>
      <c r="AB10866">
        <v>1</v>
      </c>
    </row>
    <row r="10867" spans="27:28" x14ac:dyDescent="0.25">
      <c r="AA10867">
        <v>2.5490000000000001E-3</v>
      </c>
      <c r="AB10867">
        <v>2</v>
      </c>
    </row>
    <row r="10868" spans="27:28" x14ac:dyDescent="0.25">
      <c r="AA10868">
        <v>2.6649999999999998E-3</v>
      </c>
      <c r="AB10868">
        <v>2</v>
      </c>
    </row>
    <row r="10869" spans="27:28" x14ac:dyDescent="0.25">
      <c r="AA10869">
        <v>2.5630000000000002E-3</v>
      </c>
      <c r="AB10869">
        <v>1</v>
      </c>
    </row>
    <row r="10870" spans="27:28" x14ac:dyDescent="0.25">
      <c r="AA10870">
        <v>2.562E-3</v>
      </c>
      <c r="AB10870">
        <v>1</v>
      </c>
    </row>
    <row r="10871" spans="27:28" x14ac:dyDescent="0.25">
      <c r="AA10871">
        <v>2.5219999999999999E-3</v>
      </c>
      <c r="AB10871">
        <v>1</v>
      </c>
    </row>
    <row r="10872" spans="27:28" x14ac:dyDescent="0.25">
      <c r="AA10872">
        <v>2.5479999999999999E-3</v>
      </c>
      <c r="AB10872">
        <v>1</v>
      </c>
    </row>
    <row r="10873" spans="27:28" x14ac:dyDescent="0.25">
      <c r="AA10873">
        <v>2.6710000000000002E-3</v>
      </c>
      <c r="AB10873">
        <v>1</v>
      </c>
    </row>
    <row r="10874" spans="27:28" x14ac:dyDescent="0.25">
      <c r="AA10874">
        <v>2.5730000000000002E-3</v>
      </c>
      <c r="AB10874">
        <v>2</v>
      </c>
    </row>
    <row r="10875" spans="27:28" x14ac:dyDescent="0.25">
      <c r="AA10875">
        <v>2.5209999999999998E-3</v>
      </c>
      <c r="AB10875">
        <v>2</v>
      </c>
    </row>
    <row r="10876" spans="27:28" x14ac:dyDescent="0.25">
      <c r="AA10876">
        <v>2.5630000000000002E-3</v>
      </c>
      <c r="AB10876">
        <v>1</v>
      </c>
    </row>
    <row r="10877" spans="27:28" x14ac:dyDescent="0.25">
      <c r="AA10877">
        <v>2.5219999999999999E-3</v>
      </c>
      <c r="AB10877">
        <v>1</v>
      </c>
    </row>
    <row r="10878" spans="27:28" x14ac:dyDescent="0.25">
      <c r="AA10878">
        <v>2.895E-3</v>
      </c>
      <c r="AB10878">
        <v>1</v>
      </c>
    </row>
    <row r="10879" spans="27:28" x14ac:dyDescent="0.25">
      <c r="AA10879">
        <v>2.6919999999999999E-3</v>
      </c>
      <c r="AB10879">
        <v>3</v>
      </c>
    </row>
    <row r="10880" spans="27:28" x14ac:dyDescent="0.25">
      <c r="AA10880">
        <v>2.6050000000000001E-3</v>
      </c>
      <c r="AB10880">
        <v>2</v>
      </c>
    </row>
    <row r="10881" spans="27:28" x14ac:dyDescent="0.25">
      <c r="AA10881">
        <v>2.5270000000000002E-3</v>
      </c>
      <c r="AB10881">
        <v>1</v>
      </c>
    </row>
    <row r="10882" spans="27:28" x14ac:dyDescent="0.25">
      <c r="AA10882">
        <v>2.5850000000000001E-3</v>
      </c>
      <c r="AB10882">
        <v>1</v>
      </c>
    </row>
    <row r="10883" spans="27:28" x14ac:dyDescent="0.25">
      <c r="AA10883">
        <v>2.7820000000000002E-3</v>
      </c>
      <c r="AB10883">
        <v>1</v>
      </c>
    </row>
    <row r="10884" spans="27:28" x14ac:dyDescent="0.25">
      <c r="AA10884">
        <v>2.532E-3</v>
      </c>
      <c r="AB10884">
        <v>0</v>
      </c>
    </row>
    <row r="10885" spans="27:28" x14ac:dyDescent="0.25">
      <c r="AA10885">
        <v>2.5330000000000001E-3</v>
      </c>
      <c r="AB10885">
        <v>0</v>
      </c>
    </row>
    <row r="10886" spans="27:28" x14ac:dyDescent="0.25">
      <c r="AA10886">
        <v>2.5330000000000001E-3</v>
      </c>
      <c r="AB10886">
        <v>0</v>
      </c>
    </row>
    <row r="10887" spans="27:28" x14ac:dyDescent="0.25">
      <c r="AA10887">
        <v>2.5309999999999998E-3</v>
      </c>
      <c r="AB10887">
        <v>0</v>
      </c>
    </row>
    <row r="10888" spans="27:28" x14ac:dyDescent="0.25">
      <c r="AA10888">
        <v>2.5839999999999999E-3</v>
      </c>
      <c r="AB10888">
        <v>2</v>
      </c>
    </row>
    <row r="10889" spans="27:28" x14ac:dyDescent="0.25">
      <c r="AA10889">
        <v>2.7109999999999999E-3</v>
      </c>
      <c r="AB10889">
        <v>3</v>
      </c>
    </row>
    <row r="10890" spans="27:28" x14ac:dyDescent="0.25">
      <c r="AA10890">
        <v>2.5739999999999999E-3</v>
      </c>
      <c r="AB10890">
        <v>3</v>
      </c>
    </row>
    <row r="10891" spans="27:28" x14ac:dyDescent="0.25">
      <c r="AA10891">
        <v>2.5279999999999999E-3</v>
      </c>
      <c r="AB10891">
        <v>2</v>
      </c>
    </row>
    <row r="10892" spans="27:28" x14ac:dyDescent="0.25">
      <c r="AA10892">
        <v>2.5660000000000001E-3</v>
      </c>
      <c r="AB10892">
        <v>2</v>
      </c>
    </row>
    <row r="10893" spans="27:28" x14ac:dyDescent="0.25">
      <c r="AA10893">
        <v>2.5230000000000001E-3</v>
      </c>
      <c r="AB10893">
        <v>2</v>
      </c>
    </row>
    <row r="10894" spans="27:28" x14ac:dyDescent="0.25">
      <c r="AA10894">
        <v>2.8730000000000001E-3</v>
      </c>
      <c r="AB10894">
        <v>3</v>
      </c>
    </row>
    <row r="10895" spans="27:28" x14ac:dyDescent="0.25">
      <c r="AA10895">
        <v>2.5469999999999998E-3</v>
      </c>
      <c r="AB10895">
        <v>1</v>
      </c>
    </row>
    <row r="10896" spans="27:28" x14ac:dyDescent="0.25">
      <c r="AA10896">
        <v>2.5530000000000001E-3</v>
      </c>
      <c r="AB10896">
        <v>1</v>
      </c>
    </row>
    <row r="10897" spans="27:28" x14ac:dyDescent="0.25">
      <c r="AA10897">
        <v>2.529E-3</v>
      </c>
      <c r="AB10897">
        <v>1</v>
      </c>
    </row>
    <row r="10898" spans="27:28" x14ac:dyDescent="0.25">
      <c r="AA10898">
        <v>2.568E-3</v>
      </c>
      <c r="AB10898">
        <v>1</v>
      </c>
    </row>
    <row r="10899" spans="27:28" x14ac:dyDescent="0.25">
      <c r="AA10899">
        <v>2.7330000000000002E-3</v>
      </c>
      <c r="AB10899">
        <v>1</v>
      </c>
    </row>
    <row r="10900" spans="27:28" x14ac:dyDescent="0.25">
      <c r="AA10900">
        <v>2.5739999999999999E-3</v>
      </c>
      <c r="AB10900">
        <v>1</v>
      </c>
    </row>
    <row r="10901" spans="27:28" x14ac:dyDescent="0.25">
      <c r="AA10901">
        <v>2.5920000000000001E-3</v>
      </c>
      <c r="AB10901">
        <v>1</v>
      </c>
    </row>
    <row r="10902" spans="27:28" x14ac:dyDescent="0.25">
      <c r="AA10902">
        <v>2.532E-3</v>
      </c>
      <c r="AB10902">
        <v>0</v>
      </c>
    </row>
    <row r="10903" spans="27:28" x14ac:dyDescent="0.25">
      <c r="AA10903">
        <v>2.624E-3</v>
      </c>
      <c r="AB10903">
        <v>2</v>
      </c>
    </row>
    <row r="10904" spans="27:28" x14ac:dyDescent="0.25">
      <c r="AA10904">
        <v>2.843E-3</v>
      </c>
      <c r="AB10904">
        <v>2</v>
      </c>
    </row>
    <row r="10905" spans="27:28" x14ac:dyDescent="0.25">
      <c r="AA10905">
        <v>2.5990000000000002E-3</v>
      </c>
      <c r="AB10905">
        <v>2</v>
      </c>
    </row>
    <row r="10906" spans="27:28" x14ac:dyDescent="0.25">
      <c r="AA10906">
        <v>2.5860000000000002E-3</v>
      </c>
      <c r="AB10906">
        <v>2</v>
      </c>
    </row>
    <row r="10907" spans="27:28" x14ac:dyDescent="0.25">
      <c r="AA10907">
        <v>2.5409999999999999E-3</v>
      </c>
      <c r="AB10907">
        <v>4</v>
      </c>
    </row>
    <row r="10908" spans="27:28" x14ac:dyDescent="0.25">
      <c r="AA10908">
        <v>2.5730000000000002E-3</v>
      </c>
      <c r="AB10908">
        <v>4</v>
      </c>
    </row>
    <row r="10909" spans="27:28" x14ac:dyDescent="0.25">
      <c r="AA10909">
        <v>2.8479999999999998E-3</v>
      </c>
      <c r="AB10909">
        <v>4</v>
      </c>
    </row>
    <row r="10910" spans="27:28" x14ac:dyDescent="0.25">
      <c r="AA10910">
        <v>2.7060000000000001E-3</v>
      </c>
      <c r="AB10910">
        <v>4</v>
      </c>
    </row>
    <row r="10911" spans="27:28" x14ac:dyDescent="0.25">
      <c r="AA10911">
        <v>2.565E-3</v>
      </c>
      <c r="AB10911">
        <v>2</v>
      </c>
    </row>
    <row r="10912" spans="27:28" x14ac:dyDescent="0.25">
      <c r="AA10912">
        <v>2.575E-3</v>
      </c>
      <c r="AB10912">
        <v>2</v>
      </c>
    </row>
    <row r="10913" spans="27:28" x14ac:dyDescent="0.25">
      <c r="AA10913">
        <v>2.5400000000000002E-3</v>
      </c>
      <c r="AB10913">
        <v>2</v>
      </c>
    </row>
    <row r="10914" spans="27:28" x14ac:dyDescent="0.25">
      <c r="AA10914">
        <v>2.555E-3</v>
      </c>
      <c r="AB10914">
        <v>2</v>
      </c>
    </row>
    <row r="10915" spans="27:28" x14ac:dyDescent="0.25">
      <c r="AA10915">
        <v>2.7409999999999999E-3</v>
      </c>
      <c r="AB10915">
        <v>2</v>
      </c>
    </row>
    <row r="10916" spans="27:28" x14ac:dyDescent="0.25">
      <c r="AA10916">
        <v>2.6380000000000002E-3</v>
      </c>
      <c r="AB10916">
        <v>2</v>
      </c>
    </row>
    <row r="10917" spans="27:28" x14ac:dyDescent="0.25">
      <c r="AA10917">
        <v>2.604E-3</v>
      </c>
      <c r="AB10917">
        <v>2</v>
      </c>
    </row>
    <row r="10918" spans="27:28" x14ac:dyDescent="0.25">
      <c r="AA10918">
        <v>2.715E-3</v>
      </c>
      <c r="AB10918">
        <v>0</v>
      </c>
    </row>
    <row r="10919" spans="27:28" x14ac:dyDescent="0.25">
      <c r="AA10919">
        <v>2.5370000000000002E-3</v>
      </c>
      <c r="AB10919">
        <v>0</v>
      </c>
    </row>
    <row r="10920" spans="27:28" x14ac:dyDescent="0.25">
      <c r="AA10920">
        <v>2.7290000000000001E-3</v>
      </c>
      <c r="AB10920">
        <v>0</v>
      </c>
    </row>
    <row r="10921" spans="27:28" x14ac:dyDescent="0.25">
      <c r="AA10921">
        <v>2.5270000000000002E-3</v>
      </c>
      <c r="AB10921">
        <v>0</v>
      </c>
    </row>
    <row r="10922" spans="27:28" x14ac:dyDescent="0.25">
      <c r="AA10922">
        <v>2.6229999999999999E-3</v>
      </c>
      <c r="AB10922">
        <v>0</v>
      </c>
    </row>
    <row r="10923" spans="27:28" x14ac:dyDescent="0.25">
      <c r="AA10923">
        <v>2.5539999999999998E-3</v>
      </c>
      <c r="AB10923">
        <v>0</v>
      </c>
    </row>
    <row r="10924" spans="27:28" x14ac:dyDescent="0.25">
      <c r="AA10924">
        <v>2.5509999999999999E-3</v>
      </c>
      <c r="AB10924">
        <v>0</v>
      </c>
    </row>
    <row r="10925" spans="27:28" x14ac:dyDescent="0.25">
      <c r="AA10925">
        <v>2.6250000000000002E-3</v>
      </c>
      <c r="AB10925">
        <v>0</v>
      </c>
    </row>
    <row r="10926" spans="27:28" x14ac:dyDescent="0.25">
      <c r="AA10926">
        <v>2.5279999999999999E-3</v>
      </c>
      <c r="AB10926">
        <v>0</v>
      </c>
    </row>
    <row r="10927" spans="27:28" x14ac:dyDescent="0.25">
      <c r="AA10927">
        <v>2.5920000000000001E-3</v>
      </c>
      <c r="AB10927">
        <v>0</v>
      </c>
    </row>
    <row r="10928" spans="27:28" x14ac:dyDescent="0.25">
      <c r="AA10928">
        <v>2.6199999999999999E-3</v>
      </c>
      <c r="AB10928">
        <v>0</v>
      </c>
    </row>
    <row r="10929" spans="27:28" x14ac:dyDescent="0.25">
      <c r="AA10929">
        <v>2.591E-3</v>
      </c>
      <c r="AB10929">
        <v>0</v>
      </c>
    </row>
    <row r="10930" spans="27:28" x14ac:dyDescent="0.25">
      <c r="AA10930">
        <v>2.627E-3</v>
      </c>
      <c r="AB10930">
        <v>0</v>
      </c>
    </row>
    <row r="10931" spans="27:28" x14ac:dyDescent="0.25">
      <c r="AA10931">
        <v>2.562E-3</v>
      </c>
      <c r="AB10931">
        <v>0</v>
      </c>
    </row>
    <row r="10932" spans="27:28" x14ac:dyDescent="0.25">
      <c r="AA10932">
        <v>2.5209999999999998E-3</v>
      </c>
      <c r="AB10932">
        <v>0</v>
      </c>
    </row>
    <row r="10933" spans="27:28" x14ac:dyDescent="0.25">
      <c r="AA10933">
        <v>2.643E-3</v>
      </c>
      <c r="AB10933">
        <v>0</v>
      </c>
    </row>
    <row r="10934" spans="27:28" x14ac:dyDescent="0.25">
      <c r="AA10934">
        <v>2.5249999999999999E-3</v>
      </c>
      <c r="AB10934">
        <v>0</v>
      </c>
    </row>
    <row r="10935" spans="27:28" x14ac:dyDescent="0.25">
      <c r="AA10935">
        <v>2.7729999999999999E-3</v>
      </c>
      <c r="AB10935">
        <v>1</v>
      </c>
    </row>
    <row r="10936" spans="27:28" x14ac:dyDescent="0.25">
      <c r="AA10936">
        <v>2.5660000000000001E-3</v>
      </c>
      <c r="AB10936">
        <v>0</v>
      </c>
    </row>
    <row r="10937" spans="27:28" x14ac:dyDescent="0.25">
      <c r="AA10937">
        <v>2.5820000000000001E-3</v>
      </c>
      <c r="AB10937">
        <v>0</v>
      </c>
    </row>
    <row r="10938" spans="27:28" x14ac:dyDescent="0.25">
      <c r="AA10938">
        <v>2.565E-3</v>
      </c>
      <c r="AB10938">
        <v>0</v>
      </c>
    </row>
    <row r="10939" spans="27:28" x14ac:dyDescent="0.25">
      <c r="AA10939">
        <v>2.5469999999999998E-3</v>
      </c>
      <c r="AB10939">
        <v>0</v>
      </c>
    </row>
    <row r="10940" spans="27:28" x14ac:dyDescent="0.25">
      <c r="AA10940">
        <v>2.5890000000000002E-3</v>
      </c>
      <c r="AB10940">
        <v>0</v>
      </c>
    </row>
    <row r="10941" spans="27:28" x14ac:dyDescent="0.25">
      <c r="AA10941">
        <v>3.0799999999999998E-3</v>
      </c>
      <c r="AB10941">
        <v>0</v>
      </c>
    </row>
    <row r="10942" spans="27:28" x14ac:dyDescent="0.25">
      <c r="AA10942">
        <v>2.7910000000000001E-3</v>
      </c>
      <c r="AB10942">
        <v>0</v>
      </c>
    </row>
    <row r="10943" spans="27:28" x14ac:dyDescent="0.25">
      <c r="AA10943">
        <v>2.6619999999999999E-3</v>
      </c>
      <c r="AB10943">
        <v>0</v>
      </c>
    </row>
    <row r="10944" spans="27:28" x14ac:dyDescent="0.25">
      <c r="AA10944">
        <v>2.6050000000000001E-3</v>
      </c>
      <c r="AB10944">
        <v>1</v>
      </c>
    </row>
    <row r="10945" spans="27:28" x14ac:dyDescent="0.25">
      <c r="AA10945">
        <v>2.6029999999999998E-3</v>
      </c>
      <c r="AB10945">
        <v>1</v>
      </c>
    </row>
    <row r="10946" spans="27:28" x14ac:dyDescent="0.25">
      <c r="AA10946">
        <v>2.8960000000000001E-3</v>
      </c>
      <c r="AB10946">
        <v>1</v>
      </c>
    </row>
    <row r="10947" spans="27:28" x14ac:dyDescent="0.25">
      <c r="AA10947">
        <v>2.5370000000000002E-3</v>
      </c>
      <c r="AB10947">
        <v>2</v>
      </c>
    </row>
    <row r="10948" spans="27:28" x14ac:dyDescent="0.25">
      <c r="AA10948">
        <v>2.5309999999999998E-3</v>
      </c>
      <c r="AB10948">
        <v>2</v>
      </c>
    </row>
    <row r="10949" spans="27:28" x14ac:dyDescent="0.25">
      <c r="AA10949">
        <v>2.5579999999999999E-3</v>
      </c>
      <c r="AB10949">
        <v>3</v>
      </c>
    </row>
    <row r="10950" spans="27:28" x14ac:dyDescent="0.25">
      <c r="AA10950">
        <v>2.5330000000000001E-3</v>
      </c>
      <c r="AB10950">
        <v>3</v>
      </c>
    </row>
    <row r="10951" spans="27:28" x14ac:dyDescent="0.25">
      <c r="AA10951">
        <v>2.836E-3</v>
      </c>
      <c r="AB10951">
        <v>3</v>
      </c>
    </row>
    <row r="10952" spans="27:28" x14ac:dyDescent="0.25">
      <c r="AA10952">
        <v>2.826E-3</v>
      </c>
      <c r="AB10952">
        <v>3</v>
      </c>
    </row>
    <row r="10953" spans="27:28" x14ac:dyDescent="0.25">
      <c r="AA10953">
        <v>2.6250000000000002E-3</v>
      </c>
      <c r="AB10953">
        <v>5</v>
      </c>
    </row>
    <row r="10954" spans="27:28" x14ac:dyDescent="0.25">
      <c r="AA10954">
        <v>2.5400000000000002E-3</v>
      </c>
      <c r="AB10954">
        <v>5</v>
      </c>
    </row>
    <row r="10955" spans="27:28" x14ac:dyDescent="0.25">
      <c r="AA10955">
        <v>2.5560000000000001E-3</v>
      </c>
      <c r="AB10955">
        <v>2</v>
      </c>
    </row>
    <row r="10956" spans="27:28" x14ac:dyDescent="0.25">
      <c r="AA10956">
        <v>2.7669999999999999E-3</v>
      </c>
      <c r="AB10956">
        <v>4</v>
      </c>
    </row>
    <row r="10957" spans="27:28" x14ac:dyDescent="0.25">
      <c r="AA10957">
        <v>2.588E-3</v>
      </c>
      <c r="AB10957">
        <v>4</v>
      </c>
    </row>
    <row r="10958" spans="27:28" x14ac:dyDescent="0.25">
      <c r="AA10958">
        <v>2.562E-3</v>
      </c>
      <c r="AB10958">
        <v>4</v>
      </c>
    </row>
    <row r="10959" spans="27:28" x14ac:dyDescent="0.25">
      <c r="AA10959">
        <v>2.542E-3</v>
      </c>
      <c r="AB10959">
        <v>2</v>
      </c>
    </row>
    <row r="10960" spans="27:28" x14ac:dyDescent="0.25">
      <c r="AA10960">
        <v>2.5439999999999998E-3</v>
      </c>
      <c r="AB10960">
        <v>0</v>
      </c>
    </row>
    <row r="10961" spans="27:28" x14ac:dyDescent="0.25">
      <c r="AA10961">
        <v>2.8279999999999998E-3</v>
      </c>
      <c r="AB10961">
        <v>0</v>
      </c>
    </row>
    <row r="10962" spans="27:28" x14ac:dyDescent="0.25">
      <c r="AA10962">
        <v>2.6220000000000002E-3</v>
      </c>
      <c r="AB10962">
        <v>0</v>
      </c>
    </row>
    <row r="10963" spans="27:28" x14ac:dyDescent="0.25">
      <c r="AA10963">
        <v>2.555E-3</v>
      </c>
      <c r="AB10963">
        <v>0</v>
      </c>
    </row>
    <row r="10964" spans="27:28" x14ac:dyDescent="0.25">
      <c r="AA10964">
        <v>2.5590000000000001E-3</v>
      </c>
      <c r="AB10964">
        <v>0</v>
      </c>
    </row>
    <row r="10965" spans="27:28" x14ac:dyDescent="0.25">
      <c r="AA10965">
        <v>2.578E-3</v>
      </c>
      <c r="AB10965">
        <v>0</v>
      </c>
    </row>
    <row r="10966" spans="27:28" x14ac:dyDescent="0.25">
      <c r="AA10966">
        <v>2.777E-3</v>
      </c>
      <c r="AB10966">
        <v>0</v>
      </c>
    </row>
    <row r="10967" spans="27:28" x14ac:dyDescent="0.25">
      <c r="AA10967">
        <v>2.5349999999999999E-3</v>
      </c>
      <c r="AB10967">
        <v>0</v>
      </c>
    </row>
    <row r="10968" spans="27:28" x14ac:dyDescent="0.25">
      <c r="AA10968">
        <v>2.5200000000000001E-3</v>
      </c>
      <c r="AB10968">
        <v>0</v>
      </c>
    </row>
    <row r="10969" spans="27:28" x14ac:dyDescent="0.25">
      <c r="AA10969">
        <v>2.565E-3</v>
      </c>
      <c r="AB10969">
        <v>0</v>
      </c>
    </row>
    <row r="10970" spans="27:28" x14ac:dyDescent="0.25">
      <c r="AA10970">
        <v>2.526E-3</v>
      </c>
      <c r="AB10970">
        <v>1</v>
      </c>
    </row>
    <row r="10971" spans="27:28" x14ac:dyDescent="0.25">
      <c r="AA10971">
        <v>2.529E-3</v>
      </c>
      <c r="AB10971">
        <v>1</v>
      </c>
    </row>
    <row r="10972" spans="27:28" x14ac:dyDescent="0.25">
      <c r="AA10972">
        <v>2.6919999999999999E-3</v>
      </c>
      <c r="AB10972">
        <v>1</v>
      </c>
    </row>
    <row r="10973" spans="27:28" x14ac:dyDescent="0.25">
      <c r="AA10973">
        <v>2.529E-3</v>
      </c>
      <c r="AB10973">
        <v>1</v>
      </c>
    </row>
    <row r="10974" spans="27:28" x14ac:dyDescent="0.25">
      <c r="AA10974">
        <v>2.5330000000000001E-3</v>
      </c>
      <c r="AB10974">
        <v>1</v>
      </c>
    </row>
    <row r="10975" spans="27:28" x14ac:dyDescent="0.25">
      <c r="AA10975">
        <v>2.5339999999999998E-3</v>
      </c>
      <c r="AB10975">
        <v>2</v>
      </c>
    </row>
    <row r="10976" spans="27:28" x14ac:dyDescent="0.25">
      <c r="AA10976">
        <v>2.555E-3</v>
      </c>
      <c r="AB10976">
        <v>2</v>
      </c>
    </row>
    <row r="10977" spans="27:28" x14ac:dyDescent="0.25">
      <c r="AA10977">
        <v>2.8370000000000001E-3</v>
      </c>
      <c r="AB10977">
        <v>1</v>
      </c>
    </row>
    <row r="10978" spans="27:28" x14ac:dyDescent="0.25">
      <c r="AA10978">
        <v>2.6440000000000001E-3</v>
      </c>
      <c r="AB10978">
        <v>1</v>
      </c>
    </row>
    <row r="10979" spans="27:28" x14ac:dyDescent="0.25">
      <c r="AA10979">
        <v>2.6050000000000001E-3</v>
      </c>
      <c r="AB10979">
        <v>1</v>
      </c>
    </row>
    <row r="10980" spans="27:28" x14ac:dyDescent="0.25">
      <c r="AA10980">
        <v>2.6129999999999999E-3</v>
      </c>
      <c r="AB10980">
        <v>1</v>
      </c>
    </row>
    <row r="10981" spans="27:28" x14ac:dyDescent="0.25">
      <c r="AA10981">
        <v>2.5439999999999998E-3</v>
      </c>
      <c r="AB10981">
        <v>1</v>
      </c>
    </row>
    <row r="10982" spans="27:28" x14ac:dyDescent="0.25">
      <c r="AA10982">
        <v>2.7290000000000001E-3</v>
      </c>
      <c r="AB10982">
        <v>1</v>
      </c>
    </row>
    <row r="10983" spans="27:28" x14ac:dyDescent="0.25">
      <c r="AA10983">
        <v>2.5820000000000001E-3</v>
      </c>
      <c r="AB10983">
        <v>1</v>
      </c>
    </row>
    <row r="10984" spans="27:28" x14ac:dyDescent="0.25">
      <c r="AA10984">
        <v>2.6150000000000001E-3</v>
      </c>
      <c r="AB10984">
        <v>0</v>
      </c>
    </row>
    <row r="10985" spans="27:28" x14ac:dyDescent="0.25">
      <c r="AA10985">
        <v>2.5349999999999999E-3</v>
      </c>
      <c r="AB10985">
        <v>0</v>
      </c>
    </row>
    <row r="10986" spans="27:28" x14ac:dyDescent="0.25">
      <c r="AA10986">
        <v>2.578E-3</v>
      </c>
      <c r="AB10986">
        <v>0</v>
      </c>
    </row>
    <row r="10987" spans="27:28" x14ac:dyDescent="0.25">
      <c r="AA10987">
        <v>2.7889999999999998E-3</v>
      </c>
      <c r="AB10987">
        <v>0</v>
      </c>
    </row>
    <row r="10988" spans="27:28" x14ac:dyDescent="0.25">
      <c r="AA10988">
        <v>2.5479999999999999E-3</v>
      </c>
      <c r="AB10988">
        <v>0</v>
      </c>
    </row>
    <row r="10989" spans="27:28" x14ac:dyDescent="0.25">
      <c r="AA10989">
        <v>2.5959999999999998E-3</v>
      </c>
      <c r="AB10989">
        <v>0</v>
      </c>
    </row>
    <row r="10990" spans="27:28" x14ac:dyDescent="0.25">
      <c r="AA10990">
        <v>2.5179999999999998E-3</v>
      </c>
      <c r="AB10990">
        <v>0</v>
      </c>
    </row>
    <row r="10991" spans="27:28" x14ac:dyDescent="0.25">
      <c r="AA10991">
        <v>2.5209999999999998E-3</v>
      </c>
      <c r="AB10991">
        <v>0</v>
      </c>
    </row>
    <row r="10992" spans="27:28" x14ac:dyDescent="0.25">
      <c r="AA10992">
        <v>2.6719999999999999E-3</v>
      </c>
      <c r="AB10992">
        <v>0</v>
      </c>
    </row>
    <row r="10993" spans="27:28" x14ac:dyDescent="0.25">
      <c r="AA10993">
        <v>2.5179999999999998E-3</v>
      </c>
      <c r="AB10993">
        <v>0</v>
      </c>
    </row>
    <row r="10994" spans="27:28" x14ac:dyDescent="0.25">
      <c r="AA10994">
        <v>2.5590000000000001E-3</v>
      </c>
      <c r="AB10994">
        <v>0</v>
      </c>
    </row>
    <row r="10995" spans="27:28" x14ac:dyDescent="0.25">
      <c r="AA10995">
        <v>2.516E-3</v>
      </c>
      <c r="AB10995">
        <v>0</v>
      </c>
    </row>
    <row r="10996" spans="27:28" x14ac:dyDescent="0.25">
      <c r="AA10996">
        <v>2.598E-3</v>
      </c>
      <c r="AB10996">
        <v>0</v>
      </c>
    </row>
    <row r="10997" spans="27:28" x14ac:dyDescent="0.25">
      <c r="AA10997">
        <v>2.7780000000000001E-3</v>
      </c>
      <c r="AB10997">
        <v>0</v>
      </c>
    </row>
    <row r="10998" spans="27:28" x14ac:dyDescent="0.25">
      <c r="AA10998">
        <v>2.529E-3</v>
      </c>
      <c r="AB10998">
        <v>0</v>
      </c>
    </row>
    <row r="10999" spans="27:28" x14ac:dyDescent="0.25">
      <c r="AA10999">
        <v>2.5890000000000002E-3</v>
      </c>
      <c r="AB10999">
        <v>0</v>
      </c>
    </row>
    <row r="11000" spans="27:28" x14ac:dyDescent="0.25">
      <c r="AA11000">
        <v>2.5479999999999999E-3</v>
      </c>
      <c r="AB11000">
        <v>0</v>
      </c>
    </row>
    <row r="11001" spans="27:28" x14ac:dyDescent="0.25">
      <c r="AA11001">
        <v>2.594E-3</v>
      </c>
      <c r="AB11001">
        <v>0</v>
      </c>
    </row>
    <row r="11002" spans="27:28" x14ac:dyDescent="0.25">
      <c r="AA11002">
        <v>2.6589999999999999E-3</v>
      </c>
      <c r="AB11002">
        <v>0</v>
      </c>
    </row>
    <row r="11003" spans="27:28" x14ac:dyDescent="0.25">
      <c r="AA11003">
        <v>2.529E-3</v>
      </c>
      <c r="AB11003">
        <v>0</v>
      </c>
    </row>
    <row r="11004" spans="27:28" x14ac:dyDescent="0.25">
      <c r="AA11004">
        <v>2.529E-3</v>
      </c>
      <c r="AB11004">
        <v>0</v>
      </c>
    </row>
    <row r="11005" spans="27:28" x14ac:dyDescent="0.25">
      <c r="AA11005">
        <v>2.5249999999999999E-3</v>
      </c>
      <c r="AB11005">
        <v>0</v>
      </c>
    </row>
    <row r="11006" spans="27:28" x14ac:dyDescent="0.25">
      <c r="AA11006">
        <v>2.6380000000000002E-3</v>
      </c>
      <c r="AB11006">
        <v>0</v>
      </c>
    </row>
    <row r="11007" spans="27:28" x14ac:dyDescent="0.25">
      <c r="AA11007">
        <v>2.8059999999999999E-3</v>
      </c>
      <c r="AB11007">
        <v>0</v>
      </c>
    </row>
    <row r="11008" spans="27:28" x14ac:dyDescent="0.25">
      <c r="AA11008">
        <v>2.5490000000000001E-3</v>
      </c>
      <c r="AB11008">
        <v>0</v>
      </c>
    </row>
    <row r="11009" spans="27:28" x14ac:dyDescent="0.25">
      <c r="AA11009">
        <v>2.5360000000000001E-3</v>
      </c>
      <c r="AB11009">
        <v>0</v>
      </c>
    </row>
    <row r="11010" spans="27:28" x14ac:dyDescent="0.25">
      <c r="AA11010">
        <v>2.5530000000000001E-3</v>
      </c>
      <c r="AB11010">
        <v>0</v>
      </c>
    </row>
    <row r="11011" spans="27:28" x14ac:dyDescent="0.25">
      <c r="AA11011">
        <v>2.526E-3</v>
      </c>
      <c r="AB11011">
        <v>0</v>
      </c>
    </row>
    <row r="11012" spans="27:28" x14ac:dyDescent="0.25">
      <c r="AA11012">
        <v>2.7179999999999999E-3</v>
      </c>
      <c r="AB11012">
        <v>0</v>
      </c>
    </row>
    <row r="11013" spans="27:28" x14ac:dyDescent="0.25">
      <c r="AA11013">
        <v>2.5959999999999998E-3</v>
      </c>
      <c r="AB11013">
        <v>0</v>
      </c>
    </row>
    <row r="11014" spans="27:28" x14ac:dyDescent="0.25">
      <c r="AA11014">
        <v>2.5929999999999998E-3</v>
      </c>
      <c r="AB11014">
        <v>0</v>
      </c>
    </row>
    <row r="11015" spans="27:28" x14ac:dyDescent="0.25">
      <c r="AA11015">
        <v>2.5730000000000002E-3</v>
      </c>
      <c r="AB11015">
        <v>0</v>
      </c>
    </row>
    <row r="11016" spans="27:28" x14ac:dyDescent="0.25">
      <c r="AA11016">
        <v>2.5709999999999999E-3</v>
      </c>
      <c r="AB11016">
        <v>0</v>
      </c>
    </row>
    <row r="11017" spans="27:28" x14ac:dyDescent="0.25">
      <c r="AA11017">
        <v>2.7060000000000001E-3</v>
      </c>
      <c r="AB11017">
        <v>0</v>
      </c>
    </row>
    <row r="11018" spans="27:28" x14ac:dyDescent="0.25">
      <c r="AA11018">
        <v>2.5769999999999999E-3</v>
      </c>
      <c r="AB11018">
        <v>1</v>
      </c>
    </row>
    <row r="11019" spans="27:28" x14ac:dyDescent="0.25">
      <c r="AA11019">
        <v>2.529E-3</v>
      </c>
      <c r="AB11019">
        <v>1</v>
      </c>
    </row>
    <row r="11020" spans="27:28" x14ac:dyDescent="0.25">
      <c r="AA11020">
        <v>2.532E-3</v>
      </c>
      <c r="AB11020">
        <v>1</v>
      </c>
    </row>
    <row r="11021" spans="27:28" x14ac:dyDescent="0.25">
      <c r="AA11021">
        <v>2.529E-3</v>
      </c>
      <c r="AB11021">
        <v>1</v>
      </c>
    </row>
    <row r="11022" spans="27:28" x14ac:dyDescent="0.25">
      <c r="AA11022">
        <v>2.7130000000000001E-3</v>
      </c>
      <c r="AB11022">
        <v>1</v>
      </c>
    </row>
    <row r="11023" spans="27:28" x14ac:dyDescent="0.25">
      <c r="AA11023">
        <v>2.6419999999999998E-3</v>
      </c>
      <c r="AB11023">
        <v>1</v>
      </c>
    </row>
    <row r="11024" spans="27:28" x14ac:dyDescent="0.25">
      <c r="AA11024">
        <v>2.5479999999999999E-3</v>
      </c>
      <c r="AB11024">
        <v>1</v>
      </c>
    </row>
    <row r="11025" spans="27:28" x14ac:dyDescent="0.25">
      <c r="AA11025">
        <v>2.6380000000000002E-3</v>
      </c>
      <c r="AB11025">
        <v>1</v>
      </c>
    </row>
    <row r="11026" spans="27:28" x14ac:dyDescent="0.25">
      <c r="AA11026">
        <v>2.532E-3</v>
      </c>
      <c r="AB11026">
        <v>1</v>
      </c>
    </row>
    <row r="11027" spans="27:28" x14ac:dyDescent="0.25">
      <c r="AA11027">
        <v>2.6970000000000002E-3</v>
      </c>
      <c r="AB11027">
        <v>1</v>
      </c>
    </row>
    <row r="11028" spans="27:28" x14ac:dyDescent="0.25">
      <c r="AA11028">
        <v>2.598E-3</v>
      </c>
      <c r="AB11028">
        <v>1</v>
      </c>
    </row>
    <row r="11029" spans="27:28" x14ac:dyDescent="0.25">
      <c r="AA11029">
        <v>2.578E-3</v>
      </c>
      <c r="AB11029">
        <v>1</v>
      </c>
    </row>
    <row r="11030" spans="27:28" x14ac:dyDescent="0.25">
      <c r="AA11030">
        <v>2.6020000000000001E-3</v>
      </c>
      <c r="AB11030">
        <v>1</v>
      </c>
    </row>
    <row r="11031" spans="27:28" x14ac:dyDescent="0.25">
      <c r="AA11031">
        <v>2.6580000000000002E-3</v>
      </c>
      <c r="AB11031">
        <v>1</v>
      </c>
    </row>
    <row r="11032" spans="27:28" x14ac:dyDescent="0.25">
      <c r="AA11032">
        <v>2.7009999999999998E-3</v>
      </c>
      <c r="AB11032">
        <v>1</v>
      </c>
    </row>
    <row r="11033" spans="27:28" x14ac:dyDescent="0.25">
      <c r="AA11033">
        <v>2.5639999999999999E-3</v>
      </c>
      <c r="AB11033">
        <v>1</v>
      </c>
    </row>
    <row r="11034" spans="27:28" x14ac:dyDescent="0.25">
      <c r="AA11034">
        <v>2.5219999999999999E-3</v>
      </c>
      <c r="AB11034">
        <v>1</v>
      </c>
    </row>
    <row r="11035" spans="27:28" x14ac:dyDescent="0.25">
      <c r="AA11035">
        <v>2.5219999999999999E-3</v>
      </c>
      <c r="AB11035">
        <v>0</v>
      </c>
    </row>
    <row r="11036" spans="27:28" x14ac:dyDescent="0.25">
      <c r="AA11036">
        <v>2.5200000000000001E-3</v>
      </c>
      <c r="AB11036">
        <v>0</v>
      </c>
    </row>
    <row r="11037" spans="27:28" x14ac:dyDescent="0.25">
      <c r="AA11037">
        <v>2.513E-3</v>
      </c>
      <c r="AB11037">
        <v>0</v>
      </c>
    </row>
    <row r="11038" spans="27:28" x14ac:dyDescent="0.25">
      <c r="AA11038">
        <v>2.7209999999999999E-3</v>
      </c>
      <c r="AB11038">
        <v>0</v>
      </c>
    </row>
    <row r="11039" spans="27:28" x14ac:dyDescent="0.25">
      <c r="AA11039">
        <v>2.5200000000000001E-3</v>
      </c>
      <c r="AB11039">
        <v>0</v>
      </c>
    </row>
    <row r="11040" spans="27:28" x14ac:dyDescent="0.25">
      <c r="AA11040">
        <v>2.5170000000000001E-3</v>
      </c>
      <c r="AB11040">
        <v>0</v>
      </c>
    </row>
    <row r="11041" spans="27:28" x14ac:dyDescent="0.25">
      <c r="AA11041">
        <v>2.5990000000000002E-3</v>
      </c>
      <c r="AB11041">
        <v>0</v>
      </c>
    </row>
    <row r="11042" spans="27:28" x14ac:dyDescent="0.25">
      <c r="AA11042">
        <v>2.5179999999999998E-3</v>
      </c>
      <c r="AB11042">
        <v>0</v>
      </c>
    </row>
    <row r="11043" spans="27:28" x14ac:dyDescent="0.25">
      <c r="AA11043">
        <v>2.7060000000000001E-3</v>
      </c>
      <c r="AB11043">
        <v>0</v>
      </c>
    </row>
    <row r="11044" spans="27:28" x14ac:dyDescent="0.25">
      <c r="AA11044">
        <v>2.5739999999999999E-3</v>
      </c>
      <c r="AB11044">
        <v>0</v>
      </c>
    </row>
    <row r="11045" spans="27:28" x14ac:dyDescent="0.25">
      <c r="AA11045">
        <v>2.5219999999999999E-3</v>
      </c>
      <c r="AB11045">
        <v>1</v>
      </c>
    </row>
    <row r="11046" spans="27:28" x14ac:dyDescent="0.25">
      <c r="AA11046">
        <v>2.5769999999999999E-3</v>
      </c>
      <c r="AB11046">
        <v>1</v>
      </c>
    </row>
    <row r="11047" spans="27:28" x14ac:dyDescent="0.25">
      <c r="AA11047">
        <v>2.5219999999999999E-3</v>
      </c>
      <c r="AB11047">
        <v>1</v>
      </c>
    </row>
    <row r="11048" spans="27:28" x14ac:dyDescent="0.25">
      <c r="AA11048">
        <v>2.843E-3</v>
      </c>
      <c r="AB11048">
        <v>1</v>
      </c>
    </row>
    <row r="11049" spans="27:28" x14ac:dyDescent="0.25">
      <c r="AA11049">
        <v>2.5969999999999999E-3</v>
      </c>
      <c r="AB11049">
        <v>1</v>
      </c>
    </row>
    <row r="11050" spans="27:28" x14ac:dyDescent="0.25">
      <c r="AA11050">
        <v>2.5829999999999998E-3</v>
      </c>
      <c r="AB11050">
        <v>1</v>
      </c>
    </row>
    <row r="11051" spans="27:28" x14ac:dyDescent="0.25">
      <c r="AA11051">
        <v>2.5469999999999998E-3</v>
      </c>
      <c r="AB11051">
        <v>1</v>
      </c>
    </row>
    <row r="11052" spans="27:28" x14ac:dyDescent="0.25">
      <c r="AA11052">
        <v>2.5579999999999999E-3</v>
      </c>
      <c r="AB11052">
        <v>1</v>
      </c>
    </row>
    <row r="11053" spans="27:28" x14ac:dyDescent="0.25">
      <c r="AA11053">
        <v>2.6129999999999999E-3</v>
      </c>
      <c r="AB11053">
        <v>1</v>
      </c>
    </row>
    <row r="11054" spans="27:28" x14ac:dyDescent="0.25">
      <c r="AA11054">
        <v>2.5660000000000001E-3</v>
      </c>
      <c r="AB11054">
        <v>1</v>
      </c>
    </row>
    <row r="11055" spans="27:28" x14ac:dyDescent="0.25">
      <c r="AA11055">
        <v>2.5349999999999999E-3</v>
      </c>
      <c r="AB11055">
        <v>1</v>
      </c>
    </row>
    <row r="11056" spans="27:28" x14ac:dyDescent="0.25">
      <c r="AA11056">
        <v>2.5300000000000001E-3</v>
      </c>
      <c r="AB11056">
        <v>1</v>
      </c>
    </row>
    <row r="11057" spans="27:28" x14ac:dyDescent="0.25">
      <c r="AA11057">
        <v>2.5300000000000001E-3</v>
      </c>
      <c r="AB11057">
        <v>1</v>
      </c>
    </row>
    <row r="11058" spans="27:28" x14ac:dyDescent="0.25">
      <c r="AA11058">
        <v>2.9589999999999998E-3</v>
      </c>
      <c r="AB11058">
        <v>1</v>
      </c>
    </row>
    <row r="11059" spans="27:28" x14ac:dyDescent="0.25">
      <c r="AA11059">
        <v>2.6640000000000001E-3</v>
      </c>
      <c r="AB11059">
        <v>1</v>
      </c>
    </row>
    <row r="11060" spans="27:28" x14ac:dyDescent="0.25">
      <c r="AA11060">
        <v>2.5999999999999999E-3</v>
      </c>
      <c r="AB11060">
        <v>1</v>
      </c>
    </row>
    <row r="11061" spans="27:28" x14ac:dyDescent="0.25">
      <c r="AA11061">
        <v>2.65E-3</v>
      </c>
      <c r="AB11061">
        <v>1</v>
      </c>
    </row>
    <row r="11062" spans="27:28" x14ac:dyDescent="0.25">
      <c r="AA11062">
        <v>2.5460000000000001E-3</v>
      </c>
      <c r="AB11062">
        <v>1</v>
      </c>
    </row>
    <row r="11063" spans="27:28" x14ac:dyDescent="0.25">
      <c r="AA11063">
        <v>2.8809999999999999E-3</v>
      </c>
      <c r="AB11063">
        <v>1</v>
      </c>
    </row>
    <row r="11064" spans="27:28" x14ac:dyDescent="0.25">
      <c r="AA11064">
        <v>2.5560000000000001E-3</v>
      </c>
      <c r="AB11064">
        <v>0</v>
      </c>
    </row>
    <row r="11065" spans="27:28" x14ac:dyDescent="0.25">
      <c r="AA11065">
        <v>2.5709999999999999E-3</v>
      </c>
      <c r="AB11065">
        <v>0</v>
      </c>
    </row>
    <row r="11066" spans="27:28" x14ac:dyDescent="0.25">
      <c r="AA11066">
        <v>2.5300000000000001E-3</v>
      </c>
      <c r="AB11066">
        <v>1</v>
      </c>
    </row>
    <row r="11067" spans="27:28" x14ac:dyDescent="0.25">
      <c r="AA11067">
        <v>2.5669999999999998E-3</v>
      </c>
      <c r="AB11067">
        <v>1</v>
      </c>
    </row>
    <row r="11068" spans="27:28" x14ac:dyDescent="0.25">
      <c r="AA11068">
        <v>2.7139999999999998E-3</v>
      </c>
      <c r="AB11068">
        <v>1</v>
      </c>
    </row>
    <row r="11069" spans="27:28" x14ac:dyDescent="0.25">
      <c r="AA11069">
        <v>2.5709999999999999E-3</v>
      </c>
      <c r="AB11069">
        <v>1</v>
      </c>
    </row>
    <row r="11070" spans="27:28" x14ac:dyDescent="0.25">
      <c r="AA11070">
        <v>2.5300000000000001E-3</v>
      </c>
      <c r="AB11070">
        <v>1</v>
      </c>
    </row>
    <row r="11071" spans="27:28" x14ac:dyDescent="0.25">
      <c r="AA11071">
        <v>2.5579999999999999E-3</v>
      </c>
      <c r="AB11071">
        <v>1</v>
      </c>
    </row>
    <row r="11072" spans="27:28" x14ac:dyDescent="0.25">
      <c r="AA11072">
        <v>2.5300000000000001E-3</v>
      </c>
      <c r="AB11072">
        <v>2</v>
      </c>
    </row>
    <row r="11073" spans="27:28" x14ac:dyDescent="0.25">
      <c r="AA11073">
        <v>3.0010000000000002E-3</v>
      </c>
      <c r="AB11073">
        <v>1</v>
      </c>
    </row>
    <row r="11074" spans="27:28" x14ac:dyDescent="0.25">
      <c r="AA11074">
        <v>2.7130000000000001E-3</v>
      </c>
      <c r="AB11074">
        <v>0</v>
      </c>
    </row>
    <row r="11075" spans="27:28" x14ac:dyDescent="0.25">
      <c r="AA11075">
        <v>2.5409999999999999E-3</v>
      </c>
      <c r="AB11075">
        <v>0</v>
      </c>
    </row>
    <row r="11076" spans="27:28" x14ac:dyDescent="0.25">
      <c r="AA11076">
        <v>2.5400000000000002E-3</v>
      </c>
      <c r="AB11076">
        <v>0</v>
      </c>
    </row>
    <row r="11077" spans="27:28" x14ac:dyDescent="0.25">
      <c r="AA11077">
        <v>2.6740000000000002E-3</v>
      </c>
      <c r="AB11077">
        <v>0</v>
      </c>
    </row>
    <row r="11078" spans="27:28" x14ac:dyDescent="0.25">
      <c r="AA11078">
        <v>2.6840000000000002E-3</v>
      </c>
      <c r="AB11078">
        <v>0</v>
      </c>
    </row>
    <row r="11079" spans="27:28" x14ac:dyDescent="0.25">
      <c r="AA11079">
        <v>2.5699999999999998E-3</v>
      </c>
      <c r="AB11079">
        <v>0</v>
      </c>
    </row>
    <row r="11080" spans="27:28" x14ac:dyDescent="0.25">
      <c r="AA11080">
        <v>2.5500000000000002E-3</v>
      </c>
      <c r="AB11080">
        <v>2</v>
      </c>
    </row>
    <row r="11081" spans="27:28" x14ac:dyDescent="0.25">
      <c r="AA11081">
        <v>2.5460000000000001E-3</v>
      </c>
      <c r="AB11081">
        <v>3</v>
      </c>
    </row>
    <row r="11082" spans="27:28" x14ac:dyDescent="0.25">
      <c r="AA11082">
        <v>2.5409999999999999E-3</v>
      </c>
      <c r="AB11082">
        <v>3</v>
      </c>
    </row>
    <row r="11083" spans="27:28" x14ac:dyDescent="0.25">
      <c r="AA11083">
        <v>2.7309999999999999E-3</v>
      </c>
      <c r="AB11083">
        <v>3</v>
      </c>
    </row>
    <row r="11084" spans="27:28" x14ac:dyDescent="0.25">
      <c r="AA11084">
        <v>2.5769999999999999E-3</v>
      </c>
      <c r="AB11084">
        <v>3</v>
      </c>
    </row>
    <row r="11085" spans="27:28" x14ac:dyDescent="0.25">
      <c r="AA11085">
        <v>2.5249999999999999E-3</v>
      </c>
      <c r="AB11085">
        <v>3</v>
      </c>
    </row>
    <row r="11086" spans="27:28" x14ac:dyDescent="0.25">
      <c r="AA11086">
        <v>2.5699999999999998E-3</v>
      </c>
      <c r="AB11086">
        <v>1</v>
      </c>
    </row>
    <row r="11087" spans="27:28" x14ac:dyDescent="0.25">
      <c r="AA11087">
        <v>2.5270000000000002E-3</v>
      </c>
      <c r="AB11087">
        <v>0</v>
      </c>
    </row>
    <row r="11088" spans="27:28" x14ac:dyDescent="0.25">
      <c r="AA11088">
        <v>2.7569999999999999E-3</v>
      </c>
      <c r="AB11088">
        <v>0</v>
      </c>
    </row>
    <row r="11089" spans="27:28" x14ac:dyDescent="0.25">
      <c r="AA11089">
        <v>2.5400000000000002E-3</v>
      </c>
      <c r="AB11089">
        <v>0</v>
      </c>
    </row>
    <row r="11090" spans="27:28" x14ac:dyDescent="0.25">
      <c r="AA11090">
        <v>2.588E-3</v>
      </c>
      <c r="AB11090">
        <v>0</v>
      </c>
    </row>
    <row r="11091" spans="27:28" x14ac:dyDescent="0.25">
      <c r="AA11091">
        <v>2.529E-3</v>
      </c>
      <c r="AB11091">
        <v>0</v>
      </c>
    </row>
    <row r="11092" spans="27:28" x14ac:dyDescent="0.25">
      <c r="AA11092">
        <v>2.598E-3</v>
      </c>
      <c r="AB11092">
        <v>0</v>
      </c>
    </row>
    <row r="11093" spans="27:28" x14ac:dyDescent="0.25">
      <c r="AA11093">
        <v>2.5609999999999999E-3</v>
      </c>
      <c r="AB11093">
        <v>0</v>
      </c>
    </row>
    <row r="11094" spans="27:28" x14ac:dyDescent="0.25">
      <c r="AA11094">
        <v>2.7430000000000002E-3</v>
      </c>
      <c r="AB11094">
        <v>1</v>
      </c>
    </row>
    <row r="11095" spans="27:28" x14ac:dyDescent="0.25">
      <c r="AA11095">
        <v>2.5929999999999998E-3</v>
      </c>
      <c r="AB11095">
        <v>1</v>
      </c>
    </row>
    <row r="11096" spans="27:28" x14ac:dyDescent="0.25">
      <c r="AA11096">
        <v>2.5330000000000001E-3</v>
      </c>
      <c r="AB11096">
        <v>1</v>
      </c>
    </row>
    <row r="11097" spans="27:28" x14ac:dyDescent="0.25">
      <c r="AA11097">
        <v>2.5309999999999998E-3</v>
      </c>
      <c r="AB11097">
        <v>0</v>
      </c>
    </row>
    <row r="11098" spans="27:28" x14ac:dyDescent="0.25">
      <c r="AA11098">
        <v>2.5300000000000001E-3</v>
      </c>
      <c r="AB11098">
        <v>0</v>
      </c>
    </row>
    <row r="11099" spans="27:28" x14ac:dyDescent="0.25">
      <c r="AA11099">
        <v>2.8210000000000002E-3</v>
      </c>
      <c r="AB11099">
        <v>0</v>
      </c>
    </row>
    <row r="11100" spans="27:28" x14ac:dyDescent="0.25">
      <c r="AA11100">
        <v>2.5959999999999998E-3</v>
      </c>
      <c r="AB11100">
        <v>0</v>
      </c>
    </row>
    <row r="11101" spans="27:28" x14ac:dyDescent="0.25">
      <c r="AA11101">
        <v>2.598E-3</v>
      </c>
      <c r="AB11101">
        <v>0</v>
      </c>
    </row>
    <row r="11102" spans="27:28" x14ac:dyDescent="0.25">
      <c r="AA11102">
        <v>2.6259999999999999E-3</v>
      </c>
      <c r="AB11102">
        <v>0</v>
      </c>
    </row>
    <row r="11103" spans="27:28" x14ac:dyDescent="0.25">
      <c r="AA11103">
        <v>2.578E-3</v>
      </c>
      <c r="AB11103">
        <v>0</v>
      </c>
    </row>
    <row r="11104" spans="27:28" x14ac:dyDescent="0.25">
      <c r="AA11104">
        <v>2.709E-3</v>
      </c>
      <c r="AB11104">
        <v>0</v>
      </c>
    </row>
    <row r="11105" spans="27:28" x14ac:dyDescent="0.25">
      <c r="AA11105">
        <v>2.5890000000000002E-3</v>
      </c>
      <c r="AB11105">
        <v>0</v>
      </c>
    </row>
    <row r="11106" spans="27:28" x14ac:dyDescent="0.25">
      <c r="AA11106">
        <v>2.5950000000000001E-3</v>
      </c>
      <c r="AB11106">
        <v>0</v>
      </c>
    </row>
    <row r="11107" spans="27:28" x14ac:dyDescent="0.25">
      <c r="AA11107">
        <v>2.5270000000000002E-3</v>
      </c>
      <c r="AB11107">
        <v>0</v>
      </c>
    </row>
    <row r="11108" spans="27:28" x14ac:dyDescent="0.25">
      <c r="AA11108">
        <v>2.5709999999999999E-3</v>
      </c>
      <c r="AB11108">
        <v>0</v>
      </c>
    </row>
    <row r="11109" spans="27:28" x14ac:dyDescent="0.25">
      <c r="AA11109">
        <v>2.8379999999999998E-3</v>
      </c>
      <c r="AB11109">
        <v>0</v>
      </c>
    </row>
    <row r="11110" spans="27:28" x14ac:dyDescent="0.25">
      <c r="AA11110">
        <v>2.6069999999999999E-3</v>
      </c>
      <c r="AB11110">
        <v>0</v>
      </c>
    </row>
    <row r="11111" spans="27:28" x14ac:dyDescent="0.25">
      <c r="AA11111">
        <v>2.5639999999999999E-3</v>
      </c>
      <c r="AB11111">
        <v>0</v>
      </c>
    </row>
    <row r="11112" spans="27:28" x14ac:dyDescent="0.25">
      <c r="AA11112">
        <v>2.5439999999999998E-3</v>
      </c>
      <c r="AB11112">
        <v>0</v>
      </c>
    </row>
    <row r="11113" spans="27:28" x14ac:dyDescent="0.25">
      <c r="AA11113">
        <v>2.5739999999999999E-3</v>
      </c>
      <c r="AB11113">
        <v>0</v>
      </c>
    </row>
    <row r="11114" spans="27:28" x14ac:dyDescent="0.25">
      <c r="AA11114">
        <v>2.813E-3</v>
      </c>
      <c r="AB11114">
        <v>0</v>
      </c>
    </row>
    <row r="11115" spans="27:28" x14ac:dyDescent="0.25">
      <c r="AA11115">
        <v>2.598E-3</v>
      </c>
      <c r="AB11115">
        <v>0</v>
      </c>
    </row>
    <row r="11116" spans="27:28" x14ac:dyDescent="0.25">
      <c r="AA11116">
        <v>2.5600000000000002E-3</v>
      </c>
      <c r="AB11116">
        <v>1</v>
      </c>
    </row>
    <row r="11117" spans="27:28" x14ac:dyDescent="0.25">
      <c r="AA11117">
        <v>2.6180000000000001E-3</v>
      </c>
      <c r="AB11117">
        <v>3</v>
      </c>
    </row>
    <row r="11118" spans="27:28" x14ac:dyDescent="0.25">
      <c r="AA11118">
        <v>2.5560000000000001E-3</v>
      </c>
      <c r="AB11118">
        <v>5</v>
      </c>
    </row>
    <row r="11119" spans="27:28" x14ac:dyDescent="0.25">
      <c r="AA11119">
        <v>2.8149999999999998E-3</v>
      </c>
      <c r="AB11119">
        <v>5</v>
      </c>
    </row>
    <row r="11120" spans="27:28" x14ac:dyDescent="0.25">
      <c r="AA11120">
        <v>2.611E-3</v>
      </c>
      <c r="AB11120">
        <v>5</v>
      </c>
    </row>
    <row r="11121" spans="27:28" x14ac:dyDescent="0.25">
      <c r="AA11121">
        <v>2.598E-3</v>
      </c>
      <c r="AB11121">
        <v>3</v>
      </c>
    </row>
    <row r="11122" spans="27:28" x14ac:dyDescent="0.25">
      <c r="AA11122">
        <v>2.594E-3</v>
      </c>
      <c r="AB11122">
        <v>2</v>
      </c>
    </row>
    <row r="11123" spans="27:28" x14ac:dyDescent="0.25">
      <c r="AA11123">
        <v>2.5360000000000001E-3</v>
      </c>
      <c r="AB11123">
        <v>2</v>
      </c>
    </row>
    <row r="11124" spans="27:28" x14ac:dyDescent="0.25">
      <c r="AA11124">
        <v>2.879E-3</v>
      </c>
      <c r="AB11124">
        <v>2</v>
      </c>
    </row>
    <row r="11125" spans="27:28" x14ac:dyDescent="0.25">
      <c r="AA11125">
        <v>2.6410000000000001E-3</v>
      </c>
      <c r="AB11125">
        <v>3</v>
      </c>
    </row>
    <row r="11126" spans="27:28" x14ac:dyDescent="0.25">
      <c r="AA11126">
        <v>2.5600000000000002E-3</v>
      </c>
      <c r="AB11126">
        <v>3</v>
      </c>
    </row>
    <row r="11127" spans="27:28" x14ac:dyDescent="0.25">
      <c r="AA11127">
        <v>2.545E-3</v>
      </c>
      <c r="AB11127">
        <v>3</v>
      </c>
    </row>
    <row r="11128" spans="27:28" x14ac:dyDescent="0.25">
      <c r="AA11128">
        <v>2.5590000000000001E-3</v>
      </c>
      <c r="AB11128">
        <v>3</v>
      </c>
    </row>
    <row r="11129" spans="27:28" x14ac:dyDescent="0.25">
      <c r="AA11129">
        <v>2.65E-3</v>
      </c>
      <c r="AB11129">
        <v>3</v>
      </c>
    </row>
    <row r="11130" spans="27:28" x14ac:dyDescent="0.25">
      <c r="AA11130">
        <v>2.5869999999999999E-3</v>
      </c>
      <c r="AB11130">
        <v>3</v>
      </c>
    </row>
    <row r="11131" spans="27:28" x14ac:dyDescent="0.25">
      <c r="AA11131">
        <v>2.5349999999999999E-3</v>
      </c>
      <c r="AB11131">
        <v>3</v>
      </c>
    </row>
    <row r="11132" spans="27:28" x14ac:dyDescent="0.25">
      <c r="AA11132">
        <v>2.5639999999999999E-3</v>
      </c>
      <c r="AB11132">
        <v>2</v>
      </c>
    </row>
    <row r="11133" spans="27:28" x14ac:dyDescent="0.25">
      <c r="AA11133">
        <v>2.578E-3</v>
      </c>
      <c r="AB11133">
        <v>2</v>
      </c>
    </row>
    <row r="11134" spans="27:28" x14ac:dyDescent="0.25">
      <c r="AA11134">
        <v>2.611E-3</v>
      </c>
      <c r="AB11134">
        <v>2</v>
      </c>
    </row>
    <row r="11135" spans="27:28" x14ac:dyDescent="0.25">
      <c r="AA11135">
        <v>2.8040000000000001E-3</v>
      </c>
      <c r="AB11135">
        <v>2</v>
      </c>
    </row>
    <row r="11136" spans="27:28" x14ac:dyDescent="0.25">
      <c r="AA11136">
        <v>2.6329999999999999E-3</v>
      </c>
      <c r="AB11136">
        <v>2</v>
      </c>
    </row>
    <row r="11137" spans="27:28" x14ac:dyDescent="0.25">
      <c r="AA11137">
        <v>2.5720000000000001E-3</v>
      </c>
      <c r="AB11137">
        <v>2</v>
      </c>
    </row>
    <row r="11138" spans="27:28" x14ac:dyDescent="0.25">
      <c r="AA11138">
        <v>2.6099999999999999E-3</v>
      </c>
      <c r="AB11138">
        <v>2</v>
      </c>
    </row>
    <row r="11139" spans="27:28" x14ac:dyDescent="0.25">
      <c r="AA11139">
        <v>2.5370000000000002E-3</v>
      </c>
      <c r="AB11139">
        <v>0</v>
      </c>
    </row>
    <row r="11140" spans="27:28" x14ac:dyDescent="0.25">
      <c r="AA11140">
        <v>2.761E-3</v>
      </c>
      <c r="AB11140">
        <v>0</v>
      </c>
    </row>
    <row r="11141" spans="27:28" x14ac:dyDescent="0.25">
      <c r="AA11141">
        <v>2.5860000000000002E-3</v>
      </c>
      <c r="AB11141">
        <v>0</v>
      </c>
    </row>
    <row r="11142" spans="27:28" x14ac:dyDescent="0.25">
      <c r="AA11142">
        <v>2.5850000000000001E-3</v>
      </c>
      <c r="AB11142">
        <v>1</v>
      </c>
    </row>
    <row r="11143" spans="27:28" x14ac:dyDescent="0.25">
      <c r="AA11143">
        <v>2.5479999999999999E-3</v>
      </c>
      <c r="AB11143">
        <v>1</v>
      </c>
    </row>
    <row r="11144" spans="27:28" x14ac:dyDescent="0.25">
      <c r="AA11144">
        <v>2.5639999999999999E-3</v>
      </c>
      <c r="AB11144">
        <v>1</v>
      </c>
    </row>
    <row r="11145" spans="27:28" x14ac:dyDescent="0.25">
      <c r="AA11145">
        <v>2.7030000000000001E-3</v>
      </c>
      <c r="AB11145">
        <v>1</v>
      </c>
    </row>
    <row r="11146" spans="27:28" x14ac:dyDescent="0.25">
      <c r="AA11146">
        <v>2.526E-3</v>
      </c>
      <c r="AB11146">
        <v>0</v>
      </c>
    </row>
    <row r="11147" spans="27:28" x14ac:dyDescent="0.25">
      <c r="AA11147">
        <v>2.5839999999999999E-3</v>
      </c>
      <c r="AB11147">
        <v>0</v>
      </c>
    </row>
    <row r="11148" spans="27:28" x14ac:dyDescent="0.25">
      <c r="AA11148">
        <v>2.519E-3</v>
      </c>
      <c r="AB11148">
        <v>0</v>
      </c>
    </row>
    <row r="11149" spans="27:28" x14ac:dyDescent="0.25">
      <c r="AA11149">
        <v>2.5469999999999998E-3</v>
      </c>
      <c r="AB11149">
        <v>0</v>
      </c>
    </row>
    <row r="11150" spans="27:28" x14ac:dyDescent="0.25">
      <c r="AA11150">
        <v>2.9320000000000001E-3</v>
      </c>
      <c r="AB11150">
        <v>0</v>
      </c>
    </row>
    <row r="11151" spans="27:28" x14ac:dyDescent="0.25">
      <c r="AA11151">
        <v>2.545E-3</v>
      </c>
      <c r="AB11151">
        <v>1</v>
      </c>
    </row>
    <row r="11152" spans="27:28" x14ac:dyDescent="0.25">
      <c r="AA11152">
        <v>2.6280000000000001E-3</v>
      </c>
      <c r="AB11152">
        <v>1</v>
      </c>
    </row>
    <row r="11153" spans="27:28" x14ac:dyDescent="0.25">
      <c r="AA11153">
        <v>2.545E-3</v>
      </c>
      <c r="AB11153">
        <v>1</v>
      </c>
    </row>
    <row r="11154" spans="27:28" x14ac:dyDescent="0.25">
      <c r="AA11154">
        <v>2.5950000000000001E-3</v>
      </c>
      <c r="AB11154">
        <v>1</v>
      </c>
    </row>
    <row r="11155" spans="27:28" x14ac:dyDescent="0.25">
      <c r="AA11155">
        <v>2.6350000000000002E-3</v>
      </c>
      <c r="AB11155">
        <v>1</v>
      </c>
    </row>
    <row r="11156" spans="27:28" x14ac:dyDescent="0.25">
      <c r="AA11156">
        <v>2.5479999999999999E-3</v>
      </c>
      <c r="AB11156">
        <v>2</v>
      </c>
    </row>
    <row r="11157" spans="27:28" x14ac:dyDescent="0.25">
      <c r="AA11157">
        <v>2.5219999999999999E-3</v>
      </c>
      <c r="AB11157">
        <v>4</v>
      </c>
    </row>
    <row r="11158" spans="27:28" x14ac:dyDescent="0.25">
      <c r="AA11158">
        <v>2.5219999999999999E-3</v>
      </c>
      <c r="AB11158">
        <v>4</v>
      </c>
    </row>
    <row r="11159" spans="27:28" x14ac:dyDescent="0.25">
      <c r="AA11159">
        <v>2.5569999999999998E-3</v>
      </c>
      <c r="AB11159">
        <v>4</v>
      </c>
    </row>
    <row r="11160" spans="27:28" x14ac:dyDescent="0.25">
      <c r="AA11160">
        <v>2.7049999999999999E-3</v>
      </c>
      <c r="AB11160">
        <v>7</v>
      </c>
    </row>
    <row r="11161" spans="27:28" x14ac:dyDescent="0.25">
      <c r="AA11161">
        <v>2.6099999999999999E-3</v>
      </c>
      <c r="AB11161">
        <v>7</v>
      </c>
    </row>
    <row r="11162" spans="27:28" x14ac:dyDescent="0.25">
      <c r="AA11162">
        <v>2.5439999999999998E-3</v>
      </c>
      <c r="AB11162">
        <v>7</v>
      </c>
    </row>
    <row r="11163" spans="27:28" x14ac:dyDescent="0.25">
      <c r="AA11163">
        <v>2.5339999999999998E-3</v>
      </c>
      <c r="AB11163">
        <v>6</v>
      </c>
    </row>
    <row r="11164" spans="27:28" x14ac:dyDescent="0.25">
      <c r="AA11164">
        <v>2.617E-3</v>
      </c>
      <c r="AB11164">
        <v>6</v>
      </c>
    </row>
    <row r="11165" spans="27:28" x14ac:dyDescent="0.25">
      <c r="AA11165">
        <v>2.6909999999999998E-3</v>
      </c>
      <c r="AB11165">
        <v>4</v>
      </c>
    </row>
    <row r="11166" spans="27:28" x14ac:dyDescent="0.25">
      <c r="AA11166">
        <v>2.5300000000000001E-3</v>
      </c>
      <c r="AB11166">
        <v>4</v>
      </c>
    </row>
    <row r="11167" spans="27:28" x14ac:dyDescent="0.25">
      <c r="AA11167">
        <v>2.601E-3</v>
      </c>
      <c r="AB11167">
        <v>0</v>
      </c>
    </row>
    <row r="11168" spans="27:28" x14ac:dyDescent="0.25">
      <c r="AA11168">
        <v>2.5200000000000001E-3</v>
      </c>
      <c r="AB11168">
        <v>0</v>
      </c>
    </row>
    <row r="11169" spans="27:28" x14ac:dyDescent="0.25">
      <c r="AA11169">
        <v>2.624E-3</v>
      </c>
      <c r="AB11169">
        <v>0</v>
      </c>
    </row>
    <row r="11170" spans="27:28" x14ac:dyDescent="0.25">
      <c r="AA11170">
        <v>2.905E-3</v>
      </c>
      <c r="AB11170">
        <v>0</v>
      </c>
    </row>
    <row r="11171" spans="27:28" x14ac:dyDescent="0.25">
      <c r="AA11171">
        <v>2.6310000000000001E-3</v>
      </c>
      <c r="AB11171">
        <v>0</v>
      </c>
    </row>
    <row r="11172" spans="27:28" x14ac:dyDescent="0.25">
      <c r="AA11172">
        <v>2.5730000000000002E-3</v>
      </c>
      <c r="AB11172">
        <v>0</v>
      </c>
    </row>
    <row r="11173" spans="27:28" x14ac:dyDescent="0.25">
      <c r="AA11173">
        <v>2.5760000000000002E-3</v>
      </c>
      <c r="AB11173">
        <v>0</v>
      </c>
    </row>
    <row r="11174" spans="27:28" x14ac:dyDescent="0.25">
      <c r="AA11174">
        <v>2.5500000000000002E-3</v>
      </c>
      <c r="AB11174">
        <v>0</v>
      </c>
    </row>
    <row r="11175" spans="27:28" x14ac:dyDescent="0.25">
      <c r="AA11175">
        <v>2.947E-3</v>
      </c>
      <c r="AB11175">
        <v>0</v>
      </c>
    </row>
    <row r="11176" spans="27:28" x14ac:dyDescent="0.25">
      <c r="AA11176">
        <v>2.6350000000000002E-3</v>
      </c>
      <c r="AB11176">
        <v>1</v>
      </c>
    </row>
    <row r="11177" spans="27:28" x14ac:dyDescent="0.25">
      <c r="AA11177">
        <v>2.6220000000000002E-3</v>
      </c>
      <c r="AB11177">
        <v>1</v>
      </c>
    </row>
    <row r="11178" spans="27:28" x14ac:dyDescent="0.25">
      <c r="AA11178">
        <v>2.5539999999999998E-3</v>
      </c>
      <c r="AB11178">
        <v>1</v>
      </c>
    </row>
    <row r="11179" spans="27:28" x14ac:dyDescent="0.25">
      <c r="AA11179">
        <v>2.6289999999999998E-3</v>
      </c>
      <c r="AB11179">
        <v>1</v>
      </c>
    </row>
    <row r="11180" spans="27:28" x14ac:dyDescent="0.25">
      <c r="AA11180">
        <v>2.7009999999999998E-3</v>
      </c>
      <c r="AB11180">
        <v>1</v>
      </c>
    </row>
    <row r="11181" spans="27:28" x14ac:dyDescent="0.25">
      <c r="AA11181">
        <v>2.5769999999999999E-3</v>
      </c>
      <c r="AB11181">
        <v>1</v>
      </c>
    </row>
    <row r="11182" spans="27:28" x14ac:dyDescent="0.25">
      <c r="AA11182">
        <v>2.5820000000000001E-3</v>
      </c>
      <c r="AB11182">
        <v>1</v>
      </c>
    </row>
    <row r="11183" spans="27:28" x14ac:dyDescent="0.25">
      <c r="AA11183">
        <v>2.5600000000000002E-3</v>
      </c>
      <c r="AB11183">
        <v>1</v>
      </c>
    </row>
    <row r="11184" spans="27:28" x14ac:dyDescent="0.25">
      <c r="AA11184">
        <v>2.5820000000000001E-3</v>
      </c>
      <c r="AB11184">
        <v>1</v>
      </c>
    </row>
    <row r="11185" spans="27:28" x14ac:dyDescent="0.25">
      <c r="AA11185">
        <v>2.7729999999999999E-3</v>
      </c>
      <c r="AB11185">
        <v>1</v>
      </c>
    </row>
    <row r="11186" spans="27:28" x14ac:dyDescent="0.25">
      <c r="AA11186">
        <v>2.5249999999999999E-3</v>
      </c>
      <c r="AB11186">
        <v>0</v>
      </c>
    </row>
    <row r="11187" spans="27:28" x14ac:dyDescent="0.25">
      <c r="AA11187">
        <v>2.5720000000000001E-3</v>
      </c>
      <c r="AB11187">
        <v>0</v>
      </c>
    </row>
    <row r="11188" spans="27:28" x14ac:dyDescent="0.25">
      <c r="AA11188">
        <v>2.5209999999999998E-3</v>
      </c>
      <c r="AB11188">
        <v>0</v>
      </c>
    </row>
    <row r="11189" spans="27:28" x14ac:dyDescent="0.25">
      <c r="AA11189">
        <v>2.5490000000000001E-3</v>
      </c>
      <c r="AB11189">
        <v>0</v>
      </c>
    </row>
    <row r="11190" spans="27:28" x14ac:dyDescent="0.25">
      <c r="AA11190">
        <v>2.8519999999999999E-3</v>
      </c>
      <c r="AB11190">
        <v>0</v>
      </c>
    </row>
    <row r="11191" spans="27:28" x14ac:dyDescent="0.25">
      <c r="AA11191">
        <v>2.6220000000000002E-3</v>
      </c>
      <c r="AB11191">
        <v>0</v>
      </c>
    </row>
    <row r="11192" spans="27:28" x14ac:dyDescent="0.25">
      <c r="AA11192">
        <v>2.5279999999999999E-3</v>
      </c>
      <c r="AB11192">
        <v>2</v>
      </c>
    </row>
    <row r="11193" spans="27:28" x14ac:dyDescent="0.25">
      <c r="AA11193">
        <v>2.5240000000000002E-3</v>
      </c>
      <c r="AB11193">
        <v>2</v>
      </c>
    </row>
    <row r="11194" spans="27:28" x14ac:dyDescent="0.25">
      <c r="AA11194">
        <v>2.5639999999999999E-3</v>
      </c>
      <c r="AB11194">
        <v>2</v>
      </c>
    </row>
    <row r="11195" spans="27:28" x14ac:dyDescent="0.25">
      <c r="AA11195">
        <v>2.722E-3</v>
      </c>
      <c r="AB11195">
        <v>2</v>
      </c>
    </row>
    <row r="11196" spans="27:28" x14ac:dyDescent="0.25">
      <c r="AA11196">
        <v>2.5300000000000001E-3</v>
      </c>
      <c r="AB11196">
        <v>2</v>
      </c>
    </row>
    <row r="11197" spans="27:28" x14ac:dyDescent="0.25">
      <c r="AA11197">
        <v>2.545E-3</v>
      </c>
      <c r="AB11197">
        <v>0</v>
      </c>
    </row>
    <row r="11198" spans="27:28" x14ac:dyDescent="0.25">
      <c r="AA11198">
        <v>2.519E-3</v>
      </c>
      <c r="AB11198">
        <v>0</v>
      </c>
    </row>
    <row r="11199" spans="27:28" x14ac:dyDescent="0.25">
      <c r="AA11199">
        <v>2.5409999999999999E-3</v>
      </c>
      <c r="AB11199">
        <v>0</v>
      </c>
    </row>
    <row r="11200" spans="27:28" x14ac:dyDescent="0.25">
      <c r="AA11200">
        <v>2.7439999999999999E-3</v>
      </c>
      <c r="AB11200">
        <v>0</v>
      </c>
    </row>
    <row r="11201" spans="27:28" x14ac:dyDescent="0.25">
      <c r="AA11201">
        <v>2.6710000000000002E-3</v>
      </c>
      <c r="AB11201">
        <v>0</v>
      </c>
    </row>
    <row r="11202" spans="27:28" x14ac:dyDescent="0.25">
      <c r="AA11202">
        <v>2.643E-3</v>
      </c>
      <c r="AB11202">
        <v>0</v>
      </c>
    </row>
    <row r="11203" spans="27:28" x14ac:dyDescent="0.25">
      <c r="AA11203">
        <v>2.6540000000000001E-3</v>
      </c>
      <c r="AB11203">
        <v>0</v>
      </c>
    </row>
    <row r="11204" spans="27:28" x14ac:dyDescent="0.25">
      <c r="AA11204">
        <v>2.5240000000000002E-3</v>
      </c>
      <c r="AB11204">
        <v>0</v>
      </c>
    </row>
    <row r="11205" spans="27:28" x14ac:dyDescent="0.25">
      <c r="AA11205">
        <v>2.6280000000000001E-3</v>
      </c>
      <c r="AB11205">
        <v>0</v>
      </c>
    </row>
    <row r="11206" spans="27:28" x14ac:dyDescent="0.25">
      <c r="AA11206">
        <v>2.6280000000000001E-3</v>
      </c>
      <c r="AB11206">
        <v>0</v>
      </c>
    </row>
    <row r="11207" spans="27:28" x14ac:dyDescent="0.25">
      <c r="AA11207">
        <v>2.5509999999999999E-3</v>
      </c>
      <c r="AB11207">
        <v>0</v>
      </c>
    </row>
    <row r="11208" spans="27:28" x14ac:dyDescent="0.25">
      <c r="AA11208">
        <v>2.5240000000000002E-3</v>
      </c>
      <c r="AB11208">
        <v>0</v>
      </c>
    </row>
    <row r="11209" spans="27:28" x14ac:dyDescent="0.25">
      <c r="AA11209">
        <v>2.5279999999999999E-3</v>
      </c>
      <c r="AB11209">
        <v>0</v>
      </c>
    </row>
    <row r="11210" spans="27:28" x14ac:dyDescent="0.25">
      <c r="AA11210">
        <v>2.699E-3</v>
      </c>
      <c r="AB11210">
        <v>0</v>
      </c>
    </row>
    <row r="11211" spans="27:28" x14ac:dyDescent="0.25">
      <c r="AA11211">
        <v>2.5899999999999999E-3</v>
      </c>
      <c r="AB11211">
        <v>0</v>
      </c>
    </row>
    <row r="11212" spans="27:28" x14ac:dyDescent="0.25">
      <c r="AA11212">
        <v>2.5839999999999999E-3</v>
      </c>
      <c r="AB11212">
        <v>0</v>
      </c>
    </row>
    <row r="11213" spans="27:28" x14ac:dyDescent="0.25">
      <c r="AA11213">
        <v>2.5820000000000001E-3</v>
      </c>
      <c r="AB11213">
        <v>0</v>
      </c>
    </row>
    <row r="11214" spans="27:28" x14ac:dyDescent="0.25">
      <c r="AA11214">
        <v>2.529E-3</v>
      </c>
      <c r="AB11214">
        <v>0</v>
      </c>
    </row>
    <row r="11215" spans="27:28" x14ac:dyDescent="0.25">
      <c r="AA11215">
        <v>2.7369999999999998E-3</v>
      </c>
      <c r="AB11215">
        <v>0</v>
      </c>
    </row>
    <row r="11216" spans="27:28" x14ac:dyDescent="0.25">
      <c r="AA11216">
        <v>2.604E-3</v>
      </c>
      <c r="AB11216">
        <v>0</v>
      </c>
    </row>
    <row r="11217" spans="27:28" x14ac:dyDescent="0.25">
      <c r="AA11217">
        <v>2.6459999999999999E-3</v>
      </c>
      <c r="AB11217">
        <v>0</v>
      </c>
    </row>
    <row r="11218" spans="27:28" x14ac:dyDescent="0.25">
      <c r="AA11218">
        <v>2.7460000000000002E-3</v>
      </c>
      <c r="AB11218">
        <v>0</v>
      </c>
    </row>
    <row r="11219" spans="27:28" x14ac:dyDescent="0.25">
      <c r="AA11219">
        <v>2.6740000000000002E-3</v>
      </c>
      <c r="AB11219">
        <v>0</v>
      </c>
    </row>
    <row r="11220" spans="27:28" x14ac:dyDescent="0.25">
      <c r="AA11220">
        <v>2.8500000000000001E-3</v>
      </c>
      <c r="AB11220">
        <v>0</v>
      </c>
    </row>
    <row r="11221" spans="27:28" x14ac:dyDescent="0.25">
      <c r="AA11221">
        <v>2.6480000000000002E-3</v>
      </c>
      <c r="AB11221">
        <v>0</v>
      </c>
    </row>
    <row r="11222" spans="27:28" x14ac:dyDescent="0.25">
      <c r="AA11222">
        <v>2.5990000000000002E-3</v>
      </c>
      <c r="AB11222">
        <v>1</v>
      </c>
    </row>
    <row r="11223" spans="27:28" x14ac:dyDescent="0.25">
      <c r="AA11223">
        <v>2.6050000000000001E-3</v>
      </c>
      <c r="AB11223">
        <v>1</v>
      </c>
    </row>
    <row r="11224" spans="27:28" x14ac:dyDescent="0.25">
      <c r="AA11224">
        <v>2.545E-3</v>
      </c>
      <c r="AB11224">
        <v>1</v>
      </c>
    </row>
    <row r="11225" spans="27:28" x14ac:dyDescent="0.25">
      <c r="AA11225">
        <v>2.663E-3</v>
      </c>
      <c r="AB11225">
        <v>1</v>
      </c>
    </row>
    <row r="11226" spans="27:28" x14ac:dyDescent="0.25">
      <c r="AA11226">
        <v>2.5479999999999999E-3</v>
      </c>
      <c r="AB11226">
        <v>1</v>
      </c>
    </row>
    <row r="11227" spans="27:28" x14ac:dyDescent="0.25">
      <c r="AA11227">
        <v>2.5430000000000001E-3</v>
      </c>
      <c r="AB11227">
        <v>2</v>
      </c>
    </row>
    <row r="11228" spans="27:28" x14ac:dyDescent="0.25">
      <c r="AA11228">
        <v>2.5639999999999999E-3</v>
      </c>
      <c r="AB11228">
        <v>2</v>
      </c>
    </row>
    <row r="11229" spans="27:28" x14ac:dyDescent="0.25">
      <c r="AA11229">
        <v>2.601E-3</v>
      </c>
      <c r="AB11229">
        <v>2</v>
      </c>
    </row>
    <row r="11230" spans="27:28" x14ac:dyDescent="0.25">
      <c r="AA11230">
        <v>2.761E-3</v>
      </c>
      <c r="AB11230">
        <v>2</v>
      </c>
    </row>
    <row r="11231" spans="27:28" x14ac:dyDescent="0.25">
      <c r="AA11231">
        <v>2.6519999999999998E-3</v>
      </c>
      <c r="AB11231">
        <v>1</v>
      </c>
    </row>
    <row r="11232" spans="27:28" x14ac:dyDescent="0.25">
      <c r="AA11232">
        <v>2.5690000000000001E-3</v>
      </c>
      <c r="AB11232">
        <v>1</v>
      </c>
    </row>
    <row r="11233" spans="27:28" x14ac:dyDescent="0.25">
      <c r="AA11233">
        <v>2.5539999999999998E-3</v>
      </c>
      <c r="AB11233">
        <v>1</v>
      </c>
    </row>
    <row r="11234" spans="27:28" x14ac:dyDescent="0.25">
      <c r="AA11234">
        <v>2.5899999999999999E-3</v>
      </c>
      <c r="AB11234">
        <v>1</v>
      </c>
    </row>
    <row r="11235" spans="27:28" x14ac:dyDescent="0.25">
      <c r="AA11235">
        <v>2.5720000000000001E-3</v>
      </c>
      <c r="AB11235">
        <v>1</v>
      </c>
    </row>
    <row r="11236" spans="27:28" x14ac:dyDescent="0.25">
      <c r="AA11236">
        <v>2.813E-3</v>
      </c>
      <c r="AB11236">
        <v>1</v>
      </c>
    </row>
    <row r="11237" spans="27:28" x14ac:dyDescent="0.25">
      <c r="AA11237">
        <v>2.6059999999999998E-3</v>
      </c>
      <c r="AB11237">
        <v>1</v>
      </c>
    </row>
    <row r="11238" spans="27:28" x14ac:dyDescent="0.25">
      <c r="AA11238">
        <v>2.5730000000000002E-3</v>
      </c>
      <c r="AB11238">
        <v>1</v>
      </c>
    </row>
    <row r="11239" spans="27:28" x14ac:dyDescent="0.25">
      <c r="AA11239">
        <v>2.5890000000000002E-3</v>
      </c>
      <c r="AB11239">
        <v>2</v>
      </c>
    </row>
    <row r="11240" spans="27:28" x14ac:dyDescent="0.25">
      <c r="AA11240">
        <v>2.5469999999999998E-3</v>
      </c>
      <c r="AB11240">
        <v>1</v>
      </c>
    </row>
    <row r="11241" spans="27:28" x14ac:dyDescent="0.25">
      <c r="AA11241">
        <v>2.862E-3</v>
      </c>
      <c r="AB11241">
        <v>1</v>
      </c>
    </row>
    <row r="11242" spans="27:28" x14ac:dyDescent="0.25">
      <c r="AA11242">
        <v>2.7030000000000001E-3</v>
      </c>
      <c r="AB11242">
        <v>5</v>
      </c>
    </row>
    <row r="11243" spans="27:28" x14ac:dyDescent="0.25">
      <c r="AA11243">
        <v>2.5890000000000002E-3</v>
      </c>
      <c r="AB11243">
        <v>5</v>
      </c>
    </row>
    <row r="11244" spans="27:28" x14ac:dyDescent="0.25">
      <c r="AA11244">
        <v>2.552E-3</v>
      </c>
      <c r="AB11244">
        <v>5</v>
      </c>
    </row>
    <row r="11245" spans="27:28" x14ac:dyDescent="0.25">
      <c r="AA11245">
        <v>2.5439999999999998E-3</v>
      </c>
      <c r="AB11245">
        <v>6</v>
      </c>
    </row>
    <row r="11246" spans="27:28" x14ac:dyDescent="0.25">
      <c r="AA11246">
        <v>2.9420000000000002E-3</v>
      </c>
      <c r="AB11246">
        <v>2</v>
      </c>
    </row>
    <row r="11247" spans="27:28" x14ac:dyDescent="0.25">
      <c r="AA11247">
        <v>2.6380000000000002E-3</v>
      </c>
      <c r="AB11247">
        <v>2</v>
      </c>
    </row>
    <row r="11248" spans="27:28" x14ac:dyDescent="0.25">
      <c r="AA11248">
        <v>2.594E-3</v>
      </c>
      <c r="AB11248">
        <v>2</v>
      </c>
    </row>
    <row r="11249" spans="27:28" x14ac:dyDescent="0.25">
      <c r="AA11249">
        <v>2.5929999999999998E-3</v>
      </c>
      <c r="AB11249">
        <v>2</v>
      </c>
    </row>
    <row r="11250" spans="27:28" x14ac:dyDescent="0.25">
      <c r="AA11250">
        <v>2.594E-3</v>
      </c>
      <c r="AB11250">
        <v>2</v>
      </c>
    </row>
    <row r="11251" spans="27:28" x14ac:dyDescent="0.25">
      <c r="AA11251">
        <v>2.686E-3</v>
      </c>
      <c r="AB11251">
        <v>3</v>
      </c>
    </row>
    <row r="11252" spans="27:28" x14ac:dyDescent="0.25">
      <c r="AA11252">
        <v>2.5509999999999999E-3</v>
      </c>
      <c r="AB11252">
        <v>3</v>
      </c>
    </row>
    <row r="11253" spans="27:28" x14ac:dyDescent="0.25">
      <c r="AA11253">
        <v>2.5439999999999998E-3</v>
      </c>
      <c r="AB11253">
        <v>2</v>
      </c>
    </row>
    <row r="11254" spans="27:28" x14ac:dyDescent="0.25">
      <c r="AA11254">
        <v>2.5379999999999999E-3</v>
      </c>
      <c r="AB11254">
        <v>2</v>
      </c>
    </row>
    <row r="11255" spans="27:28" x14ac:dyDescent="0.25">
      <c r="AA11255">
        <v>2.6059999999999998E-3</v>
      </c>
      <c r="AB11255">
        <v>1</v>
      </c>
    </row>
    <row r="11256" spans="27:28" x14ac:dyDescent="0.25">
      <c r="AA11256">
        <v>2.64E-3</v>
      </c>
      <c r="AB11256">
        <v>1</v>
      </c>
    </row>
    <row r="11257" spans="27:28" x14ac:dyDescent="0.25">
      <c r="AA11257">
        <v>2.5309999999999998E-3</v>
      </c>
      <c r="AB11257">
        <v>0</v>
      </c>
    </row>
    <row r="11258" spans="27:28" x14ac:dyDescent="0.25">
      <c r="AA11258">
        <v>2.5839999999999999E-3</v>
      </c>
      <c r="AB11258">
        <v>0</v>
      </c>
    </row>
    <row r="11259" spans="27:28" x14ac:dyDescent="0.25">
      <c r="AA11259">
        <v>2.526E-3</v>
      </c>
      <c r="AB11259">
        <v>0</v>
      </c>
    </row>
    <row r="11260" spans="27:28" x14ac:dyDescent="0.25">
      <c r="AA11260">
        <v>2.6740000000000002E-3</v>
      </c>
      <c r="AB11260">
        <v>0</v>
      </c>
    </row>
    <row r="11261" spans="27:28" x14ac:dyDescent="0.25">
      <c r="AA11261">
        <v>2.673E-3</v>
      </c>
      <c r="AB11261">
        <v>1</v>
      </c>
    </row>
    <row r="11262" spans="27:28" x14ac:dyDescent="0.25">
      <c r="AA11262">
        <v>2.5339999999999998E-3</v>
      </c>
      <c r="AB11262">
        <v>1</v>
      </c>
    </row>
    <row r="11263" spans="27:28" x14ac:dyDescent="0.25">
      <c r="AA11263">
        <v>2.637E-3</v>
      </c>
      <c r="AB11263">
        <v>1</v>
      </c>
    </row>
    <row r="11264" spans="27:28" x14ac:dyDescent="0.25">
      <c r="AA11264">
        <v>2.526E-3</v>
      </c>
      <c r="AB11264">
        <v>1</v>
      </c>
    </row>
    <row r="11265" spans="27:28" x14ac:dyDescent="0.25">
      <c r="AA11265">
        <v>2.6099999999999999E-3</v>
      </c>
      <c r="AB11265">
        <v>1</v>
      </c>
    </row>
    <row r="11266" spans="27:28" x14ac:dyDescent="0.25">
      <c r="AA11266">
        <v>3.0439999999999998E-3</v>
      </c>
      <c r="AB11266">
        <v>1</v>
      </c>
    </row>
    <row r="11267" spans="27:28" x14ac:dyDescent="0.25">
      <c r="AA11267">
        <v>2.7599999999999999E-3</v>
      </c>
      <c r="AB11267">
        <v>0</v>
      </c>
    </row>
    <row r="11268" spans="27:28" x14ac:dyDescent="0.25">
      <c r="AA11268">
        <v>2.5920000000000001E-3</v>
      </c>
      <c r="AB11268">
        <v>0</v>
      </c>
    </row>
    <row r="11269" spans="27:28" x14ac:dyDescent="0.25">
      <c r="AA11269">
        <v>2.5820000000000001E-3</v>
      </c>
      <c r="AB11269">
        <v>0</v>
      </c>
    </row>
    <row r="11270" spans="27:28" x14ac:dyDescent="0.25">
      <c r="AA11270">
        <v>2.6900000000000001E-3</v>
      </c>
      <c r="AB11270">
        <v>0</v>
      </c>
    </row>
    <row r="11271" spans="27:28" x14ac:dyDescent="0.25">
      <c r="AA11271">
        <v>2.6940000000000002E-3</v>
      </c>
      <c r="AB11271">
        <v>0</v>
      </c>
    </row>
    <row r="11272" spans="27:28" x14ac:dyDescent="0.25">
      <c r="AA11272">
        <v>2.5590000000000001E-3</v>
      </c>
      <c r="AB11272">
        <v>0</v>
      </c>
    </row>
    <row r="11273" spans="27:28" x14ac:dyDescent="0.25">
      <c r="AA11273">
        <v>2.604E-3</v>
      </c>
      <c r="AB11273">
        <v>0</v>
      </c>
    </row>
    <row r="11274" spans="27:28" x14ac:dyDescent="0.25">
      <c r="AA11274">
        <v>2.5430000000000001E-3</v>
      </c>
      <c r="AB11274">
        <v>0</v>
      </c>
    </row>
    <row r="11275" spans="27:28" x14ac:dyDescent="0.25">
      <c r="AA11275">
        <v>2.7070000000000002E-3</v>
      </c>
      <c r="AB11275">
        <v>0</v>
      </c>
    </row>
    <row r="11276" spans="27:28" x14ac:dyDescent="0.25">
      <c r="AA11276">
        <v>2.5469999999999998E-3</v>
      </c>
      <c r="AB11276">
        <v>0</v>
      </c>
    </row>
    <row r="11277" spans="27:28" x14ac:dyDescent="0.25">
      <c r="AA11277">
        <v>2.594E-3</v>
      </c>
      <c r="AB11277">
        <v>2</v>
      </c>
    </row>
    <row r="11278" spans="27:28" x14ac:dyDescent="0.25">
      <c r="AA11278">
        <v>2.545E-3</v>
      </c>
      <c r="AB11278">
        <v>6</v>
      </c>
    </row>
    <row r="11279" spans="27:28" x14ac:dyDescent="0.25">
      <c r="AA11279">
        <v>2.5709999999999999E-3</v>
      </c>
      <c r="AB11279">
        <v>4</v>
      </c>
    </row>
    <row r="11280" spans="27:28" x14ac:dyDescent="0.25">
      <c r="AA11280">
        <v>3.0509999999999999E-3</v>
      </c>
      <c r="AB11280">
        <v>4</v>
      </c>
    </row>
    <row r="11281" spans="27:28" x14ac:dyDescent="0.25">
      <c r="AA11281">
        <v>2.7200000000000002E-3</v>
      </c>
      <c r="AB11281">
        <v>4</v>
      </c>
    </row>
    <row r="11282" spans="27:28" x14ac:dyDescent="0.25">
      <c r="AA11282">
        <v>2.63E-3</v>
      </c>
      <c r="AB11282">
        <v>4</v>
      </c>
    </row>
    <row r="11283" spans="27:28" x14ac:dyDescent="0.25">
      <c r="AA11283">
        <v>2.594E-3</v>
      </c>
      <c r="AB11283">
        <v>4</v>
      </c>
    </row>
    <row r="11284" spans="27:28" x14ac:dyDescent="0.25">
      <c r="AA11284">
        <v>2.6080000000000001E-3</v>
      </c>
      <c r="AB11284">
        <v>4</v>
      </c>
    </row>
    <row r="11285" spans="27:28" x14ac:dyDescent="0.25">
      <c r="AA11285">
        <v>2.8119999999999998E-3</v>
      </c>
      <c r="AB11285">
        <v>4</v>
      </c>
    </row>
    <row r="11286" spans="27:28" x14ac:dyDescent="0.25">
      <c r="AA11286">
        <v>2.6059999999999998E-3</v>
      </c>
      <c r="AB11286">
        <v>4</v>
      </c>
    </row>
    <row r="11287" spans="27:28" x14ac:dyDescent="0.25">
      <c r="AA11287">
        <v>2.6359999999999999E-3</v>
      </c>
      <c r="AB11287">
        <v>4</v>
      </c>
    </row>
    <row r="11288" spans="27:28" x14ac:dyDescent="0.25">
      <c r="AA11288">
        <v>2.5950000000000001E-3</v>
      </c>
      <c r="AB11288">
        <v>0</v>
      </c>
    </row>
    <row r="11289" spans="27:28" x14ac:dyDescent="0.25">
      <c r="AA11289">
        <v>2.5739999999999999E-3</v>
      </c>
      <c r="AB11289">
        <v>0</v>
      </c>
    </row>
    <row r="11290" spans="27:28" x14ac:dyDescent="0.25">
      <c r="AA11290">
        <v>2.5890000000000002E-3</v>
      </c>
      <c r="AB11290">
        <v>0</v>
      </c>
    </row>
    <row r="11291" spans="27:28" x14ac:dyDescent="0.25">
      <c r="AA11291">
        <v>2.7569999999999999E-3</v>
      </c>
      <c r="AB11291">
        <v>0</v>
      </c>
    </row>
    <row r="11292" spans="27:28" x14ac:dyDescent="0.25">
      <c r="AA11292">
        <v>2.5860000000000002E-3</v>
      </c>
      <c r="AB11292">
        <v>0</v>
      </c>
    </row>
    <row r="11293" spans="27:28" x14ac:dyDescent="0.25">
      <c r="AA11293">
        <v>2.6180000000000001E-3</v>
      </c>
      <c r="AB11293">
        <v>0</v>
      </c>
    </row>
    <row r="11294" spans="27:28" x14ac:dyDescent="0.25">
      <c r="AA11294">
        <v>2.5920000000000001E-3</v>
      </c>
      <c r="AB11294">
        <v>0</v>
      </c>
    </row>
    <row r="11295" spans="27:28" x14ac:dyDescent="0.25">
      <c r="AA11295">
        <v>2.6310000000000001E-3</v>
      </c>
      <c r="AB11295">
        <v>0</v>
      </c>
    </row>
    <row r="11296" spans="27:28" x14ac:dyDescent="0.25">
      <c r="AA11296">
        <v>2.7959999999999999E-3</v>
      </c>
      <c r="AB11296">
        <v>0</v>
      </c>
    </row>
    <row r="11297" spans="27:28" x14ac:dyDescent="0.25">
      <c r="AA11297">
        <v>2.5850000000000001E-3</v>
      </c>
      <c r="AB11297">
        <v>0</v>
      </c>
    </row>
    <row r="11298" spans="27:28" x14ac:dyDescent="0.25">
      <c r="AA11298">
        <v>2.5330000000000001E-3</v>
      </c>
      <c r="AB11298">
        <v>0</v>
      </c>
    </row>
    <row r="11299" spans="27:28" x14ac:dyDescent="0.25">
      <c r="AA11299">
        <v>2.568E-3</v>
      </c>
      <c r="AB11299">
        <v>0</v>
      </c>
    </row>
    <row r="11300" spans="27:28" x14ac:dyDescent="0.25">
      <c r="AA11300">
        <v>2.5339999999999998E-3</v>
      </c>
      <c r="AB11300">
        <v>0</v>
      </c>
    </row>
    <row r="11301" spans="27:28" x14ac:dyDescent="0.25">
      <c r="AA11301">
        <v>2.66E-3</v>
      </c>
      <c r="AB11301">
        <v>1</v>
      </c>
    </row>
    <row r="11302" spans="27:28" x14ac:dyDescent="0.25">
      <c r="AA11302">
        <v>2.532E-3</v>
      </c>
      <c r="AB11302">
        <v>1</v>
      </c>
    </row>
    <row r="11303" spans="27:28" x14ac:dyDescent="0.25">
      <c r="AA11303">
        <v>2.5579999999999999E-3</v>
      </c>
      <c r="AB11303">
        <v>0</v>
      </c>
    </row>
    <row r="11304" spans="27:28" x14ac:dyDescent="0.25">
      <c r="AA11304">
        <v>2.529E-3</v>
      </c>
      <c r="AB11304">
        <v>0</v>
      </c>
    </row>
    <row r="11305" spans="27:28" x14ac:dyDescent="0.25">
      <c r="AA11305">
        <v>2.5539999999999998E-3</v>
      </c>
      <c r="AB11305">
        <v>0</v>
      </c>
    </row>
    <row r="11306" spans="27:28" x14ac:dyDescent="0.25">
      <c r="AA11306">
        <v>2.774E-3</v>
      </c>
      <c r="AB11306">
        <v>0</v>
      </c>
    </row>
    <row r="11307" spans="27:28" x14ac:dyDescent="0.25">
      <c r="AA11307">
        <v>2.5370000000000002E-3</v>
      </c>
      <c r="AB11307">
        <v>0</v>
      </c>
    </row>
    <row r="11308" spans="27:28" x14ac:dyDescent="0.25">
      <c r="AA11308">
        <v>2.5339999999999998E-3</v>
      </c>
      <c r="AB11308">
        <v>0</v>
      </c>
    </row>
    <row r="11309" spans="27:28" x14ac:dyDescent="0.25">
      <c r="AA11309">
        <v>2.5349999999999999E-3</v>
      </c>
      <c r="AB11309">
        <v>0</v>
      </c>
    </row>
    <row r="11310" spans="27:28" x14ac:dyDescent="0.25">
      <c r="AA11310">
        <v>2.6150000000000001E-3</v>
      </c>
      <c r="AB11310">
        <v>1</v>
      </c>
    </row>
    <row r="11311" spans="27:28" x14ac:dyDescent="0.25">
      <c r="AA11311">
        <v>3.2669999999999999E-3</v>
      </c>
      <c r="AB11311">
        <v>1</v>
      </c>
    </row>
    <row r="11312" spans="27:28" x14ac:dyDescent="0.25">
      <c r="AA11312">
        <v>2.7330000000000002E-3</v>
      </c>
      <c r="AB11312">
        <v>1</v>
      </c>
    </row>
    <row r="11313" spans="27:28" x14ac:dyDescent="0.25">
      <c r="AA11313">
        <v>2.6210000000000001E-3</v>
      </c>
      <c r="AB11313">
        <v>1</v>
      </c>
    </row>
    <row r="11314" spans="27:28" x14ac:dyDescent="0.25">
      <c r="AA11314">
        <v>2.5330000000000001E-3</v>
      </c>
      <c r="AB11314">
        <v>1</v>
      </c>
    </row>
    <row r="11315" spans="27:28" x14ac:dyDescent="0.25">
      <c r="AA11315">
        <v>2.5709999999999999E-3</v>
      </c>
      <c r="AB11315">
        <v>1</v>
      </c>
    </row>
    <row r="11316" spans="27:28" x14ac:dyDescent="0.25">
      <c r="AA11316">
        <v>2.6930000000000001E-3</v>
      </c>
      <c r="AB11316">
        <v>1</v>
      </c>
    </row>
    <row r="11317" spans="27:28" x14ac:dyDescent="0.25">
      <c r="AA11317">
        <v>2.637E-3</v>
      </c>
      <c r="AB11317">
        <v>1</v>
      </c>
    </row>
    <row r="11318" spans="27:28" x14ac:dyDescent="0.25">
      <c r="AA11318">
        <v>2.555E-3</v>
      </c>
      <c r="AB11318">
        <v>1</v>
      </c>
    </row>
    <row r="11319" spans="27:28" x14ac:dyDescent="0.25">
      <c r="AA11319">
        <v>2.5430000000000001E-3</v>
      </c>
      <c r="AB11319">
        <v>1</v>
      </c>
    </row>
    <row r="11320" spans="27:28" x14ac:dyDescent="0.25">
      <c r="AA11320">
        <v>2.539E-3</v>
      </c>
      <c r="AB11320">
        <v>1</v>
      </c>
    </row>
    <row r="11321" spans="27:28" x14ac:dyDescent="0.25">
      <c r="AA11321">
        <v>2.604E-3</v>
      </c>
      <c r="AB11321">
        <v>3</v>
      </c>
    </row>
    <row r="11322" spans="27:28" x14ac:dyDescent="0.25">
      <c r="AA11322">
        <v>2.5950000000000001E-3</v>
      </c>
      <c r="AB11322">
        <v>3</v>
      </c>
    </row>
    <row r="11323" spans="27:28" x14ac:dyDescent="0.25">
      <c r="AA11323">
        <v>2.562E-3</v>
      </c>
      <c r="AB11323">
        <v>3</v>
      </c>
    </row>
    <row r="11324" spans="27:28" x14ac:dyDescent="0.25">
      <c r="AA11324">
        <v>2.771E-3</v>
      </c>
      <c r="AB11324">
        <v>3</v>
      </c>
    </row>
    <row r="11325" spans="27:28" x14ac:dyDescent="0.25">
      <c r="AA11325">
        <v>2.5950000000000001E-3</v>
      </c>
      <c r="AB11325">
        <v>3</v>
      </c>
    </row>
    <row r="11326" spans="27:28" x14ac:dyDescent="0.25">
      <c r="AA11326">
        <v>2.673E-3</v>
      </c>
      <c r="AB11326">
        <v>3</v>
      </c>
    </row>
    <row r="11327" spans="27:28" x14ac:dyDescent="0.25">
      <c r="AA11327">
        <v>2.617E-3</v>
      </c>
      <c r="AB11327">
        <v>3</v>
      </c>
    </row>
    <row r="11328" spans="27:28" x14ac:dyDescent="0.25">
      <c r="AA11328">
        <v>2.526E-3</v>
      </c>
      <c r="AB11328">
        <v>3</v>
      </c>
    </row>
    <row r="11329" spans="27:28" x14ac:dyDescent="0.25">
      <c r="AA11329">
        <v>2.5709999999999999E-3</v>
      </c>
      <c r="AB11329">
        <v>2</v>
      </c>
    </row>
    <row r="11330" spans="27:28" x14ac:dyDescent="0.25">
      <c r="AA11330">
        <v>2.5200000000000001E-3</v>
      </c>
      <c r="AB11330">
        <v>2</v>
      </c>
    </row>
    <row r="11331" spans="27:28" x14ac:dyDescent="0.25">
      <c r="AA11331">
        <v>2.6849999999999999E-3</v>
      </c>
      <c r="AB11331">
        <v>0</v>
      </c>
    </row>
    <row r="11332" spans="27:28" x14ac:dyDescent="0.25">
      <c r="AA11332">
        <v>2.5699999999999998E-3</v>
      </c>
      <c r="AB11332">
        <v>0</v>
      </c>
    </row>
    <row r="11333" spans="27:28" x14ac:dyDescent="0.25">
      <c r="AA11333">
        <v>2.526E-3</v>
      </c>
      <c r="AB11333">
        <v>0</v>
      </c>
    </row>
    <row r="11334" spans="27:28" x14ac:dyDescent="0.25">
      <c r="AA11334">
        <v>2.5479999999999999E-3</v>
      </c>
      <c r="AB11334">
        <v>0</v>
      </c>
    </row>
    <row r="11335" spans="27:28" x14ac:dyDescent="0.25">
      <c r="AA11335">
        <v>2.5360000000000001E-3</v>
      </c>
      <c r="AB11335">
        <v>0</v>
      </c>
    </row>
    <row r="11336" spans="27:28" x14ac:dyDescent="0.25">
      <c r="AA11336">
        <v>2.7100000000000002E-3</v>
      </c>
      <c r="AB11336">
        <v>0</v>
      </c>
    </row>
    <row r="11337" spans="27:28" x14ac:dyDescent="0.25">
      <c r="AA11337">
        <v>2.529E-3</v>
      </c>
      <c r="AB11337">
        <v>0</v>
      </c>
    </row>
    <row r="11338" spans="27:28" x14ac:dyDescent="0.25">
      <c r="AA11338">
        <v>2.575E-3</v>
      </c>
      <c r="AB11338">
        <v>0</v>
      </c>
    </row>
    <row r="11339" spans="27:28" x14ac:dyDescent="0.25">
      <c r="AA11339">
        <v>2.526E-3</v>
      </c>
      <c r="AB11339">
        <v>0</v>
      </c>
    </row>
    <row r="11340" spans="27:28" x14ac:dyDescent="0.25">
      <c r="AA11340">
        <v>2.5309999999999998E-3</v>
      </c>
      <c r="AB11340">
        <v>0</v>
      </c>
    </row>
    <row r="11341" spans="27:28" x14ac:dyDescent="0.25">
      <c r="AA11341">
        <v>2.7039999999999998E-3</v>
      </c>
      <c r="AB11341">
        <v>0</v>
      </c>
    </row>
    <row r="11342" spans="27:28" x14ac:dyDescent="0.25">
      <c r="AA11342">
        <v>2.5300000000000001E-3</v>
      </c>
      <c r="AB11342">
        <v>2</v>
      </c>
    </row>
    <row r="11343" spans="27:28" x14ac:dyDescent="0.25">
      <c r="AA11343">
        <v>2.5709999999999999E-3</v>
      </c>
      <c r="AB11343">
        <v>2</v>
      </c>
    </row>
    <row r="11344" spans="27:28" x14ac:dyDescent="0.25">
      <c r="AA11344">
        <v>2.5630000000000002E-3</v>
      </c>
      <c r="AB11344">
        <v>2</v>
      </c>
    </row>
    <row r="11345" spans="27:28" x14ac:dyDescent="0.25">
      <c r="AA11345">
        <v>2.6120000000000002E-3</v>
      </c>
      <c r="AB11345">
        <v>2</v>
      </c>
    </row>
    <row r="11346" spans="27:28" x14ac:dyDescent="0.25">
      <c r="AA11346">
        <v>2.7330000000000002E-3</v>
      </c>
      <c r="AB11346">
        <v>2</v>
      </c>
    </row>
    <row r="11347" spans="27:28" x14ac:dyDescent="0.25">
      <c r="AA11347">
        <v>2.5300000000000001E-3</v>
      </c>
      <c r="AB11347">
        <v>2</v>
      </c>
    </row>
    <row r="11348" spans="27:28" x14ac:dyDescent="0.25">
      <c r="AA11348">
        <v>2.5300000000000001E-3</v>
      </c>
      <c r="AB11348">
        <v>2</v>
      </c>
    </row>
    <row r="11349" spans="27:28" x14ac:dyDescent="0.25">
      <c r="AA11349">
        <v>2.5249999999999999E-3</v>
      </c>
      <c r="AB11349">
        <v>0</v>
      </c>
    </row>
    <row r="11350" spans="27:28" x14ac:dyDescent="0.25">
      <c r="AA11350">
        <v>2.555E-3</v>
      </c>
      <c r="AB11350">
        <v>0</v>
      </c>
    </row>
    <row r="11351" spans="27:28" x14ac:dyDescent="0.25">
      <c r="AA11351">
        <v>2.6949999999999999E-3</v>
      </c>
      <c r="AB11351">
        <v>0</v>
      </c>
    </row>
    <row r="11352" spans="27:28" x14ac:dyDescent="0.25">
      <c r="AA11352">
        <v>2.529E-3</v>
      </c>
      <c r="AB11352">
        <v>0</v>
      </c>
    </row>
    <row r="11353" spans="27:28" x14ac:dyDescent="0.25">
      <c r="AA11353">
        <v>2.5600000000000002E-3</v>
      </c>
      <c r="AB11353">
        <v>0</v>
      </c>
    </row>
    <row r="11354" spans="27:28" x14ac:dyDescent="0.25">
      <c r="AA11354">
        <v>2.5300000000000001E-3</v>
      </c>
      <c r="AB11354">
        <v>1</v>
      </c>
    </row>
    <row r="11355" spans="27:28" x14ac:dyDescent="0.25">
      <c r="AA11355">
        <v>2.6080000000000001E-3</v>
      </c>
      <c r="AB11355">
        <v>1</v>
      </c>
    </row>
    <row r="11356" spans="27:28" x14ac:dyDescent="0.25">
      <c r="AA11356">
        <v>2.6830000000000001E-3</v>
      </c>
      <c r="AB11356">
        <v>1</v>
      </c>
    </row>
    <row r="11357" spans="27:28" x14ac:dyDescent="0.25">
      <c r="AA11357">
        <v>2.5820000000000001E-3</v>
      </c>
      <c r="AB11357">
        <v>1</v>
      </c>
    </row>
    <row r="11358" spans="27:28" x14ac:dyDescent="0.25">
      <c r="AA11358">
        <v>2.6970000000000002E-3</v>
      </c>
      <c r="AB11358">
        <v>1</v>
      </c>
    </row>
    <row r="11359" spans="27:28" x14ac:dyDescent="0.25">
      <c r="AA11359">
        <v>2.5890000000000002E-3</v>
      </c>
      <c r="AB11359">
        <v>1</v>
      </c>
    </row>
    <row r="11360" spans="27:28" x14ac:dyDescent="0.25">
      <c r="AA11360">
        <v>2.6319999999999998E-3</v>
      </c>
      <c r="AB11360">
        <v>1</v>
      </c>
    </row>
    <row r="11361" spans="27:28" x14ac:dyDescent="0.25">
      <c r="AA11361">
        <v>2.8700000000000002E-3</v>
      </c>
      <c r="AB11361">
        <v>0</v>
      </c>
    </row>
    <row r="11362" spans="27:28" x14ac:dyDescent="0.25">
      <c r="AA11362">
        <v>2.5730000000000002E-3</v>
      </c>
      <c r="AB11362">
        <v>0</v>
      </c>
    </row>
    <row r="11363" spans="27:28" x14ac:dyDescent="0.25">
      <c r="AA11363">
        <v>2.5330000000000001E-3</v>
      </c>
      <c r="AB11363">
        <v>0</v>
      </c>
    </row>
    <row r="11364" spans="27:28" x14ac:dyDescent="0.25">
      <c r="AA11364">
        <v>2.5330000000000001E-3</v>
      </c>
      <c r="AB11364">
        <v>0</v>
      </c>
    </row>
    <row r="11365" spans="27:28" x14ac:dyDescent="0.25">
      <c r="AA11365">
        <v>2.5379999999999999E-3</v>
      </c>
      <c r="AB11365">
        <v>0</v>
      </c>
    </row>
    <row r="11366" spans="27:28" x14ac:dyDescent="0.25">
      <c r="AA11366">
        <v>2.6289999999999998E-3</v>
      </c>
      <c r="AB11366">
        <v>0</v>
      </c>
    </row>
    <row r="11367" spans="27:28" x14ac:dyDescent="0.25">
      <c r="AA11367">
        <v>2.5539999999999998E-3</v>
      </c>
      <c r="AB11367">
        <v>0</v>
      </c>
    </row>
    <row r="11368" spans="27:28" x14ac:dyDescent="0.25">
      <c r="AA11368">
        <v>2.6129999999999999E-3</v>
      </c>
      <c r="AB11368">
        <v>0</v>
      </c>
    </row>
    <row r="11369" spans="27:28" x14ac:dyDescent="0.25">
      <c r="AA11369">
        <v>2.5479999999999999E-3</v>
      </c>
      <c r="AB11369">
        <v>0</v>
      </c>
    </row>
    <row r="11370" spans="27:28" x14ac:dyDescent="0.25">
      <c r="AA11370">
        <v>2.5890000000000002E-3</v>
      </c>
      <c r="AB11370">
        <v>0</v>
      </c>
    </row>
    <row r="11371" spans="27:28" x14ac:dyDescent="0.25">
      <c r="AA11371">
        <v>2.6970000000000002E-3</v>
      </c>
      <c r="AB11371">
        <v>0</v>
      </c>
    </row>
    <row r="11372" spans="27:28" x14ac:dyDescent="0.25">
      <c r="AA11372">
        <v>2.5760000000000002E-3</v>
      </c>
      <c r="AB11372">
        <v>1</v>
      </c>
    </row>
    <row r="11373" spans="27:28" x14ac:dyDescent="0.25">
      <c r="AA11373">
        <v>2.5349999999999999E-3</v>
      </c>
      <c r="AB11373">
        <v>1</v>
      </c>
    </row>
    <row r="11374" spans="27:28" x14ac:dyDescent="0.25">
      <c r="AA11374">
        <v>2.6020000000000001E-3</v>
      </c>
      <c r="AB11374">
        <v>1</v>
      </c>
    </row>
    <row r="11375" spans="27:28" x14ac:dyDescent="0.25">
      <c r="AA11375">
        <v>2.5400000000000002E-3</v>
      </c>
      <c r="AB11375">
        <v>1</v>
      </c>
    </row>
    <row r="11376" spans="27:28" x14ac:dyDescent="0.25">
      <c r="AA11376">
        <v>2.7599999999999999E-3</v>
      </c>
      <c r="AB11376">
        <v>2</v>
      </c>
    </row>
    <row r="11377" spans="27:28" x14ac:dyDescent="0.25">
      <c r="AA11377">
        <v>2.5969999999999999E-3</v>
      </c>
      <c r="AB11377">
        <v>2</v>
      </c>
    </row>
    <row r="11378" spans="27:28" x14ac:dyDescent="0.25">
      <c r="AA11378">
        <v>2.6029999999999998E-3</v>
      </c>
      <c r="AB11378">
        <v>2</v>
      </c>
    </row>
    <row r="11379" spans="27:28" x14ac:dyDescent="0.25">
      <c r="AA11379">
        <v>2.5439999999999998E-3</v>
      </c>
      <c r="AB11379">
        <v>1</v>
      </c>
    </row>
    <row r="11380" spans="27:28" x14ac:dyDescent="0.25">
      <c r="AA11380">
        <v>2.5639999999999999E-3</v>
      </c>
      <c r="AB11380">
        <v>1</v>
      </c>
    </row>
    <row r="11381" spans="27:28" x14ac:dyDescent="0.25">
      <c r="AA11381">
        <v>2.6830000000000001E-3</v>
      </c>
      <c r="AB11381">
        <v>1</v>
      </c>
    </row>
    <row r="11382" spans="27:28" x14ac:dyDescent="0.25">
      <c r="AA11382">
        <v>2.5300000000000001E-3</v>
      </c>
      <c r="AB11382">
        <v>1</v>
      </c>
    </row>
    <row r="11383" spans="27:28" x14ac:dyDescent="0.25">
      <c r="AA11383">
        <v>2.529E-3</v>
      </c>
      <c r="AB11383">
        <v>1</v>
      </c>
    </row>
    <row r="11384" spans="27:28" x14ac:dyDescent="0.25">
      <c r="AA11384">
        <v>2.5370000000000002E-3</v>
      </c>
      <c r="AB11384">
        <v>1</v>
      </c>
    </row>
    <row r="11385" spans="27:28" x14ac:dyDescent="0.25">
      <c r="AA11385">
        <v>2.5309999999999998E-3</v>
      </c>
      <c r="AB11385">
        <v>1</v>
      </c>
    </row>
    <row r="11386" spans="27:28" x14ac:dyDescent="0.25">
      <c r="AA11386">
        <v>2.879E-3</v>
      </c>
      <c r="AB11386">
        <v>1</v>
      </c>
    </row>
    <row r="11387" spans="27:28" x14ac:dyDescent="0.25">
      <c r="AA11387">
        <v>2.6069999999999999E-3</v>
      </c>
      <c r="AB11387">
        <v>5</v>
      </c>
    </row>
    <row r="11388" spans="27:28" x14ac:dyDescent="0.25">
      <c r="AA11388">
        <v>2.5920000000000001E-3</v>
      </c>
      <c r="AB11388">
        <v>4</v>
      </c>
    </row>
    <row r="11389" spans="27:28" x14ac:dyDescent="0.25">
      <c r="AA11389">
        <v>2.5609999999999999E-3</v>
      </c>
      <c r="AB11389">
        <v>4</v>
      </c>
    </row>
    <row r="11390" spans="27:28" x14ac:dyDescent="0.25">
      <c r="AA11390">
        <v>2.575E-3</v>
      </c>
      <c r="AB11390">
        <v>4</v>
      </c>
    </row>
    <row r="11391" spans="27:28" x14ac:dyDescent="0.25">
      <c r="AA11391">
        <v>3.2850000000000002E-3</v>
      </c>
      <c r="AB11391">
        <v>4</v>
      </c>
    </row>
    <row r="11392" spans="27:28" x14ac:dyDescent="0.25">
      <c r="AA11392">
        <v>2.8709999999999999E-3</v>
      </c>
      <c r="AB11392">
        <v>4</v>
      </c>
    </row>
    <row r="11393" spans="27:28" x14ac:dyDescent="0.25">
      <c r="AA11393">
        <v>2.7100000000000002E-3</v>
      </c>
      <c r="AB11393">
        <v>5</v>
      </c>
    </row>
    <row r="11394" spans="27:28" x14ac:dyDescent="0.25">
      <c r="AA11394">
        <v>2.6819999999999999E-3</v>
      </c>
      <c r="AB11394">
        <v>0</v>
      </c>
    </row>
    <row r="11395" spans="27:28" x14ac:dyDescent="0.25">
      <c r="AA11395">
        <v>2.6150000000000001E-3</v>
      </c>
      <c r="AB11395">
        <v>0</v>
      </c>
    </row>
    <row r="11396" spans="27:28" x14ac:dyDescent="0.25">
      <c r="AA11396">
        <v>2.7309999999999999E-3</v>
      </c>
      <c r="AB11396">
        <v>0</v>
      </c>
    </row>
    <row r="11397" spans="27:28" x14ac:dyDescent="0.25">
      <c r="AA11397">
        <v>2.575E-3</v>
      </c>
      <c r="AB11397">
        <v>0</v>
      </c>
    </row>
    <row r="11398" spans="27:28" x14ac:dyDescent="0.25">
      <c r="AA11398">
        <v>2.5929999999999998E-3</v>
      </c>
      <c r="AB11398">
        <v>0</v>
      </c>
    </row>
    <row r="11399" spans="27:28" x14ac:dyDescent="0.25">
      <c r="AA11399">
        <v>2.5430000000000001E-3</v>
      </c>
      <c r="AB11399">
        <v>0</v>
      </c>
    </row>
    <row r="11400" spans="27:28" x14ac:dyDescent="0.25">
      <c r="AA11400">
        <v>2.5600000000000002E-3</v>
      </c>
      <c r="AB11400">
        <v>0</v>
      </c>
    </row>
    <row r="11401" spans="27:28" x14ac:dyDescent="0.25">
      <c r="AA11401">
        <v>2.947E-3</v>
      </c>
      <c r="AB11401">
        <v>0</v>
      </c>
    </row>
    <row r="11402" spans="27:28" x14ac:dyDescent="0.25">
      <c r="AA11402">
        <v>2.6120000000000002E-3</v>
      </c>
      <c r="AB11402">
        <v>0</v>
      </c>
    </row>
    <row r="11403" spans="27:28" x14ac:dyDescent="0.25">
      <c r="AA11403">
        <v>2.5669999999999998E-3</v>
      </c>
      <c r="AB11403">
        <v>0</v>
      </c>
    </row>
    <row r="11404" spans="27:28" x14ac:dyDescent="0.25">
      <c r="AA11404">
        <v>2.5479999999999999E-3</v>
      </c>
      <c r="AB11404">
        <v>0</v>
      </c>
    </row>
    <row r="11405" spans="27:28" x14ac:dyDescent="0.25">
      <c r="AA11405">
        <v>2.6480000000000002E-3</v>
      </c>
      <c r="AB11405">
        <v>0</v>
      </c>
    </row>
    <row r="11406" spans="27:28" x14ac:dyDescent="0.25">
      <c r="AA11406">
        <v>2.7550000000000001E-3</v>
      </c>
      <c r="AB11406">
        <v>0</v>
      </c>
    </row>
    <row r="11407" spans="27:28" x14ac:dyDescent="0.25">
      <c r="AA11407">
        <v>2.647E-3</v>
      </c>
      <c r="AB11407">
        <v>0</v>
      </c>
    </row>
    <row r="11408" spans="27:28" x14ac:dyDescent="0.25">
      <c r="AA11408">
        <v>2.5339999999999998E-3</v>
      </c>
      <c r="AB11408">
        <v>0</v>
      </c>
    </row>
    <row r="11409" spans="27:28" x14ac:dyDescent="0.25">
      <c r="AA11409">
        <v>2.5309999999999998E-3</v>
      </c>
      <c r="AB11409">
        <v>0</v>
      </c>
    </row>
    <row r="11410" spans="27:28" x14ac:dyDescent="0.25">
      <c r="AA11410">
        <v>2.581E-3</v>
      </c>
      <c r="AB11410">
        <v>0</v>
      </c>
    </row>
    <row r="11411" spans="27:28" x14ac:dyDescent="0.25">
      <c r="AA11411">
        <v>2.7959999999999999E-3</v>
      </c>
      <c r="AB11411">
        <v>0</v>
      </c>
    </row>
    <row r="11412" spans="27:28" x14ac:dyDescent="0.25">
      <c r="AA11412">
        <v>2.6020000000000001E-3</v>
      </c>
      <c r="AB11412">
        <v>8</v>
      </c>
    </row>
    <row r="11413" spans="27:28" x14ac:dyDescent="0.25">
      <c r="AA11413">
        <v>2.591E-3</v>
      </c>
      <c r="AB11413">
        <v>9</v>
      </c>
    </row>
    <row r="11414" spans="27:28" x14ac:dyDescent="0.25">
      <c r="AA11414">
        <v>2.5500000000000002E-3</v>
      </c>
      <c r="AB11414">
        <v>8</v>
      </c>
    </row>
    <row r="11415" spans="27:28" x14ac:dyDescent="0.25">
      <c r="AA11415">
        <v>2.5899999999999999E-3</v>
      </c>
      <c r="AB11415">
        <v>0</v>
      </c>
    </row>
    <row r="11416" spans="27:28" x14ac:dyDescent="0.25">
      <c r="AA11416">
        <v>2.6099999999999999E-3</v>
      </c>
      <c r="AB11416">
        <v>0</v>
      </c>
    </row>
    <row r="11417" spans="27:28" x14ac:dyDescent="0.25">
      <c r="AA11417">
        <v>2.5999999999999999E-3</v>
      </c>
      <c r="AB11417">
        <v>0</v>
      </c>
    </row>
    <row r="11418" spans="27:28" x14ac:dyDescent="0.25">
      <c r="AA11418">
        <v>2.5249999999999999E-3</v>
      </c>
      <c r="AB11418">
        <v>0</v>
      </c>
    </row>
    <row r="11419" spans="27:28" x14ac:dyDescent="0.25">
      <c r="AA11419">
        <v>2.614E-3</v>
      </c>
      <c r="AB11419">
        <v>0</v>
      </c>
    </row>
    <row r="11420" spans="27:28" x14ac:dyDescent="0.25">
      <c r="AA11420">
        <v>2.5730000000000002E-3</v>
      </c>
      <c r="AB11420">
        <v>0</v>
      </c>
    </row>
    <row r="11421" spans="27:28" x14ac:dyDescent="0.25">
      <c r="AA11421">
        <v>2.7049999999999999E-3</v>
      </c>
      <c r="AB11421">
        <v>0</v>
      </c>
    </row>
    <row r="11422" spans="27:28" x14ac:dyDescent="0.25">
      <c r="AA11422">
        <v>2.6020000000000001E-3</v>
      </c>
      <c r="AB11422">
        <v>0</v>
      </c>
    </row>
    <row r="11423" spans="27:28" x14ac:dyDescent="0.25">
      <c r="AA11423">
        <v>2.5630000000000002E-3</v>
      </c>
      <c r="AB11423">
        <v>0</v>
      </c>
    </row>
    <row r="11424" spans="27:28" x14ac:dyDescent="0.25">
      <c r="AA11424">
        <v>2.5969999999999999E-3</v>
      </c>
      <c r="AB11424">
        <v>0</v>
      </c>
    </row>
    <row r="11425" spans="27:28" x14ac:dyDescent="0.25">
      <c r="AA11425">
        <v>2.5799999999999998E-3</v>
      </c>
      <c r="AB11425">
        <v>1</v>
      </c>
    </row>
    <row r="11426" spans="27:28" x14ac:dyDescent="0.25">
      <c r="AA11426">
        <v>2.722E-3</v>
      </c>
      <c r="AB11426">
        <v>2</v>
      </c>
    </row>
    <row r="11427" spans="27:28" x14ac:dyDescent="0.25">
      <c r="AA11427">
        <v>2.5569999999999998E-3</v>
      </c>
      <c r="AB11427">
        <v>2</v>
      </c>
    </row>
    <row r="11428" spans="27:28" x14ac:dyDescent="0.25">
      <c r="AA11428">
        <v>2.532E-3</v>
      </c>
      <c r="AB11428">
        <v>2</v>
      </c>
    </row>
    <row r="11429" spans="27:28" x14ac:dyDescent="0.25">
      <c r="AA11429">
        <v>2.542E-3</v>
      </c>
      <c r="AB11429">
        <v>1</v>
      </c>
    </row>
    <row r="11430" spans="27:28" x14ac:dyDescent="0.25">
      <c r="AA11430">
        <v>2.5430000000000001E-3</v>
      </c>
      <c r="AB11430">
        <v>1</v>
      </c>
    </row>
    <row r="11431" spans="27:28" x14ac:dyDescent="0.25">
      <c r="AA11431">
        <v>2.526E-3</v>
      </c>
      <c r="AB11431">
        <v>1</v>
      </c>
    </row>
    <row r="11432" spans="27:28" x14ac:dyDescent="0.25">
      <c r="AA11432">
        <v>2.7620000000000001E-3</v>
      </c>
      <c r="AB11432">
        <v>1</v>
      </c>
    </row>
    <row r="11433" spans="27:28" x14ac:dyDescent="0.25">
      <c r="AA11433">
        <v>2.5730000000000002E-3</v>
      </c>
      <c r="AB11433">
        <v>1</v>
      </c>
    </row>
    <row r="11434" spans="27:28" x14ac:dyDescent="0.25">
      <c r="AA11434">
        <v>2.575E-3</v>
      </c>
      <c r="AB11434">
        <v>1</v>
      </c>
    </row>
    <row r="11435" spans="27:28" x14ac:dyDescent="0.25">
      <c r="AA11435">
        <v>2.5339999999999998E-3</v>
      </c>
      <c r="AB11435">
        <v>1</v>
      </c>
    </row>
    <row r="11436" spans="27:28" x14ac:dyDescent="0.25">
      <c r="AA11436">
        <v>2.5400000000000002E-3</v>
      </c>
      <c r="AB11436">
        <v>1</v>
      </c>
    </row>
    <row r="11437" spans="27:28" x14ac:dyDescent="0.25">
      <c r="AA11437">
        <v>2.7920000000000002E-3</v>
      </c>
      <c r="AB11437">
        <v>1</v>
      </c>
    </row>
    <row r="11438" spans="27:28" x14ac:dyDescent="0.25">
      <c r="AA11438">
        <v>2.5630000000000002E-3</v>
      </c>
      <c r="AB11438">
        <v>1</v>
      </c>
    </row>
    <row r="11439" spans="27:28" x14ac:dyDescent="0.25">
      <c r="AA11439">
        <v>2.5790000000000001E-3</v>
      </c>
      <c r="AB11439">
        <v>1</v>
      </c>
    </row>
    <row r="11440" spans="27:28" x14ac:dyDescent="0.25">
      <c r="AA11440">
        <v>2.5990000000000002E-3</v>
      </c>
      <c r="AB11440">
        <v>1</v>
      </c>
    </row>
    <row r="11441" spans="27:28" x14ac:dyDescent="0.25">
      <c r="AA11441">
        <v>2.6090000000000002E-3</v>
      </c>
      <c r="AB11441">
        <v>1</v>
      </c>
    </row>
    <row r="11442" spans="27:28" x14ac:dyDescent="0.25">
      <c r="AA11442">
        <v>2.6919999999999999E-3</v>
      </c>
      <c r="AB11442">
        <v>1</v>
      </c>
    </row>
    <row r="11443" spans="27:28" x14ac:dyDescent="0.25">
      <c r="AA11443">
        <v>2.542E-3</v>
      </c>
      <c r="AB11443">
        <v>1</v>
      </c>
    </row>
    <row r="11444" spans="27:28" x14ac:dyDescent="0.25">
      <c r="AA11444">
        <v>2.545E-3</v>
      </c>
      <c r="AB11444">
        <v>1</v>
      </c>
    </row>
    <row r="11445" spans="27:28" x14ac:dyDescent="0.25">
      <c r="AA11445">
        <v>2.5460000000000001E-3</v>
      </c>
      <c r="AB11445">
        <v>1</v>
      </c>
    </row>
    <row r="11446" spans="27:28" x14ac:dyDescent="0.25">
      <c r="AA11446">
        <v>2.5509999999999999E-3</v>
      </c>
      <c r="AB11446">
        <v>1</v>
      </c>
    </row>
    <row r="11447" spans="27:28" x14ac:dyDescent="0.25">
      <c r="AA11447">
        <v>2.709E-3</v>
      </c>
      <c r="AB11447">
        <v>1</v>
      </c>
    </row>
    <row r="11448" spans="27:28" x14ac:dyDescent="0.25">
      <c r="AA11448">
        <v>2.6059999999999998E-3</v>
      </c>
      <c r="AB11448">
        <v>1</v>
      </c>
    </row>
    <row r="11449" spans="27:28" x14ac:dyDescent="0.25">
      <c r="AA11449">
        <v>2.5669999999999998E-3</v>
      </c>
      <c r="AB11449">
        <v>1</v>
      </c>
    </row>
    <row r="11450" spans="27:28" x14ac:dyDescent="0.25">
      <c r="AA11450">
        <v>2.5500000000000002E-3</v>
      </c>
      <c r="AB11450">
        <v>1</v>
      </c>
    </row>
    <row r="11451" spans="27:28" x14ac:dyDescent="0.25">
      <c r="AA11451">
        <v>2.5430000000000001E-3</v>
      </c>
      <c r="AB11451">
        <v>1</v>
      </c>
    </row>
    <row r="11452" spans="27:28" x14ac:dyDescent="0.25">
      <c r="AA11452">
        <v>2.7599999999999999E-3</v>
      </c>
      <c r="AB11452">
        <v>2</v>
      </c>
    </row>
    <row r="11453" spans="27:28" x14ac:dyDescent="0.25">
      <c r="AA11453">
        <v>2.6059999999999998E-3</v>
      </c>
      <c r="AB11453">
        <v>2</v>
      </c>
    </row>
    <row r="11454" spans="27:28" x14ac:dyDescent="0.25">
      <c r="AA11454">
        <v>2.5300000000000001E-3</v>
      </c>
      <c r="AB11454">
        <v>2</v>
      </c>
    </row>
    <row r="11455" spans="27:28" x14ac:dyDescent="0.25">
      <c r="AA11455">
        <v>2.738E-3</v>
      </c>
      <c r="AB11455">
        <v>2</v>
      </c>
    </row>
    <row r="11456" spans="27:28" x14ac:dyDescent="0.25">
      <c r="AA11456">
        <v>2.6619999999999999E-3</v>
      </c>
      <c r="AB11456">
        <v>2</v>
      </c>
    </row>
    <row r="11457" spans="27:28" x14ac:dyDescent="0.25">
      <c r="AA11457">
        <v>2.9090000000000001E-3</v>
      </c>
      <c r="AB11457">
        <v>2</v>
      </c>
    </row>
    <row r="11458" spans="27:28" x14ac:dyDescent="0.25">
      <c r="AA11458">
        <v>2.5560000000000001E-3</v>
      </c>
      <c r="AB11458">
        <v>1</v>
      </c>
    </row>
    <row r="11459" spans="27:28" x14ac:dyDescent="0.25">
      <c r="AA11459">
        <v>2.5720000000000001E-3</v>
      </c>
      <c r="AB11459">
        <v>1</v>
      </c>
    </row>
    <row r="11460" spans="27:28" x14ac:dyDescent="0.25">
      <c r="AA11460">
        <v>2.5430000000000001E-3</v>
      </c>
      <c r="AB11460">
        <v>1</v>
      </c>
    </row>
    <row r="11461" spans="27:28" x14ac:dyDescent="0.25">
      <c r="AA11461">
        <v>2.5309999999999998E-3</v>
      </c>
      <c r="AB11461">
        <v>0</v>
      </c>
    </row>
    <row r="11462" spans="27:28" x14ac:dyDescent="0.25">
      <c r="AA11462">
        <v>2.735E-3</v>
      </c>
      <c r="AB11462">
        <v>0</v>
      </c>
    </row>
    <row r="11463" spans="27:28" x14ac:dyDescent="0.25">
      <c r="AA11463">
        <v>2.5409999999999999E-3</v>
      </c>
      <c r="AB11463">
        <v>0</v>
      </c>
    </row>
    <row r="11464" spans="27:28" x14ac:dyDescent="0.25">
      <c r="AA11464">
        <v>2.5820000000000001E-3</v>
      </c>
      <c r="AB11464">
        <v>0</v>
      </c>
    </row>
    <row r="11465" spans="27:28" x14ac:dyDescent="0.25">
      <c r="AA11465">
        <v>2.5330000000000001E-3</v>
      </c>
      <c r="AB11465">
        <v>0</v>
      </c>
    </row>
    <row r="11466" spans="27:28" x14ac:dyDescent="0.25">
      <c r="AA11466">
        <v>2.647E-3</v>
      </c>
      <c r="AB11466">
        <v>0</v>
      </c>
    </row>
    <row r="11467" spans="27:28" x14ac:dyDescent="0.25">
      <c r="AA11467">
        <v>2.7590000000000002E-3</v>
      </c>
      <c r="AB11467">
        <v>2</v>
      </c>
    </row>
    <row r="11468" spans="27:28" x14ac:dyDescent="0.25">
      <c r="AA11468">
        <v>2.5330000000000001E-3</v>
      </c>
      <c r="AB11468">
        <v>2</v>
      </c>
    </row>
    <row r="11469" spans="27:28" x14ac:dyDescent="0.25">
      <c r="AA11469">
        <v>2.6340000000000001E-3</v>
      </c>
      <c r="AB11469">
        <v>4</v>
      </c>
    </row>
    <row r="11470" spans="27:28" x14ac:dyDescent="0.25">
      <c r="AA11470">
        <v>2.5839999999999999E-3</v>
      </c>
      <c r="AB11470">
        <v>4</v>
      </c>
    </row>
    <row r="11471" spans="27:28" x14ac:dyDescent="0.25">
      <c r="AA11471">
        <v>2.6229999999999999E-3</v>
      </c>
      <c r="AB11471">
        <v>2</v>
      </c>
    </row>
    <row r="11472" spans="27:28" x14ac:dyDescent="0.25">
      <c r="AA11472">
        <v>2.9480000000000001E-3</v>
      </c>
      <c r="AB11472">
        <v>2</v>
      </c>
    </row>
    <row r="11473" spans="27:28" x14ac:dyDescent="0.25">
      <c r="AA11473">
        <v>2.5899999999999999E-3</v>
      </c>
      <c r="AB11473">
        <v>5</v>
      </c>
    </row>
    <row r="11474" spans="27:28" x14ac:dyDescent="0.25">
      <c r="AA11474">
        <v>2.5339999999999998E-3</v>
      </c>
      <c r="AB11474">
        <v>5</v>
      </c>
    </row>
    <row r="11475" spans="27:28" x14ac:dyDescent="0.25">
      <c r="AA11475">
        <v>2.5279999999999999E-3</v>
      </c>
      <c r="AB11475">
        <v>5</v>
      </c>
    </row>
    <row r="11476" spans="27:28" x14ac:dyDescent="0.25">
      <c r="AA11476">
        <v>2.5690000000000001E-3</v>
      </c>
      <c r="AB11476">
        <v>3</v>
      </c>
    </row>
    <row r="11477" spans="27:28" x14ac:dyDescent="0.25">
      <c r="AA11477">
        <v>2.5400000000000002E-3</v>
      </c>
      <c r="AB11477">
        <v>2</v>
      </c>
    </row>
    <row r="11478" spans="27:28" x14ac:dyDescent="0.25">
      <c r="AA11478">
        <v>2.7439999999999999E-3</v>
      </c>
      <c r="AB11478">
        <v>0</v>
      </c>
    </row>
    <row r="11479" spans="27:28" x14ac:dyDescent="0.25">
      <c r="AA11479">
        <v>2.555E-3</v>
      </c>
      <c r="AB11479">
        <v>0</v>
      </c>
    </row>
    <row r="11480" spans="27:28" x14ac:dyDescent="0.25">
      <c r="AA11480">
        <v>2.5270000000000002E-3</v>
      </c>
      <c r="AB11480">
        <v>0</v>
      </c>
    </row>
    <row r="11481" spans="27:28" x14ac:dyDescent="0.25">
      <c r="AA11481">
        <v>2.5339999999999998E-3</v>
      </c>
      <c r="AB11481">
        <v>0</v>
      </c>
    </row>
    <row r="11482" spans="27:28" x14ac:dyDescent="0.25">
      <c r="AA11482">
        <v>2.526E-3</v>
      </c>
      <c r="AB11482">
        <v>0</v>
      </c>
    </row>
    <row r="11483" spans="27:28" x14ac:dyDescent="0.25">
      <c r="AA11483">
        <v>2.8600000000000001E-3</v>
      </c>
      <c r="AB11483">
        <v>0</v>
      </c>
    </row>
    <row r="11484" spans="27:28" x14ac:dyDescent="0.25">
      <c r="AA11484">
        <v>2.624E-3</v>
      </c>
      <c r="AB11484">
        <v>0</v>
      </c>
    </row>
    <row r="11485" spans="27:28" x14ac:dyDescent="0.25">
      <c r="AA11485">
        <v>2.5430000000000001E-3</v>
      </c>
      <c r="AB11485">
        <v>0</v>
      </c>
    </row>
    <row r="11486" spans="27:28" x14ac:dyDescent="0.25">
      <c r="AA11486">
        <v>2.5460000000000001E-3</v>
      </c>
      <c r="AB11486">
        <v>0</v>
      </c>
    </row>
    <row r="11487" spans="27:28" x14ac:dyDescent="0.25">
      <c r="AA11487">
        <v>2.5270000000000002E-3</v>
      </c>
      <c r="AB11487">
        <v>0</v>
      </c>
    </row>
    <row r="11488" spans="27:28" x14ac:dyDescent="0.25">
      <c r="AA11488">
        <v>2.7469999999999999E-3</v>
      </c>
      <c r="AB11488">
        <v>0</v>
      </c>
    </row>
    <row r="11489" spans="27:28" x14ac:dyDescent="0.25">
      <c r="AA11489">
        <v>2.555E-3</v>
      </c>
      <c r="AB11489">
        <v>0</v>
      </c>
    </row>
    <row r="11490" spans="27:28" x14ac:dyDescent="0.25">
      <c r="AA11490">
        <v>2.5569999999999998E-3</v>
      </c>
      <c r="AB11490">
        <v>0</v>
      </c>
    </row>
    <row r="11491" spans="27:28" x14ac:dyDescent="0.25">
      <c r="AA11491">
        <v>2.5249999999999999E-3</v>
      </c>
      <c r="AB11491">
        <v>0</v>
      </c>
    </row>
    <row r="11492" spans="27:28" x14ac:dyDescent="0.25">
      <c r="AA11492">
        <v>2.5530000000000001E-3</v>
      </c>
      <c r="AB11492">
        <v>0</v>
      </c>
    </row>
    <row r="11493" spans="27:28" x14ac:dyDescent="0.25">
      <c r="AA11493">
        <v>2.6640000000000001E-3</v>
      </c>
      <c r="AB11493">
        <v>0</v>
      </c>
    </row>
    <row r="11494" spans="27:28" x14ac:dyDescent="0.25">
      <c r="AA11494">
        <v>2.5330000000000001E-3</v>
      </c>
      <c r="AB11494">
        <v>0</v>
      </c>
    </row>
    <row r="11495" spans="27:28" x14ac:dyDescent="0.25">
      <c r="AA11495">
        <v>2.5639999999999999E-3</v>
      </c>
      <c r="AB11495">
        <v>0</v>
      </c>
    </row>
    <row r="11496" spans="27:28" x14ac:dyDescent="0.25">
      <c r="AA11496">
        <v>2.5349999999999999E-3</v>
      </c>
      <c r="AB11496">
        <v>0</v>
      </c>
    </row>
    <row r="11497" spans="27:28" x14ac:dyDescent="0.25">
      <c r="AA11497">
        <v>2.562E-3</v>
      </c>
      <c r="AB11497">
        <v>0</v>
      </c>
    </row>
    <row r="11498" spans="27:28" x14ac:dyDescent="0.25">
      <c r="AA11498">
        <v>2.696E-3</v>
      </c>
      <c r="AB11498">
        <v>0</v>
      </c>
    </row>
    <row r="11499" spans="27:28" x14ac:dyDescent="0.25">
      <c r="AA11499">
        <v>2.5560000000000001E-3</v>
      </c>
      <c r="AB11499">
        <v>0</v>
      </c>
    </row>
    <row r="11500" spans="27:28" x14ac:dyDescent="0.25">
      <c r="AA11500">
        <v>2.624E-3</v>
      </c>
      <c r="AB11500">
        <v>0</v>
      </c>
    </row>
    <row r="11501" spans="27:28" x14ac:dyDescent="0.25">
      <c r="AA11501">
        <v>2.532E-3</v>
      </c>
      <c r="AB11501">
        <v>0</v>
      </c>
    </row>
    <row r="11502" spans="27:28" x14ac:dyDescent="0.25">
      <c r="AA11502">
        <v>2.5530000000000001E-3</v>
      </c>
      <c r="AB11502">
        <v>0</v>
      </c>
    </row>
    <row r="11503" spans="27:28" x14ac:dyDescent="0.25">
      <c r="AA11503">
        <v>2.7590000000000002E-3</v>
      </c>
      <c r="AB11503">
        <v>2</v>
      </c>
    </row>
    <row r="11504" spans="27:28" x14ac:dyDescent="0.25">
      <c r="AA11504">
        <v>2.5539999999999998E-3</v>
      </c>
      <c r="AB11504">
        <v>4</v>
      </c>
    </row>
    <row r="11505" spans="27:28" x14ac:dyDescent="0.25">
      <c r="AA11505">
        <v>2.5300000000000001E-3</v>
      </c>
      <c r="AB11505">
        <v>4</v>
      </c>
    </row>
    <row r="11506" spans="27:28" x14ac:dyDescent="0.25">
      <c r="AA11506">
        <v>2.5300000000000001E-3</v>
      </c>
      <c r="AB11506">
        <v>4</v>
      </c>
    </row>
    <row r="11507" spans="27:28" x14ac:dyDescent="0.25">
      <c r="AA11507">
        <v>2.5630000000000002E-3</v>
      </c>
      <c r="AB11507">
        <v>4</v>
      </c>
    </row>
    <row r="11508" spans="27:28" x14ac:dyDescent="0.25">
      <c r="AA11508" s="1"/>
      <c r="AB11508" s="1"/>
    </row>
    <row r="11509" spans="27:28" x14ac:dyDescent="0.25">
      <c r="AA11509" s="1"/>
      <c r="AB11509" s="1"/>
    </row>
    <row r="11510" spans="27:28" x14ac:dyDescent="0.25">
      <c r="AA11510" s="1"/>
      <c r="AB11510" s="1"/>
    </row>
    <row r="11511" spans="27:28" x14ac:dyDescent="0.25">
      <c r="AA11511" s="1"/>
      <c r="AB11511" s="1"/>
    </row>
    <row r="11512" spans="27:28" x14ac:dyDescent="0.25">
      <c r="AA11512" s="1"/>
      <c r="AB11512" s="1"/>
    </row>
    <row r="11513" spans="27:28" x14ac:dyDescent="0.25">
      <c r="AA11513" s="1"/>
      <c r="AB11513" s="1"/>
    </row>
    <row r="11514" spans="27:28" x14ac:dyDescent="0.25">
      <c r="AA11514" s="1"/>
      <c r="AB11514" s="1"/>
    </row>
    <row r="11515" spans="27:28" x14ac:dyDescent="0.25">
      <c r="AA11515" s="1"/>
      <c r="AB11515" s="1"/>
    </row>
    <row r="11516" spans="27:28" x14ac:dyDescent="0.25">
      <c r="AA11516" s="1"/>
      <c r="AB11516" s="1"/>
    </row>
    <row r="11517" spans="27:28" x14ac:dyDescent="0.25">
      <c r="AA11517" s="1"/>
      <c r="AB11517" s="1"/>
    </row>
    <row r="11518" spans="27:28" x14ac:dyDescent="0.25">
      <c r="AA11518" s="1"/>
      <c r="AB11518" s="1"/>
    </row>
    <row r="11519" spans="27:28" x14ac:dyDescent="0.25">
      <c r="AA11519" s="1"/>
      <c r="AB11519" s="1"/>
    </row>
    <row r="11520" spans="27:28" x14ac:dyDescent="0.25">
      <c r="AA11520" s="1"/>
      <c r="AB11520" s="1"/>
    </row>
    <row r="11521" spans="27:28" x14ac:dyDescent="0.25">
      <c r="AA11521" s="1"/>
      <c r="AB11521" s="1"/>
    </row>
    <row r="11522" spans="27:28" x14ac:dyDescent="0.25">
      <c r="AA11522" s="1"/>
      <c r="AB11522" s="1"/>
    </row>
    <row r="11523" spans="27:28" x14ac:dyDescent="0.25">
      <c r="AA11523" s="1"/>
      <c r="AB11523" s="1"/>
    </row>
    <row r="11524" spans="27:28" x14ac:dyDescent="0.25">
      <c r="AA11524" s="1"/>
      <c r="AB11524" s="1"/>
    </row>
    <row r="11525" spans="27:28" x14ac:dyDescent="0.25">
      <c r="AA11525" s="1"/>
      <c r="AB11525" s="1"/>
    </row>
    <row r="11526" spans="27:28" x14ac:dyDescent="0.25">
      <c r="AA11526" s="1"/>
      <c r="AB11526" s="1"/>
    </row>
    <row r="11527" spans="27:28" x14ac:dyDescent="0.25">
      <c r="AA11527" s="1"/>
      <c r="AB11527" s="1"/>
    </row>
    <row r="11528" spans="27:28" x14ac:dyDescent="0.25">
      <c r="AA11528" s="1"/>
      <c r="AB11528" s="1"/>
    </row>
    <row r="11529" spans="27:28" x14ac:dyDescent="0.25">
      <c r="AA11529" s="1"/>
      <c r="AB11529" s="1"/>
    </row>
    <row r="11530" spans="27:28" x14ac:dyDescent="0.25">
      <c r="AA11530" s="1"/>
      <c r="AB11530" s="1"/>
    </row>
    <row r="11531" spans="27:28" x14ac:dyDescent="0.25">
      <c r="AA11531" s="1"/>
      <c r="AB11531" s="1"/>
    </row>
    <row r="11532" spans="27:28" x14ac:dyDescent="0.25">
      <c r="AA11532" s="1"/>
      <c r="AB11532" s="1"/>
    </row>
    <row r="11533" spans="27:28" x14ac:dyDescent="0.25">
      <c r="AA11533" s="1"/>
      <c r="AB11533" s="1"/>
    </row>
    <row r="11534" spans="27:28" x14ac:dyDescent="0.25">
      <c r="AA11534" s="1"/>
      <c r="AB11534" s="1"/>
    </row>
    <row r="11535" spans="27:28" x14ac:dyDescent="0.25">
      <c r="AA11535" s="1"/>
      <c r="AB11535" s="1"/>
    </row>
    <row r="11536" spans="27:28" x14ac:dyDescent="0.25">
      <c r="AA11536" s="1"/>
      <c r="AB11536" s="1"/>
    </row>
    <row r="11537" spans="27:28" x14ac:dyDescent="0.25">
      <c r="AA11537" s="1"/>
      <c r="AB11537" s="1"/>
    </row>
    <row r="11538" spans="27:28" x14ac:dyDescent="0.25">
      <c r="AA11538" s="1"/>
      <c r="AB11538" s="1"/>
    </row>
    <row r="11539" spans="27:28" x14ac:dyDescent="0.25">
      <c r="AA11539" s="1"/>
      <c r="AB11539" s="1"/>
    </row>
    <row r="11540" spans="27:28" x14ac:dyDescent="0.25">
      <c r="AA11540" s="1"/>
      <c r="AB11540" s="1"/>
    </row>
    <row r="11541" spans="27:28" x14ac:dyDescent="0.25">
      <c r="AA11541" s="1"/>
      <c r="AB11541" s="1"/>
    </row>
    <row r="11542" spans="27:28" x14ac:dyDescent="0.25">
      <c r="AA11542" s="1"/>
      <c r="AB11542" s="1"/>
    </row>
    <row r="11543" spans="27:28" x14ac:dyDescent="0.25">
      <c r="AA11543" s="1"/>
      <c r="AB11543" s="1"/>
    </row>
    <row r="11544" spans="27:28" x14ac:dyDescent="0.25">
      <c r="AA11544" s="1"/>
      <c r="AB11544" s="1"/>
    </row>
    <row r="11545" spans="27:28" x14ac:dyDescent="0.25">
      <c r="AA11545" s="1"/>
      <c r="AB11545" s="1"/>
    </row>
    <row r="11546" spans="27:28" x14ac:dyDescent="0.25">
      <c r="AA11546" s="1"/>
      <c r="AB11546" s="1"/>
    </row>
    <row r="11547" spans="27:28" x14ac:dyDescent="0.25">
      <c r="AA11547" s="1"/>
      <c r="AB11547" s="1"/>
    </row>
    <row r="11548" spans="27:28" x14ac:dyDescent="0.25">
      <c r="AA11548" s="1"/>
      <c r="AB11548" s="1"/>
    </row>
    <row r="11549" spans="27:28" x14ac:dyDescent="0.25">
      <c r="AA11549" s="1"/>
      <c r="AB11549" s="1"/>
    </row>
    <row r="11550" spans="27:28" x14ac:dyDescent="0.25">
      <c r="AA11550" s="1"/>
      <c r="AB11550" s="1"/>
    </row>
    <row r="11551" spans="27:28" x14ac:dyDescent="0.25">
      <c r="AA11551" s="1"/>
      <c r="AB11551" s="1"/>
    </row>
    <row r="11552" spans="27:28" x14ac:dyDescent="0.25">
      <c r="AA11552" s="1"/>
      <c r="AB11552" s="1"/>
    </row>
    <row r="11553" spans="27:28" x14ac:dyDescent="0.25">
      <c r="AA11553" s="1"/>
      <c r="AB11553" s="1"/>
    </row>
    <row r="11554" spans="27:28" x14ac:dyDescent="0.25">
      <c r="AA11554" s="1"/>
      <c r="AB11554" s="1"/>
    </row>
    <row r="11555" spans="27:28" x14ac:dyDescent="0.25">
      <c r="AA11555" s="1"/>
      <c r="AB11555" s="1"/>
    </row>
    <row r="11556" spans="27:28" x14ac:dyDescent="0.25">
      <c r="AA11556" s="1"/>
      <c r="AB11556" s="1"/>
    </row>
    <row r="11557" spans="27:28" x14ac:dyDescent="0.25">
      <c r="AA11557" s="1"/>
      <c r="AB11557" s="1"/>
    </row>
    <row r="11558" spans="27:28" x14ac:dyDescent="0.25">
      <c r="AA11558" s="1"/>
      <c r="AB11558" s="1"/>
    </row>
    <row r="11559" spans="27:28" x14ac:dyDescent="0.25">
      <c r="AA11559" s="1"/>
      <c r="AB11559" s="1"/>
    </row>
    <row r="11560" spans="27:28" x14ac:dyDescent="0.25">
      <c r="AA11560" s="1"/>
      <c r="AB11560" s="1"/>
    </row>
    <row r="11561" spans="27:28" x14ac:dyDescent="0.25">
      <c r="AA11561" s="1"/>
      <c r="AB11561" s="1"/>
    </row>
    <row r="11562" spans="27:28" x14ac:dyDescent="0.25">
      <c r="AA11562" s="1"/>
      <c r="AB11562" s="1"/>
    </row>
    <row r="11563" spans="27:28" x14ac:dyDescent="0.25">
      <c r="AA11563" s="1"/>
      <c r="AB11563" s="1"/>
    </row>
    <row r="11564" spans="27:28" x14ac:dyDescent="0.25">
      <c r="AA11564" s="1"/>
      <c r="AB11564" s="1"/>
    </row>
    <row r="11565" spans="27:28" x14ac:dyDescent="0.25">
      <c r="AA11565" s="1"/>
      <c r="AB11565" s="1"/>
    </row>
    <row r="11566" spans="27:28" x14ac:dyDescent="0.25">
      <c r="AA11566" s="1"/>
      <c r="AB11566" s="1"/>
    </row>
    <row r="11567" spans="27:28" x14ac:dyDescent="0.25">
      <c r="AA11567" s="1"/>
      <c r="AB11567" s="1"/>
    </row>
    <row r="11568" spans="27:28" x14ac:dyDescent="0.25">
      <c r="AA11568" s="1"/>
      <c r="AB11568" s="1"/>
    </row>
    <row r="11569" spans="27:28" x14ac:dyDescent="0.25">
      <c r="AA11569" s="1"/>
      <c r="AB11569" s="1"/>
    </row>
    <row r="11570" spans="27:28" x14ac:dyDescent="0.25">
      <c r="AA11570" s="1"/>
      <c r="AB11570" s="1"/>
    </row>
    <row r="11571" spans="27:28" x14ac:dyDescent="0.25">
      <c r="AA11571" s="1"/>
      <c r="AB11571" s="1"/>
    </row>
    <row r="11572" spans="27:28" x14ac:dyDescent="0.25">
      <c r="AA11572" s="1"/>
      <c r="AB11572" s="1"/>
    </row>
    <row r="11573" spans="27:28" x14ac:dyDescent="0.25">
      <c r="AA11573" s="1"/>
      <c r="AB11573" s="1"/>
    </row>
    <row r="11574" spans="27:28" x14ac:dyDescent="0.25">
      <c r="AA11574" s="1"/>
      <c r="AB11574" s="1"/>
    </row>
    <row r="11575" spans="27:28" x14ac:dyDescent="0.25">
      <c r="AA11575" s="1"/>
      <c r="AB11575" s="1"/>
    </row>
    <row r="11576" spans="27:28" x14ac:dyDescent="0.25">
      <c r="AA11576" s="1"/>
      <c r="AB11576" s="1"/>
    </row>
    <row r="11577" spans="27:28" x14ac:dyDescent="0.25">
      <c r="AA11577" s="1"/>
      <c r="AB11577" s="1"/>
    </row>
    <row r="11578" spans="27:28" x14ac:dyDescent="0.25">
      <c r="AA11578" s="1"/>
      <c r="AB11578" s="1"/>
    </row>
    <row r="11579" spans="27:28" x14ac:dyDescent="0.25">
      <c r="AA11579" s="1"/>
      <c r="AB11579" s="1"/>
    </row>
    <row r="11580" spans="27:28" x14ac:dyDescent="0.25">
      <c r="AA11580" s="1"/>
      <c r="AB11580" s="1"/>
    </row>
    <row r="11581" spans="27:28" x14ac:dyDescent="0.25">
      <c r="AA11581" s="1"/>
      <c r="AB11581" s="1"/>
    </row>
    <row r="11582" spans="27:28" x14ac:dyDescent="0.25">
      <c r="AA11582" s="1"/>
      <c r="AB11582" s="1"/>
    </row>
    <row r="11583" spans="27:28" x14ac:dyDescent="0.25">
      <c r="AA11583" s="1"/>
      <c r="AB11583" s="1"/>
    </row>
    <row r="11584" spans="27:28" x14ac:dyDescent="0.25">
      <c r="AA11584" s="1"/>
      <c r="AB11584" s="1"/>
    </row>
    <row r="11585" spans="27:28" x14ac:dyDescent="0.25">
      <c r="AA11585" s="1"/>
      <c r="AB11585" s="1"/>
    </row>
    <row r="11586" spans="27:28" x14ac:dyDescent="0.25">
      <c r="AA11586" s="1"/>
      <c r="AB11586" s="1"/>
    </row>
    <row r="11587" spans="27:28" x14ac:dyDescent="0.25">
      <c r="AA11587" s="1"/>
      <c r="AB11587" s="1"/>
    </row>
    <row r="11588" spans="27:28" x14ac:dyDescent="0.25">
      <c r="AA11588" s="1"/>
      <c r="AB11588" s="1"/>
    </row>
    <row r="11589" spans="27:28" x14ac:dyDescent="0.25">
      <c r="AA11589" s="1"/>
      <c r="AB11589" s="1"/>
    </row>
    <row r="11590" spans="27:28" x14ac:dyDescent="0.25">
      <c r="AA11590" s="1"/>
      <c r="AB11590" s="1"/>
    </row>
    <row r="11591" spans="27:28" x14ac:dyDescent="0.25">
      <c r="AA11591" s="1"/>
      <c r="AB11591" s="1"/>
    </row>
    <row r="11592" spans="27:28" x14ac:dyDescent="0.25">
      <c r="AA11592" s="1"/>
      <c r="AB11592" s="1"/>
    </row>
    <row r="11593" spans="27:28" x14ac:dyDescent="0.25">
      <c r="AA11593" s="1"/>
      <c r="AB11593" s="1"/>
    </row>
    <row r="11594" spans="27:28" x14ac:dyDescent="0.25">
      <c r="AA11594" s="1"/>
      <c r="AB11594" s="1"/>
    </row>
    <row r="11595" spans="27:28" x14ac:dyDescent="0.25">
      <c r="AA11595" s="1"/>
      <c r="AB11595" s="1"/>
    </row>
    <row r="11596" spans="27:28" x14ac:dyDescent="0.25">
      <c r="AA11596" s="1"/>
      <c r="AB11596" s="1"/>
    </row>
    <row r="11597" spans="27:28" x14ac:dyDescent="0.25">
      <c r="AA11597" s="1"/>
      <c r="AB11597" s="1"/>
    </row>
    <row r="11598" spans="27:28" x14ac:dyDescent="0.25">
      <c r="AA11598" s="1"/>
      <c r="AB11598" s="1"/>
    </row>
    <row r="11599" spans="27:28" x14ac:dyDescent="0.25">
      <c r="AA11599" s="1"/>
      <c r="AB11599" s="1"/>
    </row>
    <row r="11600" spans="27:28" x14ac:dyDescent="0.25">
      <c r="AA11600" s="1"/>
      <c r="AB11600" s="1"/>
    </row>
    <row r="11601" spans="27:28" x14ac:dyDescent="0.25">
      <c r="AA11601" s="1"/>
      <c r="AB11601" s="1"/>
    </row>
    <row r="11602" spans="27:28" x14ac:dyDescent="0.25">
      <c r="AA11602" s="1"/>
      <c r="AB11602" s="1"/>
    </row>
    <row r="11603" spans="27:28" x14ac:dyDescent="0.25">
      <c r="AA11603" s="1"/>
      <c r="AB11603" s="1"/>
    </row>
    <row r="11604" spans="27:28" x14ac:dyDescent="0.25">
      <c r="AA11604" s="1"/>
      <c r="AB11604" s="1"/>
    </row>
    <row r="11605" spans="27:28" x14ac:dyDescent="0.25">
      <c r="AA11605" s="1"/>
      <c r="AB11605" s="1"/>
    </row>
    <row r="11606" spans="27:28" x14ac:dyDescent="0.25">
      <c r="AA11606" s="1"/>
      <c r="AB11606" s="1"/>
    </row>
    <row r="11607" spans="27:28" x14ac:dyDescent="0.25">
      <c r="AA11607" s="1"/>
      <c r="AB11607" s="1"/>
    </row>
    <row r="11608" spans="27:28" x14ac:dyDescent="0.25">
      <c r="AA11608" s="1"/>
      <c r="AB11608" s="1"/>
    </row>
    <row r="11609" spans="27:28" x14ac:dyDescent="0.25">
      <c r="AA11609" s="1"/>
      <c r="AB11609" s="1"/>
    </row>
    <row r="11610" spans="27:28" x14ac:dyDescent="0.25">
      <c r="AA11610" s="1"/>
      <c r="AB11610" s="1"/>
    </row>
    <row r="11611" spans="27:28" x14ac:dyDescent="0.25">
      <c r="AA11611" s="1"/>
      <c r="AB11611" s="1"/>
    </row>
    <row r="11612" spans="27:28" x14ac:dyDescent="0.25">
      <c r="AA11612" s="1"/>
      <c r="AB11612" s="1"/>
    </row>
    <row r="11613" spans="27:28" x14ac:dyDescent="0.25">
      <c r="AA11613" s="1"/>
      <c r="AB11613" s="1"/>
    </row>
    <row r="11614" spans="27:28" x14ac:dyDescent="0.25">
      <c r="AA11614" s="1"/>
      <c r="AB11614" s="1"/>
    </row>
    <row r="11615" spans="27:28" x14ac:dyDescent="0.25">
      <c r="AA11615" s="1"/>
      <c r="AB11615" s="1"/>
    </row>
    <row r="11616" spans="27:28" x14ac:dyDescent="0.25">
      <c r="AA11616" s="1"/>
      <c r="AB11616" s="1"/>
    </row>
    <row r="11617" spans="27:28" x14ac:dyDescent="0.25">
      <c r="AA11617" s="1"/>
      <c r="AB11617" s="1"/>
    </row>
    <row r="11618" spans="27:28" x14ac:dyDescent="0.25">
      <c r="AA11618" s="1"/>
      <c r="AB11618" s="1"/>
    </row>
    <row r="11619" spans="27:28" x14ac:dyDescent="0.25">
      <c r="AA11619" s="1"/>
      <c r="AB11619" s="1"/>
    </row>
    <row r="11620" spans="27:28" x14ac:dyDescent="0.25">
      <c r="AA11620" s="1"/>
      <c r="AB11620" s="1"/>
    </row>
    <row r="11621" spans="27:28" x14ac:dyDescent="0.25">
      <c r="AA11621" s="1"/>
      <c r="AB11621" s="1"/>
    </row>
    <row r="11622" spans="27:28" x14ac:dyDescent="0.25">
      <c r="AA11622" s="1"/>
      <c r="AB11622" s="1"/>
    </row>
    <row r="11623" spans="27:28" x14ac:dyDescent="0.25">
      <c r="AA11623" s="1"/>
      <c r="AB11623" s="1"/>
    </row>
    <row r="11624" spans="27:28" x14ac:dyDescent="0.25">
      <c r="AA11624" s="1"/>
      <c r="AB11624" s="1"/>
    </row>
    <row r="11625" spans="27:28" x14ac:dyDescent="0.25">
      <c r="AA11625" s="1"/>
      <c r="AB11625" s="1"/>
    </row>
    <row r="11626" spans="27:28" x14ac:dyDescent="0.25">
      <c r="AA11626" s="1"/>
      <c r="AB11626" s="1"/>
    </row>
    <row r="11627" spans="27:28" x14ac:dyDescent="0.25">
      <c r="AA11627" s="1"/>
      <c r="AB11627" s="1"/>
    </row>
    <row r="11628" spans="27:28" x14ac:dyDescent="0.25">
      <c r="AA11628" s="1"/>
      <c r="AB11628" s="1"/>
    </row>
    <row r="11629" spans="27:28" x14ac:dyDescent="0.25">
      <c r="AA11629" s="1"/>
      <c r="AB11629" s="1"/>
    </row>
    <row r="11630" spans="27:28" x14ac:dyDescent="0.25">
      <c r="AA11630" s="1"/>
      <c r="AB11630" s="1"/>
    </row>
    <row r="11631" spans="27:28" x14ac:dyDescent="0.25">
      <c r="AA11631" s="1"/>
      <c r="AB11631" s="1"/>
    </row>
    <row r="11632" spans="27:28" x14ac:dyDescent="0.25">
      <c r="AA11632" s="1"/>
      <c r="AB11632" s="1"/>
    </row>
    <row r="11633" spans="27:28" x14ac:dyDescent="0.25">
      <c r="AA11633" s="1"/>
      <c r="AB11633" s="1"/>
    </row>
    <row r="11634" spans="27:28" x14ac:dyDescent="0.25">
      <c r="AA11634" s="1"/>
      <c r="AB11634" s="1"/>
    </row>
    <row r="11635" spans="27:28" x14ac:dyDescent="0.25">
      <c r="AA11635" s="1"/>
      <c r="AB11635" s="1"/>
    </row>
    <row r="11636" spans="27:28" x14ac:dyDescent="0.25">
      <c r="AA11636" s="1"/>
      <c r="AB11636" s="1"/>
    </row>
    <row r="11637" spans="27:28" x14ac:dyDescent="0.25">
      <c r="AA11637" s="1"/>
      <c r="AB11637" s="1"/>
    </row>
    <row r="11638" spans="27:28" x14ac:dyDescent="0.25">
      <c r="AA11638" s="1"/>
      <c r="AB11638" s="1"/>
    </row>
    <row r="11639" spans="27:28" x14ac:dyDescent="0.25">
      <c r="AA11639" s="1"/>
      <c r="AB11639" s="1"/>
    </row>
    <row r="11640" spans="27:28" x14ac:dyDescent="0.25">
      <c r="AA11640" s="1"/>
      <c r="AB11640" s="1"/>
    </row>
    <row r="11641" spans="27:28" x14ac:dyDescent="0.25">
      <c r="AA11641" s="1"/>
      <c r="AB11641" s="1"/>
    </row>
    <row r="11642" spans="27:28" x14ac:dyDescent="0.25">
      <c r="AA11642" s="1"/>
      <c r="AB11642" s="1"/>
    </row>
    <row r="11643" spans="27:28" x14ac:dyDescent="0.25">
      <c r="AA11643" s="1"/>
      <c r="AB11643" s="1"/>
    </row>
    <row r="11644" spans="27:28" x14ac:dyDescent="0.25">
      <c r="AA11644" s="1"/>
      <c r="AB11644" s="1"/>
    </row>
    <row r="11645" spans="27:28" x14ac:dyDescent="0.25">
      <c r="AA11645" s="1"/>
      <c r="AB11645" s="1"/>
    </row>
    <row r="11646" spans="27:28" x14ac:dyDescent="0.25">
      <c r="AA11646" s="1"/>
      <c r="AB11646" s="1"/>
    </row>
    <row r="11647" spans="27:28" x14ac:dyDescent="0.25">
      <c r="AA11647" s="1"/>
      <c r="AB11647" s="1"/>
    </row>
    <row r="11648" spans="27:28" x14ac:dyDescent="0.25">
      <c r="AA11648" s="1"/>
      <c r="AB11648" s="1"/>
    </row>
    <row r="11649" spans="27:28" x14ac:dyDescent="0.25">
      <c r="AA11649" s="1"/>
      <c r="AB11649" s="1"/>
    </row>
    <row r="11650" spans="27:28" x14ac:dyDescent="0.25">
      <c r="AA11650" s="1"/>
      <c r="AB11650" s="1"/>
    </row>
    <row r="11651" spans="27:28" x14ac:dyDescent="0.25">
      <c r="AA11651" s="1"/>
      <c r="AB11651" s="1"/>
    </row>
    <row r="11652" spans="27:28" x14ac:dyDescent="0.25">
      <c r="AA11652" s="1"/>
      <c r="AB11652" s="1"/>
    </row>
    <row r="11653" spans="27:28" x14ac:dyDescent="0.25">
      <c r="AA11653" s="1"/>
      <c r="AB11653" s="1"/>
    </row>
    <row r="11654" spans="27:28" x14ac:dyDescent="0.25">
      <c r="AA11654" s="1"/>
      <c r="AB11654" s="1"/>
    </row>
    <row r="11655" spans="27:28" x14ac:dyDescent="0.25">
      <c r="AA11655" s="1"/>
      <c r="AB11655" s="1"/>
    </row>
    <row r="11656" spans="27:28" x14ac:dyDescent="0.25">
      <c r="AA11656" s="1"/>
      <c r="AB11656" s="1"/>
    </row>
    <row r="11657" spans="27:28" x14ac:dyDescent="0.25">
      <c r="AA11657" s="1"/>
      <c r="AB11657" s="1"/>
    </row>
    <row r="11658" spans="27:28" x14ac:dyDescent="0.25">
      <c r="AA11658" s="1"/>
      <c r="AB11658" s="1"/>
    </row>
    <row r="11659" spans="27:28" x14ac:dyDescent="0.25">
      <c r="AA11659" s="1"/>
      <c r="AB11659" s="1"/>
    </row>
    <row r="11660" spans="27:28" x14ac:dyDescent="0.25">
      <c r="AA11660" s="1"/>
      <c r="AB11660" s="1"/>
    </row>
    <row r="11661" spans="27:28" x14ac:dyDescent="0.25">
      <c r="AA11661" s="1"/>
      <c r="AB11661" s="1"/>
    </row>
    <row r="11662" spans="27:28" x14ac:dyDescent="0.25">
      <c r="AA11662" s="1"/>
      <c r="AB11662" s="1"/>
    </row>
    <row r="11663" spans="27:28" x14ac:dyDescent="0.25">
      <c r="AA11663" s="1"/>
      <c r="AB11663" s="1"/>
    </row>
    <row r="11664" spans="27:28" x14ac:dyDescent="0.25">
      <c r="AA11664" s="1"/>
      <c r="AB11664" s="1"/>
    </row>
    <row r="11665" spans="27:28" x14ac:dyDescent="0.25">
      <c r="AA11665" s="1"/>
      <c r="AB11665" s="1"/>
    </row>
    <row r="11666" spans="27:28" x14ac:dyDescent="0.25">
      <c r="AA11666" s="1"/>
      <c r="AB11666" s="1"/>
    </row>
    <row r="11667" spans="27:28" x14ac:dyDescent="0.25">
      <c r="AA11667" s="1"/>
      <c r="AB11667" s="1"/>
    </row>
    <row r="11668" spans="27:28" x14ac:dyDescent="0.25">
      <c r="AA11668" s="1"/>
      <c r="AB11668" s="1"/>
    </row>
    <row r="11669" spans="27:28" x14ac:dyDescent="0.25">
      <c r="AA11669" s="1"/>
      <c r="AB11669" s="1"/>
    </row>
    <row r="11670" spans="27:28" x14ac:dyDescent="0.25">
      <c r="AA11670" s="1"/>
      <c r="AB11670" s="1"/>
    </row>
    <row r="11671" spans="27:28" x14ac:dyDescent="0.25">
      <c r="AA11671" s="1"/>
      <c r="AB11671" s="1"/>
    </row>
    <row r="11672" spans="27:28" x14ac:dyDescent="0.25">
      <c r="AA11672" s="1"/>
      <c r="AB11672" s="1"/>
    </row>
    <row r="11673" spans="27:28" x14ac:dyDescent="0.25">
      <c r="AA11673" s="1"/>
      <c r="AB11673" s="1"/>
    </row>
    <row r="11674" spans="27:28" x14ac:dyDescent="0.25">
      <c r="AA11674" s="1"/>
      <c r="AB11674" s="1"/>
    </row>
    <row r="11675" spans="27:28" x14ac:dyDescent="0.25">
      <c r="AA11675" s="1"/>
      <c r="AB11675" s="1"/>
    </row>
    <row r="11676" spans="27:28" x14ac:dyDescent="0.25">
      <c r="AA11676" s="1"/>
      <c r="AB11676" s="1"/>
    </row>
    <row r="11677" spans="27:28" x14ac:dyDescent="0.25">
      <c r="AA11677" s="1"/>
      <c r="AB11677" s="1"/>
    </row>
    <row r="11678" spans="27:28" x14ac:dyDescent="0.25">
      <c r="AA11678" s="1"/>
      <c r="AB11678" s="1"/>
    </row>
    <row r="11679" spans="27:28" x14ac:dyDescent="0.25">
      <c r="AA11679" s="1"/>
      <c r="AB11679" s="1"/>
    </row>
    <row r="11680" spans="27:28" x14ac:dyDescent="0.25">
      <c r="AA11680" s="1"/>
      <c r="AB11680" s="1"/>
    </row>
    <row r="11681" spans="27:28" x14ac:dyDescent="0.25">
      <c r="AA11681" s="1"/>
      <c r="AB11681" s="1"/>
    </row>
    <row r="11682" spans="27:28" x14ac:dyDescent="0.25">
      <c r="AA11682" s="1"/>
      <c r="AB11682" s="1"/>
    </row>
    <row r="11683" spans="27:28" x14ac:dyDescent="0.25">
      <c r="AA11683" s="1"/>
      <c r="AB11683" s="1"/>
    </row>
    <row r="11684" spans="27:28" x14ac:dyDescent="0.25">
      <c r="AA11684" s="1"/>
      <c r="AB11684" s="1"/>
    </row>
    <row r="11685" spans="27:28" x14ac:dyDescent="0.25">
      <c r="AA11685" s="1"/>
      <c r="AB11685" s="1"/>
    </row>
    <row r="11686" spans="27:28" x14ac:dyDescent="0.25">
      <c r="AA11686" s="1"/>
      <c r="AB11686" s="1"/>
    </row>
    <row r="11687" spans="27:28" x14ac:dyDescent="0.25">
      <c r="AA11687" s="1"/>
      <c r="AB11687" s="1"/>
    </row>
    <row r="11688" spans="27:28" x14ac:dyDescent="0.25">
      <c r="AA11688" s="1"/>
      <c r="AB11688" s="1"/>
    </row>
    <row r="11689" spans="27:28" x14ac:dyDescent="0.25">
      <c r="AA11689" s="1"/>
      <c r="AB11689" s="1"/>
    </row>
    <row r="11690" spans="27:28" x14ac:dyDescent="0.25">
      <c r="AA11690" s="1"/>
      <c r="AB11690" s="1"/>
    </row>
    <row r="11691" spans="27:28" x14ac:dyDescent="0.25">
      <c r="AA11691" s="1"/>
      <c r="AB11691" s="1"/>
    </row>
    <row r="11692" spans="27:28" x14ac:dyDescent="0.25">
      <c r="AA11692" s="1"/>
      <c r="AB11692" s="1"/>
    </row>
    <row r="11693" spans="27:28" x14ac:dyDescent="0.25">
      <c r="AA11693" s="1"/>
      <c r="AB11693" s="1"/>
    </row>
    <row r="11694" spans="27:28" x14ac:dyDescent="0.25">
      <c r="AA11694" s="1"/>
      <c r="AB11694" s="1"/>
    </row>
    <row r="11695" spans="27:28" x14ac:dyDescent="0.25">
      <c r="AA11695" s="1"/>
      <c r="AB11695" s="1"/>
    </row>
    <row r="11696" spans="27:28" x14ac:dyDescent="0.25">
      <c r="AA11696" s="1"/>
      <c r="AB11696" s="1"/>
    </row>
    <row r="11697" spans="27:28" x14ac:dyDescent="0.25">
      <c r="AA11697" s="1"/>
      <c r="AB11697" s="1"/>
    </row>
    <row r="11698" spans="27:28" x14ac:dyDescent="0.25">
      <c r="AA11698" s="1"/>
      <c r="AB11698" s="1"/>
    </row>
    <row r="11699" spans="27:28" x14ac:dyDescent="0.25">
      <c r="AA11699" s="1"/>
      <c r="AB11699" s="1"/>
    </row>
    <row r="11700" spans="27:28" x14ac:dyDescent="0.25">
      <c r="AA11700" s="1"/>
      <c r="AB11700" s="1"/>
    </row>
    <row r="11701" spans="27:28" x14ac:dyDescent="0.25">
      <c r="AA11701" s="1"/>
      <c r="AB11701" s="1"/>
    </row>
    <row r="11702" spans="27:28" x14ac:dyDescent="0.25">
      <c r="AA11702" s="1"/>
      <c r="AB11702" s="1"/>
    </row>
    <row r="11703" spans="27:28" x14ac:dyDescent="0.25">
      <c r="AA11703" s="1"/>
      <c r="AB11703" s="1"/>
    </row>
    <row r="11704" spans="27:28" x14ac:dyDescent="0.25">
      <c r="AA11704" s="1"/>
      <c r="AB11704" s="1"/>
    </row>
    <row r="11705" spans="27:28" x14ac:dyDescent="0.25">
      <c r="AA11705" s="1"/>
      <c r="AB11705" s="1"/>
    </row>
    <row r="11706" spans="27:28" x14ac:dyDescent="0.25">
      <c r="AA11706" s="1"/>
      <c r="AB11706" s="1"/>
    </row>
    <row r="11707" spans="27:28" x14ac:dyDescent="0.25">
      <c r="AA11707" s="1"/>
      <c r="AB11707" s="1"/>
    </row>
    <row r="11708" spans="27:28" x14ac:dyDescent="0.25">
      <c r="AA11708" s="1"/>
      <c r="AB11708" s="1"/>
    </row>
    <row r="11709" spans="27:28" x14ac:dyDescent="0.25">
      <c r="AA11709" s="1"/>
      <c r="AB11709" s="1"/>
    </row>
    <row r="11710" spans="27:28" x14ac:dyDescent="0.25">
      <c r="AA11710" s="1"/>
      <c r="AB11710" s="1"/>
    </row>
    <row r="11711" spans="27:28" x14ac:dyDescent="0.25">
      <c r="AA11711" s="1"/>
      <c r="AB11711" s="1"/>
    </row>
    <row r="11712" spans="27:28" x14ac:dyDescent="0.25">
      <c r="AA11712" s="1"/>
      <c r="AB11712" s="1"/>
    </row>
    <row r="11713" spans="27:28" x14ac:dyDescent="0.25">
      <c r="AA11713" s="1"/>
      <c r="AB11713" s="1"/>
    </row>
    <row r="11714" spans="27:28" x14ac:dyDescent="0.25">
      <c r="AA11714" s="1"/>
      <c r="AB11714" s="1"/>
    </row>
    <row r="11715" spans="27:28" x14ac:dyDescent="0.25">
      <c r="AA11715" s="1"/>
      <c r="AB11715" s="1"/>
    </row>
    <row r="11716" spans="27:28" x14ac:dyDescent="0.25">
      <c r="AA11716" s="1"/>
      <c r="AB11716" s="1"/>
    </row>
    <row r="11717" spans="27:28" x14ac:dyDescent="0.25">
      <c r="AA11717" s="1"/>
      <c r="AB11717" s="1"/>
    </row>
    <row r="11718" spans="27:28" x14ac:dyDescent="0.25">
      <c r="AA11718" s="1"/>
      <c r="AB11718" s="1"/>
    </row>
    <row r="11719" spans="27:28" x14ac:dyDescent="0.25">
      <c r="AA11719" s="1"/>
      <c r="AB11719" s="1"/>
    </row>
    <row r="11720" spans="27:28" x14ac:dyDescent="0.25">
      <c r="AA11720" s="1"/>
      <c r="AB11720" s="1"/>
    </row>
    <row r="11721" spans="27:28" x14ac:dyDescent="0.25">
      <c r="AA11721" s="1"/>
      <c r="AB11721" s="1"/>
    </row>
    <row r="11722" spans="27:28" x14ac:dyDescent="0.25">
      <c r="AA11722" s="1"/>
      <c r="AB11722" s="1"/>
    </row>
    <row r="11723" spans="27:28" x14ac:dyDescent="0.25">
      <c r="AA11723" s="1"/>
      <c r="AB11723" s="1"/>
    </row>
    <row r="11724" spans="27:28" x14ac:dyDescent="0.25">
      <c r="AA11724" s="1"/>
      <c r="AB11724" s="1"/>
    </row>
    <row r="11725" spans="27:28" x14ac:dyDescent="0.25">
      <c r="AA11725" s="1"/>
      <c r="AB11725" s="1"/>
    </row>
    <row r="11726" spans="27:28" x14ac:dyDescent="0.25">
      <c r="AA11726" s="1"/>
      <c r="AB11726" s="1"/>
    </row>
    <row r="11727" spans="27:28" x14ac:dyDescent="0.25">
      <c r="AA11727" s="1"/>
      <c r="AB11727" s="1"/>
    </row>
    <row r="11728" spans="27:28" x14ac:dyDescent="0.25">
      <c r="AA11728" s="1"/>
      <c r="AB11728" s="1"/>
    </row>
    <row r="11729" spans="27:28" x14ac:dyDescent="0.25">
      <c r="AA11729" s="1"/>
      <c r="AB11729" s="1"/>
    </row>
    <row r="11730" spans="27:28" x14ac:dyDescent="0.25">
      <c r="AA11730" s="1"/>
      <c r="AB11730" s="1"/>
    </row>
    <row r="11731" spans="27:28" x14ac:dyDescent="0.25">
      <c r="AA11731" s="1"/>
      <c r="AB11731" s="1"/>
    </row>
    <row r="11732" spans="27:28" x14ac:dyDescent="0.25">
      <c r="AA11732" s="1"/>
      <c r="AB11732" s="1"/>
    </row>
    <row r="11733" spans="27:28" x14ac:dyDescent="0.25">
      <c r="AA11733" s="1"/>
      <c r="AB11733" s="1"/>
    </row>
    <row r="11734" spans="27:28" x14ac:dyDescent="0.25">
      <c r="AA11734" s="1"/>
      <c r="AB11734" s="1"/>
    </row>
    <row r="11735" spans="27:28" x14ac:dyDescent="0.25">
      <c r="AA11735" s="1"/>
      <c r="AB11735" s="1"/>
    </row>
    <row r="11736" spans="27:28" x14ac:dyDescent="0.25">
      <c r="AA11736" s="1"/>
      <c r="AB11736" s="1"/>
    </row>
    <row r="11737" spans="27:28" x14ac:dyDescent="0.25">
      <c r="AA11737" s="1"/>
      <c r="AB11737" s="1"/>
    </row>
    <row r="11738" spans="27:28" x14ac:dyDescent="0.25">
      <c r="AA11738" s="1"/>
      <c r="AB11738" s="1"/>
    </row>
    <row r="11739" spans="27:28" x14ac:dyDescent="0.25">
      <c r="AA11739" s="1"/>
      <c r="AB11739" s="1"/>
    </row>
    <row r="11740" spans="27:28" x14ac:dyDescent="0.25">
      <c r="AA11740" s="1"/>
      <c r="AB11740" s="1"/>
    </row>
    <row r="11741" spans="27:28" x14ac:dyDescent="0.25">
      <c r="AA11741" s="1"/>
      <c r="AB11741" s="1"/>
    </row>
    <row r="11742" spans="27:28" x14ac:dyDescent="0.25">
      <c r="AA11742" s="1"/>
      <c r="AB11742" s="1"/>
    </row>
    <row r="11743" spans="27:28" x14ac:dyDescent="0.25">
      <c r="AA11743" s="1"/>
      <c r="AB11743" s="1"/>
    </row>
    <row r="11744" spans="27:28" x14ac:dyDescent="0.25">
      <c r="AA11744" s="1"/>
      <c r="AB11744" s="1"/>
    </row>
    <row r="11745" spans="27:28" x14ac:dyDescent="0.25">
      <c r="AA11745" s="1"/>
      <c r="AB11745" s="1"/>
    </row>
    <row r="11746" spans="27:28" x14ac:dyDescent="0.25">
      <c r="AA11746" s="1"/>
      <c r="AB11746" s="1"/>
    </row>
    <row r="11747" spans="27:28" x14ac:dyDescent="0.25">
      <c r="AA11747" s="1"/>
      <c r="AB11747" s="1"/>
    </row>
    <row r="11748" spans="27:28" x14ac:dyDescent="0.25">
      <c r="AA11748" s="1"/>
      <c r="AB11748" s="1"/>
    </row>
    <row r="11749" spans="27:28" x14ac:dyDescent="0.25">
      <c r="AA11749" s="1"/>
      <c r="AB11749" s="1"/>
    </row>
    <row r="11750" spans="27:28" x14ac:dyDescent="0.25">
      <c r="AA11750" s="1"/>
      <c r="AB11750" s="1"/>
    </row>
    <row r="11751" spans="27:28" x14ac:dyDescent="0.25">
      <c r="AA11751" s="1"/>
      <c r="AB11751" s="1"/>
    </row>
    <row r="11752" spans="27:28" x14ac:dyDescent="0.25">
      <c r="AA11752" s="1"/>
      <c r="AB11752" s="1"/>
    </row>
    <row r="11753" spans="27:28" x14ac:dyDescent="0.25">
      <c r="AA11753" s="1"/>
      <c r="AB11753" s="1"/>
    </row>
    <row r="11754" spans="27:28" x14ac:dyDescent="0.25">
      <c r="AA11754" s="1"/>
      <c r="AB11754" s="1"/>
    </row>
    <row r="11755" spans="27:28" x14ac:dyDescent="0.25">
      <c r="AA11755" s="1"/>
      <c r="AB11755" s="1"/>
    </row>
    <row r="11756" spans="27:28" x14ac:dyDescent="0.25">
      <c r="AA11756" s="1"/>
      <c r="AB11756" s="1"/>
    </row>
    <row r="11757" spans="27:28" x14ac:dyDescent="0.25">
      <c r="AA11757" s="1"/>
      <c r="AB11757" s="1"/>
    </row>
    <row r="11758" spans="27:28" x14ac:dyDescent="0.25">
      <c r="AA11758" s="1"/>
      <c r="AB11758" s="1"/>
    </row>
    <row r="11759" spans="27:28" x14ac:dyDescent="0.25">
      <c r="AA11759" s="1"/>
      <c r="AB11759" s="1"/>
    </row>
    <row r="11760" spans="27:28" x14ac:dyDescent="0.25">
      <c r="AA11760" s="1"/>
      <c r="AB11760" s="1"/>
    </row>
    <row r="11761" spans="27:28" x14ac:dyDescent="0.25">
      <c r="AA11761" s="1"/>
      <c r="AB11761" s="1"/>
    </row>
    <row r="11762" spans="27:28" x14ac:dyDescent="0.25">
      <c r="AA11762" s="1"/>
      <c r="AB11762" s="1"/>
    </row>
    <row r="11763" spans="27:28" x14ac:dyDescent="0.25">
      <c r="AA11763" s="1"/>
      <c r="AB11763" s="1"/>
    </row>
    <row r="11764" spans="27:28" x14ac:dyDescent="0.25">
      <c r="AA11764" s="1"/>
      <c r="AB11764" s="1"/>
    </row>
    <row r="11765" spans="27:28" x14ac:dyDescent="0.25">
      <c r="AA11765" s="1"/>
      <c r="AB11765" s="1"/>
    </row>
    <row r="11766" spans="27:28" x14ac:dyDescent="0.25">
      <c r="AA11766" s="1"/>
      <c r="AB11766" s="1"/>
    </row>
    <row r="11767" spans="27:28" x14ac:dyDescent="0.25">
      <c r="AA11767" s="1"/>
      <c r="AB11767" s="1"/>
    </row>
    <row r="11768" spans="27:28" x14ac:dyDescent="0.25">
      <c r="AA11768" s="1"/>
      <c r="AB11768" s="1"/>
    </row>
    <row r="11769" spans="27:28" x14ac:dyDescent="0.25">
      <c r="AA11769" s="1"/>
      <c r="AB11769" s="1"/>
    </row>
    <row r="11770" spans="27:28" x14ac:dyDescent="0.25">
      <c r="AA11770" s="1"/>
      <c r="AB11770" s="1"/>
    </row>
    <row r="11771" spans="27:28" x14ac:dyDescent="0.25">
      <c r="AA11771" s="1"/>
      <c r="AB11771" s="1"/>
    </row>
    <row r="11772" spans="27:28" x14ac:dyDescent="0.25">
      <c r="AA11772" s="1"/>
      <c r="AB11772" s="1"/>
    </row>
    <row r="11773" spans="27:28" x14ac:dyDescent="0.25">
      <c r="AA11773" s="1"/>
      <c r="AB11773" s="1"/>
    </row>
    <row r="11774" spans="27:28" x14ac:dyDescent="0.25">
      <c r="AA11774" s="1"/>
      <c r="AB11774" s="1"/>
    </row>
    <row r="11775" spans="27:28" x14ac:dyDescent="0.25">
      <c r="AA11775" s="1"/>
      <c r="AB11775" s="1"/>
    </row>
    <row r="11776" spans="27:28" x14ac:dyDescent="0.25">
      <c r="AA11776" s="1"/>
      <c r="AB11776" s="1"/>
    </row>
    <row r="11777" spans="27:28" x14ac:dyDescent="0.25">
      <c r="AA11777" s="1"/>
      <c r="AB11777" s="1"/>
    </row>
    <row r="11778" spans="27:28" x14ac:dyDescent="0.25">
      <c r="AA11778" s="1"/>
      <c r="AB11778" s="1"/>
    </row>
    <row r="11779" spans="27:28" x14ac:dyDescent="0.25">
      <c r="AA11779" s="1"/>
      <c r="AB11779" s="1"/>
    </row>
    <row r="11780" spans="27:28" x14ac:dyDescent="0.25">
      <c r="AA11780" s="1"/>
      <c r="AB11780" s="1"/>
    </row>
    <row r="11781" spans="27:28" x14ac:dyDescent="0.25">
      <c r="AA11781" s="1"/>
      <c r="AB11781" s="1"/>
    </row>
    <row r="11782" spans="27:28" x14ac:dyDescent="0.25">
      <c r="AA11782" s="1"/>
      <c r="AB11782" s="1"/>
    </row>
    <row r="11783" spans="27:28" x14ac:dyDescent="0.25">
      <c r="AA11783" s="1"/>
      <c r="AB11783" s="1"/>
    </row>
    <row r="11784" spans="27:28" x14ac:dyDescent="0.25">
      <c r="AA11784" s="1"/>
      <c r="AB11784" s="1"/>
    </row>
    <row r="11785" spans="27:28" x14ac:dyDescent="0.25">
      <c r="AA11785" s="1"/>
      <c r="AB11785" s="1"/>
    </row>
    <row r="11786" spans="27:28" x14ac:dyDescent="0.25">
      <c r="AA11786" s="1"/>
      <c r="AB11786" s="1"/>
    </row>
    <row r="11787" spans="27:28" x14ac:dyDescent="0.25">
      <c r="AA11787" s="1"/>
      <c r="AB11787" s="1"/>
    </row>
    <row r="11788" spans="27:28" x14ac:dyDescent="0.25">
      <c r="AA11788" s="1"/>
      <c r="AB11788" s="1"/>
    </row>
    <row r="11789" spans="27:28" x14ac:dyDescent="0.25">
      <c r="AA11789" s="1"/>
      <c r="AB11789" s="1"/>
    </row>
    <row r="11790" spans="27:28" x14ac:dyDescent="0.25">
      <c r="AA11790" s="1"/>
      <c r="AB11790" s="1"/>
    </row>
    <row r="11791" spans="27:28" x14ac:dyDescent="0.25">
      <c r="AA11791" s="1"/>
      <c r="AB11791" s="1"/>
    </row>
    <row r="11792" spans="27:28" x14ac:dyDescent="0.25">
      <c r="AA11792" s="1"/>
      <c r="AB11792" s="1"/>
    </row>
    <row r="11793" spans="27:28" x14ac:dyDescent="0.25">
      <c r="AA11793" s="1"/>
      <c r="AB11793" s="1"/>
    </row>
    <row r="11794" spans="27:28" x14ac:dyDescent="0.25">
      <c r="AA11794" s="1"/>
      <c r="AB11794" s="1"/>
    </row>
    <row r="11795" spans="27:28" x14ac:dyDescent="0.25">
      <c r="AA11795" s="1"/>
      <c r="AB11795" s="1"/>
    </row>
    <row r="11796" spans="27:28" x14ac:dyDescent="0.25">
      <c r="AA11796" s="1"/>
      <c r="AB11796" s="1"/>
    </row>
    <row r="11797" spans="27:28" x14ac:dyDescent="0.25">
      <c r="AA11797" s="1"/>
      <c r="AB11797" s="1"/>
    </row>
    <row r="11798" spans="27:28" x14ac:dyDescent="0.25">
      <c r="AA11798" s="1"/>
      <c r="AB11798" s="1"/>
    </row>
    <row r="11799" spans="27:28" x14ac:dyDescent="0.25">
      <c r="AA11799" s="1"/>
      <c r="AB11799" s="1"/>
    </row>
    <row r="11800" spans="27:28" x14ac:dyDescent="0.25">
      <c r="AA11800" s="1"/>
      <c r="AB11800" s="1"/>
    </row>
    <row r="11801" spans="27:28" x14ac:dyDescent="0.25">
      <c r="AA11801" s="1"/>
      <c r="AB11801" s="1"/>
    </row>
    <row r="11802" spans="27:28" x14ac:dyDescent="0.25">
      <c r="AA11802" s="1"/>
      <c r="AB11802" s="1"/>
    </row>
    <row r="11803" spans="27:28" x14ac:dyDescent="0.25">
      <c r="AA11803" s="1"/>
      <c r="AB11803" s="1"/>
    </row>
    <row r="11804" spans="27:28" x14ac:dyDescent="0.25">
      <c r="AA11804" s="1"/>
      <c r="AB11804" s="1"/>
    </row>
    <row r="11805" spans="27:28" x14ac:dyDescent="0.25">
      <c r="AA11805" s="1"/>
      <c r="AB11805" s="1"/>
    </row>
    <row r="11806" spans="27:28" x14ac:dyDescent="0.25">
      <c r="AA11806" s="1"/>
      <c r="AB11806" s="1"/>
    </row>
    <row r="11807" spans="27:28" x14ac:dyDescent="0.25">
      <c r="AA11807" s="1"/>
      <c r="AB11807" s="1"/>
    </row>
    <row r="11808" spans="27:28" x14ac:dyDescent="0.25">
      <c r="AA11808" s="1"/>
      <c r="AB11808" s="1"/>
    </row>
    <row r="11809" spans="27:28" x14ac:dyDescent="0.25">
      <c r="AA11809" s="1"/>
      <c r="AB11809" s="1"/>
    </row>
    <row r="11810" spans="27:28" x14ac:dyDescent="0.25">
      <c r="AA11810" s="1"/>
      <c r="AB11810" s="1"/>
    </row>
    <row r="11811" spans="27:28" x14ac:dyDescent="0.25">
      <c r="AA11811" s="1"/>
      <c r="AB11811" s="1"/>
    </row>
    <row r="11812" spans="27:28" x14ac:dyDescent="0.25">
      <c r="AA11812" s="1"/>
      <c r="AB11812" s="1"/>
    </row>
    <row r="11813" spans="27:28" x14ac:dyDescent="0.25">
      <c r="AA11813" s="1"/>
      <c r="AB11813" s="1"/>
    </row>
    <row r="11814" spans="27:28" x14ac:dyDescent="0.25">
      <c r="AA11814" s="1"/>
      <c r="AB11814" s="1"/>
    </row>
    <row r="11815" spans="27:28" x14ac:dyDescent="0.25">
      <c r="AA11815" s="1"/>
      <c r="AB11815" s="1"/>
    </row>
    <row r="11816" spans="27:28" x14ac:dyDescent="0.25">
      <c r="AA11816" s="1"/>
      <c r="AB11816" s="1"/>
    </row>
    <row r="11817" spans="27:28" x14ac:dyDescent="0.25">
      <c r="AA11817" s="1"/>
      <c r="AB11817" s="1"/>
    </row>
    <row r="11818" spans="27:28" x14ac:dyDescent="0.25">
      <c r="AA11818" s="1"/>
      <c r="AB11818" s="1"/>
    </row>
    <row r="11819" spans="27:28" x14ac:dyDescent="0.25">
      <c r="AA11819" s="1"/>
      <c r="AB11819" s="1"/>
    </row>
    <row r="11820" spans="27:28" x14ac:dyDescent="0.25">
      <c r="AA11820" s="1"/>
      <c r="AB11820" s="1"/>
    </row>
    <row r="11821" spans="27:28" x14ac:dyDescent="0.25">
      <c r="AA11821" s="1"/>
      <c r="AB11821" s="1"/>
    </row>
    <row r="11822" spans="27:28" x14ac:dyDescent="0.25">
      <c r="AA11822" s="1"/>
      <c r="AB11822" s="1"/>
    </row>
    <row r="11823" spans="27:28" x14ac:dyDescent="0.25">
      <c r="AA11823" s="1"/>
      <c r="AB11823" s="1"/>
    </row>
    <row r="11824" spans="27:28" x14ac:dyDescent="0.25">
      <c r="AA11824" s="1"/>
      <c r="AB11824" s="1"/>
    </row>
    <row r="11825" spans="27:28" x14ac:dyDescent="0.25">
      <c r="AA11825" s="1"/>
      <c r="AB11825" s="1"/>
    </row>
    <row r="11826" spans="27:28" x14ac:dyDescent="0.25">
      <c r="AA11826" s="1"/>
      <c r="AB11826" s="1"/>
    </row>
    <row r="11827" spans="27:28" x14ac:dyDescent="0.25">
      <c r="AA11827" s="1"/>
      <c r="AB11827" s="1"/>
    </row>
    <row r="11828" spans="27:28" x14ac:dyDescent="0.25">
      <c r="AA11828" s="1"/>
      <c r="AB11828" s="1"/>
    </row>
    <row r="11829" spans="27:28" x14ac:dyDescent="0.25">
      <c r="AA11829" s="1"/>
      <c r="AB11829" s="1"/>
    </row>
    <row r="11830" spans="27:28" x14ac:dyDescent="0.25">
      <c r="AA11830" s="1"/>
      <c r="AB11830" s="1"/>
    </row>
    <row r="11831" spans="27:28" x14ac:dyDescent="0.25">
      <c r="AA11831" s="1"/>
      <c r="AB11831" s="1"/>
    </row>
    <row r="11832" spans="27:28" x14ac:dyDescent="0.25">
      <c r="AA11832" s="1"/>
      <c r="AB11832" s="1"/>
    </row>
    <row r="11833" spans="27:28" x14ac:dyDescent="0.25">
      <c r="AA11833" s="1"/>
      <c r="AB11833" s="1"/>
    </row>
    <row r="11834" spans="27:28" x14ac:dyDescent="0.25">
      <c r="AA11834" s="1"/>
      <c r="AB11834" s="1"/>
    </row>
    <row r="11835" spans="27:28" x14ac:dyDescent="0.25">
      <c r="AA11835" s="1"/>
      <c r="AB11835" s="1"/>
    </row>
    <row r="11836" spans="27:28" x14ac:dyDescent="0.25">
      <c r="AA11836" s="1"/>
      <c r="AB11836" s="1"/>
    </row>
    <row r="11837" spans="27:28" x14ac:dyDescent="0.25">
      <c r="AA11837" s="1"/>
      <c r="AB11837" s="1"/>
    </row>
    <row r="11838" spans="27:28" x14ac:dyDescent="0.25">
      <c r="AA11838" s="1"/>
      <c r="AB11838" s="1"/>
    </row>
    <row r="11839" spans="27:28" x14ac:dyDescent="0.25">
      <c r="AA11839" s="1"/>
      <c r="AB11839" s="1"/>
    </row>
    <row r="11840" spans="27:28" x14ac:dyDescent="0.25">
      <c r="AA11840" s="1"/>
      <c r="AB11840" s="1"/>
    </row>
    <row r="11841" spans="27:28" x14ac:dyDescent="0.25">
      <c r="AA11841" s="1"/>
      <c r="AB11841" s="1"/>
    </row>
    <row r="11842" spans="27:28" x14ac:dyDescent="0.25">
      <c r="AA11842" s="1"/>
      <c r="AB11842" s="1"/>
    </row>
    <row r="11843" spans="27:28" x14ac:dyDescent="0.25">
      <c r="AA11843" s="1"/>
      <c r="AB11843" s="1"/>
    </row>
    <row r="11844" spans="27:28" x14ac:dyDescent="0.25">
      <c r="AA11844" s="1"/>
      <c r="AB11844" s="1"/>
    </row>
    <row r="11845" spans="27:28" x14ac:dyDescent="0.25">
      <c r="AA11845" s="1"/>
      <c r="AB11845" s="1"/>
    </row>
    <row r="11846" spans="27:28" x14ac:dyDescent="0.25">
      <c r="AA11846" s="1"/>
      <c r="AB11846" s="1"/>
    </row>
    <row r="11847" spans="27:28" x14ac:dyDescent="0.25">
      <c r="AA11847" s="1"/>
      <c r="AB11847" s="1"/>
    </row>
    <row r="11848" spans="27:28" x14ac:dyDescent="0.25">
      <c r="AA11848" s="1"/>
      <c r="AB11848" s="1"/>
    </row>
    <row r="11849" spans="27:28" x14ac:dyDescent="0.25">
      <c r="AA11849" s="1"/>
      <c r="AB11849" s="1"/>
    </row>
    <row r="11850" spans="27:28" x14ac:dyDescent="0.25">
      <c r="AA11850" s="1"/>
      <c r="AB11850" s="1"/>
    </row>
    <row r="11851" spans="27:28" x14ac:dyDescent="0.25">
      <c r="AA11851" s="1"/>
      <c r="AB11851" s="1"/>
    </row>
    <row r="11852" spans="27:28" x14ac:dyDescent="0.25">
      <c r="AA11852" s="1"/>
      <c r="AB11852" s="1"/>
    </row>
    <row r="11853" spans="27:28" x14ac:dyDescent="0.25">
      <c r="AA11853" s="1"/>
      <c r="AB11853" s="1"/>
    </row>
    <row r="11854" spans="27:28" x14ac:dyDescent="0.25">
      <c r="AA11854" s="1"/>
      <c r="AB11854" s="1"/>
    </row>
    <row r="11855" spans="27:28" x14ac:dyDescent="0.25">
      <c r="AA11855" s="1"/>
      <c r="AB11855" s="1"/>
    </row>
    <row r="11856" spans="27:28" x14ac:dyDescent="0.25">
      <c r="AA11856" s="1"/>
      <c r="AB11856" s="1"/>
    </row>
    <row r="11857" spans="27:28" x14ac:dyDescent="0.25">
      <c r="AA11857" s="1"/>
      <c r="AB11857" s="1"/>
    </row>
    <row r="11858" spans="27:28" x14ac:dyDescent="0.25">
      <c r="AA11858" s="1"/>
      <c r="AB11858" s="1"/>
    </row>
    <row r="11859" spans="27:28" x14ac:dyDescent="0.25">
      <c r="AA11859" s="1"/>
      <c r="AB11859" s="1"/>
    </row>
    <row r="11860" spans="27:28" x14ac:dyDescent="0.25">
      <c r="AA11860" s="1"/>
      <c r="AB11860" s="1"/>
    </row>
    <row r="11861" spans="27:28" x14ac:dyDescent="0.25">
      <c r="AA11861" s="1"/>
      <c r="AB11861" s="1"/>
    </row>
    <row r="11862" spans="27:28" x14ac:dyDescent="0.25">
      <c r="AA11862" s="1"/>
      <c r="AB11862" s="1"/>
    </row>
    <row r="11863" spans="27:28" x14ac:dyDescent="0.25">
      <c r="AA11863" s="1"/>
      <c r="AB11863" s="1"/>
    </row>
    <row r="11864" spans="27:28" x14ac:dyDescent="0.25">
      <c r="AA11864" s="1"/>
      <c r="AB11864" s="1"/>
    </row>
    <row r="11865" spans="27:28" x14ac:dyDescent="0.25">
      <c r="AA11865" s="1"/>
      <c r="AB11865" s="1"/>
    </row>
    <row r="11866" spans="27:28" x14ac:dyDescent="0.25">
      <c r="AA11866" s="1"/>
      <c r="AB11866" s="1"/>
    </row>
    <row r="11867" spans="27:28" x14ac:dyDescent="0.25">
      <c r="AA11867" s="1"/>
      <c r="AB11867" s="1"/>
    </row>
    <row r="11868" spans="27:28" x14ac:dyDescent="0.25">
      <c r="AA11868" s="1"/>
      <c r="AB11868" s="1"/>
    </row>
    <row r="11869" spans="27:28" x14ac:dyDescent="0.25">
      <c r="AA11869" s="1"/>
      <c r="AB11869" s="1"/>
    </row>
    <row r="11870" spans="27:28" x14ac:dyDescent="0.25">
      <c r="AA11870" s="1"/>
      <c r="AB11870" s="1"/>
    </row>
    <row r="11871" spans="27:28" x14ac:dyDescent="0.25">
      <c r="AA11871" s="1"/>
      <c r="AB11871" s="1"/>
    </row>
    <row r="11872" spans="27:28" x14ac:dyDescent="0.25">
      <c r="AA11872" s="1"/>
      <c r="AB11872" s="1"/>
    </row>
    <row r="11873" spans="27:28" x14ac:dyDescent="0.25">
      <c r="AA11873" s="1"/>
      <c r="AB11873" s="1"/>
    </row>
    <row r="11874" spans="27:28" x14ac:dyDescent="0.25">
      <c r="AA11874" s="1"/>
      <c r="AB11874" s="1"/>
    </row>
    <row r="11875" spans="27:28" x14ac:dyDescent="0.25">
      <c r="AA11875" s="1"/>
      <c r="AB11875" s="1"/>
    </row>
    <row r="11876" spans="27:28" x14ac:dyDescent="0.25">
      <c r="AA11876" s="1"/>
      <c r="AB11876" s="1"/>
    </row>
    <row r="11877" spans="27:28" x14ac:dyDescent="0.25">
      <c r="AA11877" s="1"/>
      <c r="AB11877" s="1"/>
    </row>
    <row r="11878" spans="27:28" x14ac:dyDescent="0.25">
      <c r="AA11878" s="1"/>
      <c r="AB11878" s="1"/>
    </row>
    <row r="11879" spans="27:28" x14ac:dyDescent="0.25">
      <c r="AA11879" s="1"/>
      <c r="AB11879" s="1"/>
    </row>
    <row r="11880" spans="27:28" x14ac:dyDescent="0.25">
      <c r="AA11880" s="1"/>
      <c r="AB11880" s="1"/>
    </row>
    <row r="11881" spans="27:28" x14ac:dyDescent="0.25">
      <c r="AA11881" s="1"/>
      <c r="AB11881" s="1"/>
    </row>
    <row r="11882" spans="27:28" x14ac:dyDescent="0.25">
      <c r="AA11882" s="1"/>
      <c r="AB11882" s="1"/>
    </row>
    <row r="11883" spans="27:28" x14ac:dyDescent="0.25">
      <c r="AA11883" s="1"/>
      <c r="AB11883" s="1"/>
    </row>
    <row r="11884" spans="27:28" x14ac:dyDescent="0.25">
      <c r="AA11884" s="1"/>
      <c r="AB11884" s="1"/>
    </row>
    <row r="11885" spans="27:28" x14ac:dyDescent="0.25">
      <c r="AA11885" s="1"/>
      <c r="AB11885" s="1"/>
    </row>
    <row r="11886" spans="27:28" x14ac:dyDescent="0.25">
      <c r="AA11886" s="1"/>
      <c r="AB11886" s="1"/>
    </row>
    <row r="11887" spans="27:28" x14ac:dyDescent="0.25">
      <c r="AA11887" s="1"/>
      <c r="AB11887" s="1"/>
    </row>
    <row r="11888" spans="27:28" x14ac:dyDescent="0.25">
      <c r="AA11888" s="1"/>
      <c r="AB11888" s="1"/>
    </row>
    <row r="11889" spans="27:28" x14ac:dyDescent="0.25">
      <c r="AA11889" s="1"/>
      <c r="AB11889" s="1"/>
    </row>
    <row r="11890" spans="27:28" x14ac:dyDescent="0.25">
      <c r="AA11890" s="1"/>
      <c r="AB11890" s="1"/>
    </row>
    <row r="11891" spans="27:28" x14ac:dyDescent="0.25">
      <c r="AA11891" s="1"/>
      <c r="AB11891" s="1"/>
    </row>
    <row r="11892" spans="27:28" x14ac:dyDescent="0.25">
      <c r="AA11892" s="1"/>
      <c r="AB11892" s="1"/>
    </row>
    <row r="11893" spans="27:28" x14ac:dyDescent="0.25">
      <c r="AA11893" s="1"/>
      <c r="AB11893" s="1"/>
    </row>
    <row r="11894" spans="27:28" x14ac:dyDescent="0.25">
      <c r="AA11894" s="1"/>
      <c r="AB11894" s="1"/>
    </row>
    <row r="11895" spans="27:28" x14ac:dyDescent="0.25">
      <c r="AA11895" s="1"/>
      <c r="AB11895" s="1"/>
    </row>
    <row r="11896" spans="27:28" x14ac:dyDescent="0.25">
      <c r="AA11896" s="1"/>
      <c r="AB11896" s="1"/>
    </row>
    <row r="11897" spans="27:28" x14ac:dyDescent="0.25">
      <c r="AA11897" s="1"/>
      <c r="AB11897" s="1"/>
    </row>
    <row r="11898" spans="27:28" x14ac:dyDescent="0.25">
      <c r="AA11898" s="1"/>
      <c r="AB11898" s="1"/>
    </row>
    <row r="11899" spans="27:28" x14ac:dyDescent="0.25">
      <c r="AA11899" s="1"/>
      <c r="AB11899" s="1"/>
    </row>
    <row r="11900" spans="27:28" x14ac:dyDescent="0.25">
      <c r="AA11900" s="1"/>
      <c r="AB11900" s="1"/>
    </row>
    <row r="11901" spans="27:28" x14ac:dyDescent="0.25">
      <c r="AA11901" s="1"/>
      <c r="AB11901" s="1"/>
    </row>
    <row r="11902" spans="27:28" x14ac:dyDescent="0.25">
      <c r="AA11902" s="1"/>
      <c r="AB11902" s="1"/>
    </row>
    <row r="11903" spans="27:28" x14ac:dyDescent="0.25">
      <c r="AA11903" s="1"/>
      <c r="AB11903" s="1"/>
    </row>
    <row r="11904" spans="27:28" x14ac:dyDescent="0.25">
      <c r="AA11904" s="1"/>
      <c r="AB11904" s="1"/>
    </row>
    <row r="11905" spans="27:28" x14ac:dyDescent="0.25">
      <c r="AA11905" s="1"/>
      <c r="AB11905" s="1"/>
    </row>
    <row r="11906" spans="27:28" x14ac:dyDescent="0.25">
      <c r="AA11906" s="1"/>
      <c r="AB11906" s="1"/>
    </row>
    <row r="11907" spans="27:28" x14ac:dyDescent="0.25">
      <c r="AA11907" s="1"/>
      <c r="AB11907" s="1"/>
    </row>
    <row r="11908" spans="27:28" x14ac:dyDescent="0.25">
      <c r="AA11908" s="1"/>
      <c r="AB11908" s="1"/>
    </row>
    <row r="11909" spans="27:28" x14ac:dyDescent="0.25">
      <c r="AA11909" s="1"/>
      <c r="AB11909" s="1"/>
    </row>
    <row r="11910" spans="27:28" x14ac:dyDescent="0.25">
      <c r="AA11910" s="1"/>
      <c r="AB11910" s="1"/>
    </row>
    <row r="11911" spans="27:28" x14ac:dyDescent="0.25">
      <c r="AA11911" s="1"/>
      <c r="AB11911" s="1"/>
    </row>
    <row r="11912" spans="27:28" x14ac:dyDescent="0.25">
      <c r="AA11912" s="1"/>
      <c r="AB11912" s="1"/>
    </row>
    <row r="11913" spans="27:28" x14ac:dyDescent="0.25">
      <c r="AA11913" s="1"/>
      <c r="AB11913" s="1"/>
    </row>
    <row r="11914" spans="27:28" x14ac:dyDescent="0.25">
      <c r="AA11914" s="1"/>
      <c r="AB11914" s="1"/>
    </row>
    <row r="11915" spans="27:28" x14ac:dyDescent="0.25">
      <c r="AA11915" s="1"/>
      <c r="AB11915" s="1"/>
    </row>
    <row r="11916" spans="27:28" x14ac:dyDescent="0.25">
      <c r="AA11916" s="1"/>
      <c r="AB11916" s="1"/>
    </row>
    <row r="11917" spans="27:28" x14ac:dyDescent="0.25">
      <c r="AA11917" s="1"/>
      <c r="AB11917" s="1"/>
    </row>
    <row r="11918" spans="27:28" x14ac:dyDescent="0.25">
      <c r="AA11918" s="1"/>
      <c r="AB11918" s="1"/>
    </row>
    <row r="11919" spans="27:28" x14ac:dyDescent="0.25">
      <c r="AA11919" s="1"/>
      <c r="AB11919" s="1"/>
    </row>
    <row r="11920" spans="27:28" x14ac:dyDescent="0.25">
      <c r="AA11920" s="1"/>
      <c r="AB11920" s="1"/>
    </row>
    <row r="11921" spans="27:28" x14ac:dyDescent="0.25">
      <c r="AA11921" s="1"/>
      <c r="AB11921" s="1"/>
    </row>
    <row r="11922" spans="27:28" x14ac:dyDescent="0.25">
      <c r="AA11922" s="1"/>
      <c r="AB11922" s="1"/>
    </row>
    <row r="11923" spans="27:28" x14ac:dyDescent="0.25">
      <c r="AA11923" s="1"/>
      <c r="AB11923" s="1"/>
    </row>
    <row r="11924" spans="27:28" x14ac:dyDescent="0.25">
      <c r="AA11924" s="1"/>
      <c r="AB11924" s="1"/>
    </row>
    <row r="11925" spans="27:28" x14ac:dyDescent="0.25">
      <c r="AA11925" s="1"/>
      <c r="AB11925" s="1"/>
    </row>
    <row r="11926" spans="27:28" x14ac:dyDescent="0.25">
      <c r="AA11926" s="1"/>
      <c r="AB11926" s="1"/>
    </row>
    <row r="11927" spans="27:28" x14ac:dyDescent="0.25">
      <c r="AA11927" s="1"/>
      <c r="AB11927" s="1"/>
    </row>
    <row r="11928" spans="27:28" x14ac:dyDescent="0.25">
      <c r="AA11928" s="1"/>
      <c r="AB11928" s="1"/>
    </row>
    <row r="11929" spans="27:28" x14ac:dyDescent="0.25">
      <c r="AA11929" s="1"/>
      <c r="AB11929" s="1"/>
    </row>
    <row r="11930" spans="27:28" x14ac:dyDescent="0.25">
      <c r="AA11930" s="1"/>
      <c r="AB11930" s="1"/>
    </row>
    <row r="11931" spans="27:28" x14ac:dyDescent="0.25">
      <c r="AA11931" s="1"/>
      <c r="AB11931" s="1"/>
    </row>
    <row r="11932" spans="27:28" x14ac:dyDescent="0.25">
      <c r="AA11932" s="1"/>
      <c r="AB11932" s="1"/>
    </row>
    <row r="11933" spans="27:28" x14ac:dyDescent="0.25">
      <c r="AA11933" s="1"/>
      <c r="AB11933" s="1"/>
    </row>
    <row r="11934" spans="27:28" x14ac:dyDescent="0.25">
      <c r="AA11934" s="1"/>
      <c r="AB11934" s="1"/>
    </row>
    <row r="11935" spans="27:28" x14ac:dyDescent="0.25">
      <c r="AA11935" s="1"/>
      <c r="AB11935" s="1"/>
    </row>
    <row r="11936" spans="27:28" x14ac:dyDescent="0.25">
      <c r="AA11936" s="1"/>
      <c r="AB11936" s="1"/>
    </row>
    <row r="11937" spans="27:28" x14ac:dyDescent="0.25">
      <c r="AA11937" s="1"/>
      <c r="AB11937" s="1"/>
    </row>
    <row r="11938" spans="27:28" x14ac:dyDescent="0.25">
      <c r="AA11938" s="1"/>
      <c r="AB11938" s="1"/>
    </row>
    <row r="11939" spans="27:28" x14ac:dyDescent="0.25">
      <c r="AA11939" s="1"/>
      <c r="AB11939" s="1"/>
    </row>
    <row r="11940" spans="27:28" x14ac:dyDescent="0.25">
      <c r="AA11940" s="1"/>
      <c r="AB11940" s="1"/>
    </row>
    <row r="11941" spans="27:28" x14ac:dyDescent="0.25">
      <c r="AA11941" s="1"/>
      <c r="AB11941" s="1"/>
    </row>
    <row r="11942" spans="27:28" x14ac:dyDescent="0.25">
      <c r="AA11942" s="1"/>
      <c r="AB11942" s="1"/>
    </row>
    <row r="11943" spans="27:28" x14ac:dyDescent="0.25">
      <c r="AA11943" s="1"/>
      <c r="AB11943" s="1"/>
    </row>
    <row r="11944" spans="27:28" x14ac:dyDescent="0.25">
      <c r="AA11944" s="1"/>
      <c r="AB11944" s="1"/>
    </row>
    <row r="11945" spans="27:28" x14ac:dyDescent="0.25">
      <c r="AA11945" s="1"/>
      <c r="AB11945" s="1"/>
    </row>
    <row r="11946" spans="27:28" x14ac:dyDescent="0.25">
      <c r="AA11946" s="1"/>
      <c r="AB11946" s="1"/>
    </row>
    <row r="11947" spans="27:28" x14ac:dyDescent="0.25">
      <c r="AA11947" s="1"/>
      <c r="AB11947" s="1"/>
    </row>
    <row r="11948" spans="27:28" x14ac:dyDescent="0.25">
      <c r="AA11948" s="1"/>
      <c r="AB11948" s="1"/>
    </row>
    <row r="11949" spans="27:28" x14ac:dyDescent="0.25">
      <c r="AA11949" s="1"/>
      <c r="AB11949" s="1"/>
    </row>
    <row r="11950" spans="27:28" x14ac:dyDescent="0.25">
      <c r="AA11950" s="1"/>
      <c r="AB11950" s="1"/>
    </row>
    <row r="11951" spans="27:28" x14ac:dyDescent="0.25">
      <c r="AA11951" s="1"/>
      <c r="AB11951" s="1"/>
    </row>
    <row r="11952" spans="27:28" x14ac:dyDescent="0.25">
      <c r="AA11952" s="1"/>
      <c r="AB11952" s="1"/>
    </row>
    <row r="11953" spans="27:28" x14ac:dyDescent="0.25">
      <c r="AA11953" s="1"/>
      <c r="AB11953" s="1"/>
    </row>
    <row r="11954" spans="27:28" x14ac:dyDescent="0.25">
      <c r="AA11954" s="1"/>
      <c r="AB11954" s="1"/>
    </row>
    <row r="11955" spans="27:28" x14ac:dyDescent="0.25">
      <c r="AA11955" s="1"/>
      <c r="AB11955" s="1"/>
    </row>
    <row r="11956" spans="27:28" x14ac:dyDescent="0.25">
      <c r="AA11956" s="1"/>
      <c r="AB11956" s="1"/>
    </row>
    <row r="11957" spans="27:28" x14ac:dyDescent="0.25">
      <c r="AA11957" s="1"/>
      <c r="AB11957" s="1"/>
    </row>
    <row r="11958" spans="27:28" x14ac:dyDescent="0.25">
      <c r="AA11958" s="1"/>
      <c r="AB11958" s="1"/>
    </row>
    <row r="11959" spans="27:28" x14ac:dyDescent="0.25">
      <c r="AA11959" s="1"/>
      <c r="AB11959" s="1"/>
    </row>
    <row r="11960" spans="27:28" x14ac:dyDescent="0.25">
      <c r="AA11960" s="1"/>
      <c r="AB11960" s="1"/>
    </row>
    <row r="11961" spans="27:28" x14ac:dyDescent="0.25">
      <c r="AA11961" s="1"/>
      <c r="AB11961" s="1"/>
    </row>
    <row r="11962" spans="27:28" x14ac:dyDescent="0.25">
      <c r="AA11962" s="1"/>
      <c r="AB11962" s="1"/>
    </row>
    <row r="11963" spans="27:28" x14ac:dyDescent="0.25">
      <c r="AA11963" s="1"/>
      <c r="AB11963" s="1"/>
    </row>
    <row r="11964" spans="27:28" x14ac:dyDescent="0.25">
      <c r="AA11964" s="1"/>
      <c r="AB11964" s="1"/>
    </row>
    <row r="11965" spans="27:28" x14ac:dyDescent="0.25">
      <c r="AA11965" s="1"/>
      <c r="AB11965" s="1"/>
    </row>
    <row r="11966" spans="27:28" x14ac:dyDescent="0.25">
      <c r="AA11966" s="1"/>
      <c r="AB11966" s="1"/>
    </row>
    <row r="11967" spans="27:28" x14ac:dyDescent="0.25">
      <c r="AA11967" s="1"/>
      <c r="AB11967" s="1"/>
    </row>
    <row r="11968" spans="27:28" x14ac:dyDescent="0.25">
      <c r="AA11968" s="1"/>
      <c r="AB11968" s="1"/>
    </row>
    <row r="11969" spans="27:28" x14ac:dyDescent="0.25">
      <c r="AA11969" s="1"/>
      <c r="AB11969" s="1"/>
    </row>
    <row r="11970" spans="27:28" x14ac:dyDescent="0.25">
      <c r="AA11970" s="1"/>
      <c r="AB11970" s="1"/>
    </row>
    <row r="11971" spans="27:28" x14ac:dyDescent="0.25">
      <c r="AA11971" s="1"/>
      <c r="AB11971" s="1"/>
    </row>
    <row r="11972" spans="27:28" x14ac:dyDescent="0.25">
      <c r="AA11972" s="1"/>
      <c r="AB11972" s="1"/>
    </row>
    <row r="11973" spans="27:28" x14ac:dyDescent="0.25">
      <c r="AA11973" s="1"/>
      <c r="AB11973" s="1"/>
    </row>
    <row r="11974" spans="27:28" x14ac:dyDescent="0.25">
      <c r="AA11974" s="1"/>
      <c r="AB11974" s="1"/>
    </row>
    <row r="11975" spans="27:28" x14ac:dyDescent="0.25">
      <c r="AA11975" s="1"/>
      <c r="AB11975" s="1"/>
    </row>
    <row r="11976" spans="27:28" x14ac:dyDescent="0.25">
      <c r="AA11976" s="1"/>
      <c r="AB11976" s="1"/>
    </row>
    <row r="11977" spans="27:28" x14ac:dyDescent="0.25">
      <c r="AA11977" s="1"/>
      <c r="AB11977" s="1"/>
    </row>
    <row r="11978" spans="27:28" x14ac:dyDescent="0.25">
      <c r="AA11978" s="1"/>
      <c r="AB11978" s="1"/>
    </row>
    <row r="11979" spans="27:28" x14ac:dyDescent="0.25">
      <c r="AA11979" s="1"/>
      <c r="AB11979" s="1"/>
    </row>
    <row r="11980" spans="27:28" x14ac:dyDescent="0.25">
      <c r="AA11980" s="1"/>
      <c r="AB11980" s="1"/>
    </row>
    <row r="11981" spans="27:28" x14ac:dyDescent="0.25">
      <c r="AA11981" s="1"/>
      <c r="AB11981" s="1"/>
    </row>
    <row r="11982" spans="27:28" x14ac:dyDescent="0.25">
      <c r="AA11982" s="1"/>
      <c r="AB11982" s="1"/>
    </row>
    <row r="11983" spans="27:28" x14ac:dyDescent="0.25">
      <c r="AA11983" s="1"/>
      <c r="AB11983" s="1"/>
    </row>
    <row r="11984" spans="27:28" x14ac:dyDescent="0.25">
      <c r="AA11984" s="1"/>
      <c r="AB11984" s="1"/>
    </row>
    <row r="11985" spans="27:28" x14ac:dyDescent="0.25">
      <c r="AA11985" s="1"/>
      <c r="AB11985" s="1"/>
    </row>
    <row r="11986" spans="27:28" x14ac:dyDescent="0.25">
      <c r="AA11986" s="1"/>
      <c r="AB11986" s="1"/>
    </row>
    <row r="11987" spans="27:28" x14ac:dyDescent="0.25">
      <c r="AA11987" s="1"/>
      <c r="AB11987" s="1"/>
    </row>
    <row r="11988" spans="27:28" x14ac:dyDescent="0.25">
      <c r="AA11988" s="1"/>
      <c r="AB11988" s="1"/>
    </row>
    <row r="11989" spans="27:28" x14ac:dyDescent="0.25">
      <c r="AA11989" s="1"/>
      <c r="AB11989" s="1"/>
    </row>
    <row r="11990" spans="27:28" x14ac:dyDescent="0.25">
      <c r="AA11990" s="1"/>
      <c r="AB11990" s="1"/>
    </row>
    <row r="11991" spans="27:28" x14ac:dyDescent="0.25">
      <c r="AA11991" s="1"/>
      <c r="AB11991" s="1"/>
    </row>
    <row r="11992" spans="27:28" x14ac:dyDescent="0.25">
      <c r="AA11992" s="1"/>
      <c r="AB11992" s="1"/>
    </row>
    <row r="11993" spans="27:28" x14ac:dyDescent="0.25">
      <c r="AA11993" s="1"/>
      <c r="AB11993" s="1"/>
    </row>
    <row r="11994" spans="27:28" x14ac:dyDescent="0.25">
      <c r="AA11994" s="1"/>
      <c r="AB11994" s="1"/>
    </row>
    <row r="11995" spans="27:28" x14ac:dyDescent="0.25">
      <c r="AA11995" s="1"/>
      <c r="AB11995" s="1"/>
    </row>
    <row r="11996" spans="27:28" x14ac:dyDescent="0.25">
      <c r="AA11996" s="1"/>
      <c r="AB11996" s="1"/>
    </row>
    <row r="11997" spans="27:28" x14ac:dyDescent="0.25">
      <c r="AA11997" s="1"/>
      <c r="AB11997" s="1"/>
    </row>
    <row r="11998" spans="27:28" x14ac:dyDescent="0.25">
      <c r="AA11998" s="1"/>
      <c r="AB11998" s="1"/>
    </row>
    <row r="11999" spans="27:28" x14ac:dyDescent="0.25">
      <c r="AA11999" s="1"/>
      <c r="AB11999" s="1"/>
    </row>
    <row r="12000" spans="27:28" x14ac:dyDescent="0.25">
      <c r="AA12000" s="1"/>
      <c r="AB12000" s="1"/>
    </row>
    <row r="12001" spans="27:28" x14ac:dyDescent="0.25">
      <c r="AA12001" s="1"/>
      <c r="AB12001" s="1"/>
    </row>
    <row r="12002" spans="27:28" x14ac:dyDescent="0.25">
      <c r="AA12002" s="1"/>
      <c r="AB12002" s="1"/>
    </row>
    <row r="12003" spans="27:28" x14ac:dyDescent="0.25">
      <c r="AA12003" s="1"/>
      <c r="AB12003" s="1"/>
    </row>
    <row r="12004" spans="27:28" x14ac:dyDescent="0.25">
      <c r="AA12004" s="1"/>
      <c r="AB12004" s="1"/>
    </row>
    <row r="12005" spans="27:28" x14ac:dyDescent="0.25">
      <c r="AA12005" s="1"/>
      <c r="AB12005" s="1"/>
    </row>
    <row r="12006" spans="27:28" x14ac:dyDescent="0.25">
      <c r="AA12006" s="1"/>
      <c r="AB12006" s="1"/>
    </row>
    <row r="12007" spans="27:28" x14ac:dyDescent="0.25">
      <c r="AA12007" s="1"/>
      <c r="AB12007" s="1"/>
    </row>
    <row r="12008" spans="27:28" x14ac:dyDescent="0.25">
      <c r="AA12008" s="1"/>
      <c r="AB12008" s="1"/>
    </row>
    <row r="12009" spans="27:28" x14ac:dyDescent="0.25">
      <c r="AA12009" s="1"/>
      <c r="AB12009" s="1"/>
    </row>
    <row r="12010" spans="27:28" x14ac:dyDescent="0.25">
      <c r="AA12010" s="1"/>
      <c r="AB12010" s="1"/>
    </row>
    <row r="12011" spans="27:28" x14ac:dyDescent="0.25">
      <c r="AA12011" s="1"/>
      <c r="AB12011" s="1"/>
    </row>
    <row r="12012" spans="27:28" x14ac:dyDescent="0.25">
      <c r="AA12012" s="1"/>
      <c r="AB12012" s="1"/>
    </row>
    <row r="12013" spans="27:28" x14ac:dyDescent="0.25">
      <c r="AA12013" s="1"/>
      <c r="AB12013" s="1"/>
    </row>
    <row r="12014" spans="27:28" x14ac:dyDescent="0.25">
      <c r="AA12014" s="1"/>
      <c r="AB12014" s="1"/>
    </row>
    <row r="12015" spans="27:28" x14ac:dyDescent="0.25">
      <c r="AA12015" s="1"/>
      <c r="AB12015" s="1"/>
    </row>
    <row r="12016" spans="27:28" x14ac:dyDescent="0.25">
      <c r="AA12016" s="1"/>
      <c r="AB12016" s="1"/>
    </row>
    <row r="12017" spans="27:28" x14ac:dyDescent="0.25">
      <c r="AA12017" s="1"/>
      <c r="AB12017" s="1"/>
    </row>
    <row r="12018" spans="27:28" x14ac:dyDescent="0.25">
      <c r="AA12018" s="1"/>
      <c r="AB12018" s="1"/>
    </row>
    <row r="12019" spans="27:28" x14ac:dyDescent="0.25">
      <c r="AA12019" s="1"/>
      <c r="AB12019" s="1"/>
    </row>
    <row r="12020" spans="27:28" x14ac:dyDescent="0.25">
      <c r="AA12020" s="1"/>
      <c r="AB12020" s="1"/>
    </row>
    <row r="12021" spans="27:28" x14ac:dyDescent="0.25">
      <c r="AA12021" s="1"/>
      <c r="AB12021" s="1"/>
    </row>
    <row r="12022" spans="27:28" x14ac:dyDescent="0.25">
      <c r="AA12022" s="1"/>
      <c r="AB12022" s="1"/>
    </row>
    <row r="12023" spans="27:28" x14ac:dyDescent="0.25">
      <c r="AA12023" s="1"/>
      <c r="AB12023" s="1"/>
    </row>
    <row r="12024" spans="27:28" x14ac:dyDescent="0.25">
      <c r="AA12024" s="1"/>
      <c r="AB12024" s="1"/>
    </row>
    <row r="12025" spans="27:28" x14ac:dyDescent="0.25">
      <c r="AA12025" s="1"/>
      <c r="AB12025" s="1"/>
    </row>
    <row r="12026" spans="27:28" x14ac:dyDescent="0.25">
      <c r="AA12026" s="1"/>
      <c r="AB12026" s="1"/>
    </row>
    <row r="12027" spans="27:28" x14ac:dyDescent="0.25">
      <c r="AA12027" s="1"/>
      <c r="AB12027" s="1"/>
    </row>
    <row r="12028" spans="27:28" x14ac:dyDescent="0.25">
      <c r="AA12028" s="1"/>
      <c r="AB12028" s="1"/>
    </row>
    <row r="12029" spans="27:28" x14ac:dyDescent="0.25">
      <c r="AA12029" s="1"/>
      <c r="AB12029" s="1"/>
    </row>
    <row r="12030" spans="27:28" x14ac:dyDescent="0.25">
      <c r="AA12030" s="1"/>
      <c r="AB12030" s="1"/>
    </row>
    <row r="12031" spans="27:28" x14ac:dyDescent="0.25">
      <c r="AA12031" s="1"/>
      <c r="AB12031" s="1"/>
    </row>
    <row r="12032" spans="27:28" x14ac:dyDescent="0.25">
      <c r="AA12032" s="1"/>
      <c r="AB12032" s="1"/>
    </row>
    <row r="12033" spans="27:28" x14ac:dyDescent="0.25">
      <c r="AA12033" s="1"/>
      <c r="AB12033" s="1"/>
    </row>
    <row r="12034" spans="27:28" x14ac:dyDescent="0.25">
      <c r="AA12034" s="1"/>
      <c r="AB12034" s="1"/>
    </row>
    <row r="12035" spans="27:28" x14ac:dyDescent="0.25">
      <c r="AA12035" s="1"/>
      <c r="AB12035" s="1"/>
    </row>
    <row r="12036" spans="27:28" x14ac:dyDescent="0.25">
      <c r="AA12036" s="1"/>
      <c r="AB12036" s="1"/>
    </row>
    <row r="12037" spans="27:28" x14ac:dyDescent="0.25">
      <c r="AA12037" s="1"/>
      <c r="AB12037" s="1"/>
    </row>
    <row r="12038" spans="27:28" x14ac:dyDescent="0.25">
      <c r="AA12038" s="1"/>
      <c r="AB12038" s="1"/>
    </row>
    <row r="12039" spans="27:28" x14ac:dyDescent="0.25">
      <c r="AA12039" s="1"/>
      <c r="AB12039" s="1"/>
    </row>
    <row r="12040" spans="27:28" x14ac:dyDescent="0.25">
      <c r="AA12040" s="1"/>
      <c r="AB12040" s="1"/>
    </row>
    <row r="12041" spans="27:28" x14ac:dyDescent="0.25">
      <c r="AA12041" s="1"/>
      <c r="AB12041" s="1"/>
    </row>
    <row r="12042" spans="27:28" x14ac:dyDescent="0.25">
      <c r="AA12042" s="1"/>
      <c r="AB12042" s="1"/>
    </row>
    <row r="12043" spans="27:28" x14ac:dyDescent="0.25">
      <c r="AA12043" s="1"/>
      <c r="AB12043" s="1"/>
    </row>
    <row r="12044" spans="27:28" x14ac:dyDescent="0.25">
      <c r="AA12044" s="1"/>
      <c r="AB12044" s="1"/>
    </row>
    <row r="12045" spans="27:28" x14ac:dyDescent="0.25">
      <c r="AA12045" s="1"/>
      <c r="AB12045" s="1"/>
    </row>
    <row r="12046" spans="27:28" x14ac:dyDescent="0.25">
      <c r="AA12046" s="1"/>
      <c r="AB12046" s="1"/>
    </row>
    <row r="12047" spans="27:28" x14ac:dyDescent="0.25">
      <c r="AA12047" s="1"/>
      <c r="AB12047" s="1"/>
    </row>
    <row r="12048" spans="27:28" x14ac:dyDescent="0.25">
      <c r="AA12048" s="1"/>
      <c r="AB12048" s="1"/>
    </row>
    <row r="12049" spans="27:28" x14ac:dyDescent="0.25">
      <c r="AA12049" s="1"/>
      <c r="AB12049" s="1"/>
    </row>
    <row r="12050" spans="27:28" x14ac:dyDescent="0.25">
      <c r="AA12050" s="1"/>
      <c r="AB12050" s="1"/>
    </row>
    <row r="12051" spans="27:28" x14ac:dyDescent="0.25">
      <c r="AA12051" s="1"/>
      <c r="AB12051" s="1"/>
    </row>
    <row r="12052" spans="27:28" x14ac:dyDescent="0.25">
      <c r="AA12052" s="1"/>
      <c r="AB12052" s="1"/>
    </row>
    <row r="12053" spans="27:28" x14ac:dyDescent="0.25">
      <c r="AA12053" s="1"/>
      <c r="AB12053" s="1"/>
    </row>
    <row r="12054" spans="27:28" x14ac:dyDescent="0.25">
      <c r="AA12054" s="1"/>
      <c r="AB12054" s="1"/>
    </row>
    <row r="12055" spans="27:28" x14ac:dyDescent="0.25">
      <c r="AA12055" s="1"/>
      <c r="AB12055" s="1"/>
    </row>
    <row r="12056" spans="27:28" x14ac:dyDescent="0.25">
      <c r="AA12056" s="1"/>
      <c r="AB12056" s="1"/>
    </row>
    <row r="12057" spans="27:28" x14ac:dyDescent="0.25">
      <c r="AA12057" s="1"/>
      <c r="AB12057" s="1"/>
    </row>
    <row r="12058" spans="27:28" x14ac:dyDescent="0.25">
      <c r="AA12058" s="1"/>
      <c r="AB12058" s="1"/>
    </row>
    <row r="12059" spans="27:28" x14ac:dyDescent="0.25">
      <c r="AA12059" s="1"/>
      <c r="AB12059" s="1"/>
    </row>
    <row r="12060" spans="27:28" x14ac:dyDescent="0.25">
      <c r="AA12060" s="1"/>
      <c r="AB12060" s="1"/>
    </row>
    <row r="12061" spans="27:28" x14ac:dyDescent="0.25">
      <c r="AA12061" s="1"/>
      <c r="AB12061" s="1"/>
    </row>
    <row r="12062" spans="27:28" x14ac:dyDescent="0.25">
      <c r="AA12062" s="1"/>
      <c r="AB12062" s="1"/>
    </row>
    <row r="12063" spans="27:28" x14ac:dyDescent="0.25">
      <c r="AA12063" s="1"/>
      <c r="AB12063" s="1"/>
    </row>
    <row r="12064" spans="27:28" x14ac:dyDescent="0.25">
      <c r="AA12064" s="1"/>
      <c r="AB12064" s="1"/>
    </row>
    <row r="12065" spans="27:28" x14ac:dyDescent="0.25">
      <c r="AA12065" s="1"/>
      <c r="AB12065" s="1"/>
    </row>
    <row r="12066" spans="27:28" x14ac:dyDescent="0.25">
      <c r="AA12066" s="1"/>
      <c r="AB12066" s="1"/>
    </row>
    <row r="12067" spans="27:28" x14ac:dyDescent="0.25">
      <c r="AA12067" s="1"/>
      <c r="AB12067" s="1"/>
    </row>
    <row r="12068" spans="27:28" x14ac:dyDescent="0.25">
      <c r="AA12068" s="1"/>
      <c r="AB12068" s="1"/>
    </row>
    <row r="12069" spans="27:28" x14ac:dyDescent="0.25">
      <c r="AA12069" s="1"/>
      <c r="AB12069" s="1"/>
    </row>
    <row r="12070" spans="27:28" x14ac:dyDescent="0.25">
      <c r="AA12070" s="1"/>
      <c r="AB12070" s="1"/>
    </row>
    <row r="12071" spans="27:28" x14ac:dyDescent="0.25">
      <c r="AA12071" s="1"/>
      <c r="AB12071" s="1"/>
    </row>
    <row r="12072" spans="27:28" x14ac:dyDescent="0.25">
      <c r="AA12072" s="1"/>
      <c r="AB12072" s="1"/>
    </row>
    <row r="12073" spans="27:28" x14ac:dyDescent="0.25">
      <c r="AA12073" s="1"/>
      <c r="AB12073" s="1"/>
    </row>
    <row r="12074" spans="27:28" x14ac:dyDescent="0.25">
      <c r="AA12074" s="1"/>
      <c r="AB12074" s="1"/>
    </row>
    <row r="12075" spans="27:28" x14ac:dyDescent="0.25">
      <c r="AA12075" s="1"/>
      <c r="AB12075" s="1"/>
    </row>
    <row r="12076" spans="27:28" x14ac:dyDescent="0.25">
      <c r="AA12076" s="1"/>
      <c r="AB12076" s="1"/>
    </row>
    <row r="12077" spans="27:28" x14ac:dyDescent="0.25">
      <c r="AA12077" s="1"/>
      <c r="AB12077" s="1"/>
    </row>
    <row r="12078" spans="27:28" x14ac:dyDescent="0.25">
      <c r="AA12078" s="1"/>
      <c r="AB12078" s="1"/>
    </row>
    <row r="12079" spans="27:28" x14ac:dyDescent="0.25">
      <c r="AA12079" s="1"/>
      <c r="AB12079" s="1"/>
    </row>
    <row r="12080" spans="27:28" x14ac:dyDescent="0.25">
      <c r="AA12080" s="1"/>
      <c r="AB12080" s="1"/>
    </row>
    <row r="12081" spans="27:28" x14ac:dyDescent="0.25">
      <c r="AA12081" s="1"/>
      <c r="AB12081" s="1"/>
    </row>
    <row r="12082" spans="27:28" x14ac:dyDescent="0.25">
      <c r="AA12082" s="1"/>
      <c r="AB12082" s="1"/>
    </row>
    <row r="12083" spans="27:28" x14ac:dyDescent="0.25">
      <c r="AA12083" s="1"/>
      <c r="AB12083" s="1"/>
    </row>
    <row r="12084" spans="27:28" x14ac:dyDescent="0.25">
      <c r="AA12084" s="1"/>
      <c r="AB12084" s="1"/>
    </row>
    <row r="12085" spans="27:28" x14ac:dyDescent="0.25">
      <c r="AA12085" s="1"/>
      <c r="AB12085" s="1"/>
    </row>
    <row r="12086" spans="27:28" x14ac:dyDescent="0.25">
      <c r="AA12086" s="1"/>
      <c r="AB12086" s="1"/>
    </row>
    <row r="12087" spans="27:28" x14ac:dyDescent="0.25">
      <c r="AA12087" s="1"/>
      <c r="AB12087" s="1"/>
    </row>
    <row r="12088" spans="27:28" x14ac:dyDescent="0.25">
      <c r="AA12088" s="1"/>
      <c r="AB12088" s="1"/>
    </row>
    <row r="12089" spans="27:28" x14ac:dyDescent="0.25">
      <c r="AA12089" s="1"/>
      <c r="AB12089" s="1"/>
    </row>
    <row r="12090" spans="27:28" x14ac:dyDescent="0.25">
      <c r="AA12090" s="1"/>
      <c r="AB12090" s="1"/>
    </row>
    <row r="12091" spans="27:28" x14ac:dyDescent="0.25">
      <c r="AA12091" s="1"/>
      <c r="AB12091" s="1"/>
    </row>
    <row r="12092" spans="27:28" x14ac:dyDescent="0.25">
      <c r="AA12092" s="1"/>
      <c r="AB12092" s="1"/>
    </row>
    <row r="12093" spans="27:28" x14ac:dyDescent="0.25">
      <c r="AA12093" s="1"/>
      <c r="AB12093" s="1"/>
    </row>
    <row r="12094" spans="27:28" x14ac:dyDescent="0.25">
      <c r="AA12094" s="1"/>
      <c r="AB12094" s="1"/>
    </row>
    <row r="12095" spans="27:28" x14ac:dyDescent="0.25">
      <c r="AA12095" s="1"/>
      <c r="AB12095" s="1"/>
    </row>
    <row r="12096" spans="27:28" x14ac:dyDescent="0.25">
      <c r="AA12096" s="1"/>
      <c r="AB12096" s="1"/>
    </row>
    <row r="12097" spans="27:28" x14ac:dyDescent="0.25">
      <c r="AA12097" s="1"/>
      <c r="AB12097" s="1"/>
    </row>
    <row r="12098" spans="27:28" x14ac:dyDescent="0.25">
      <c r="AA12098" s="1"/>
      <c r="AB12098" s="1"/>
    </row>
    <row r="12099" spans="27:28" x14ac:dyDescent="0.25">
      <c r="AA12099" s="1"/>
      <c r="AB12099" s="1"/>
    </row>
    <row r="12100" spans="27:28" x14ac:dyDescent="0.25">
      <c r="AA12100" s="1"/>
      <c r="AB12100" s="1"/>
    </row>
    <row r="12101" spans="27:28" x14ac:dyDescent="0.25">
      <c r="AA12101" s="1"/>
      <c r="AB12101" s="1"/>
    </row>
    <row r="12102" spans="27:28" x14ac:dyDescent="0.25">
      <c r="AA12102" s="1"/>
      <c r="AB12102" s="1"/>
    </row>
    <row r="12103" spans="27:28" x14ac:dyDescent="0.25">
      <c r="AA12103" s="1"/>
      <c r="AB12103" s="1"/>
    </row>
    <row r="12104" spans="27:28" x14ac:dyDescent="0.25">
      <c r="AA12104" s="1"/>
      <c r="AB12104" s="1"/>
    </row>
    <row r="12105" spans="27:28" x14ac:dyDescent="0.25">
      <c r="AA12105" s="1"/>
      <c r="AB12105" s="1"/>
    </row>
    <row r="12106" spans="27:28" x14ac:dyDescent="0.25">
      <c r="AA12106" s="1"/>
      <c r="AB12106" s="1"/>
    </row>
    <row r="12107" spans="27:28" x14ac:dyDescent="0.25">
      <c r="AA12107" s="1"/>
      <c r="AB12107" s="1"/>
    </row>
    <row r="12108" spans="27:28" x14ac:dyDescent="0.25">
      <c r="AA12108" s="1"/>
      <c r="AB12108" s="1"/>
    </row>
    <row r="12109" spans="27:28" x14ac:dyDescent="0.25">
      <c r="AA12109" s="1"/>
      <c r="AB12109" s="1"/>
    </row>
    <row r="12110" spans="27:28" x14ac:dyDescent="0.25">
      <c r="AA12110" s="1"/>
      <c r="AB12110" s="1"/>
    </row>
    <row r="12111" spans="27:28" x14ac:dyDescent="0.25">
      <c r="AA12111" s="1"/>
      <c r="AB12111" s="1"/>
    </row>
    <row r="12112" spans="27:28" x14ac:dyDescent="0.25">
      <c r="AA12112" s="1"/>
      <c r="AB12112" s="1"/>
    </row>
    <row r="12113" spans="27:28" x14ac:dyDescent="0.25">
      <c r="AA12113" s="1"/>
      <c r="AB12113" s="1"/>
    </row>
    <row r="12114" spans="27:28" x14ac:dyDescent="0.25">
      <c r="AA12114" s="1"/>
      <c r="AB12114" s="1"/>
    </row>
    <row r="12115" spans="27:28" x14ac:dyDescent="0.25">
      <c r="AA12115" s="1"/>
      <c r="AB12115" s="1"/>
    </row>
    <row r="12116" spans="27:28" x14ac:dyDescent="0.25">
      <c r="AA12116" s="1"/>
      <c r="AB12116" s="1"/>
    </row>
    <row r="12117" spans="27:28" x14ac:dyDescent="0.25">
      <c r="AA12117" s="1"/>
      <c r="AB12117" s="1"/>
    </row>
    <row r="12118" spans="27:28" x14ac:dyDescent="0.25">
      <c r="AA12118" s="1"/>
      <c r="AB12118" s="1"/>
    </row>
    <row r="12119" spans="27:28" x14ac:dyDescent="0.25">
      <c r="AA12119" s="1"/>
      <c r="AB12119" s="1"/>
    </row>
    <row r="12120" spans="27:28" x14ac:dyDescent="0.25">
      <c r="AA12120" s="1"/>
      <c r="AB12120" s="1"/>
    </row>
    <row r="12121" spans="27:28" x14ac:dyDescent="0.25">
      <c r="AA12121" s="1"/>
      <c r="AB12121" s="1"/>
    </row>
    <row r="12122" spans="27:28" x14ac:dyDescent="0.25">
      <c r="AA12122" s="1"/>
      <c r="AB12122" s="1"/>
    </row>
    <row r="12123" spans="27:28" x14ac:dyDescent="0.25">
      <c r="AA12123" s="1"/>
      <c r="AB12123" s="1"/>
    </row>
    <row r="12124" spans="27:28" x14ac:dyDescent="0.25">
      <c r="AA12124" s="1"/>
      <c r="AB12124" s="1"/>
    </row>
    <row r="12125" spans="27:28" x14ac:dyDescent="0.25">
      <c r="AA12125" s="1"/>
      <c r="AB12125" s="1"/>
    </row>
    <row r="12126" spans="27:28" x14ac:dyDescent="0.25">
      <c r="AA12126" s="1"/>
      <c r="AB12126" s="1"/>
    </row>
    <row r="12127" spans="27:28" x14ac:dyDescent="0.25">
      <c r="AA12127" s="1"/>
      <c r="AB12127" s="1"/>
    </row>
    <row r="12128" spans="27:28" x14ac:dyDescent="0.25">
      <c r="AA12128" s="1"/>
      <c r="AB12128" s="1"/>
    </row>
    <row r="12129" spans="27:28" x14ac:dyDescent="0.25">
      <c r="AA12129" s="1"/>
      <c r="AB12129" s="1"/>
    </row>
    <row r="12130" spans="27:28" x14ac:dyDescent="0.25">
      <c r="AA12130" s="1"/>
      <c r="AB12130" s="1"/>
    </row>
    <row r="12131" spans="27:28" x14ac:dyDescent="0.25">
      <c r="AA12131" s="1"/>
      <c r="AB12131" s="1"/>
    </row>
    <row r="12132" spans="27:28" x14ac:dyDescent="0.25">
      <c r="AA12132" s="1"/>
      <c r="AB12132" s="1"/>
    </row>
    <row r="12133" spans="27:28" x14ac:dyDescent="0.25">
      <c r="AA12133" s="1"/>
      <c r="AB12133" s="1"/>
    </row>
    <row r="12134" spans="27:28" x14ac:dyDescent="0.25">
      <c r="AA12134" s="1"/>
      <c r="AB12134" s="1"/>
    </row>
    <row r="12135" spans="27:28" x14ac:dyDescent="0.25">
      <c r="AA12135" s="1"/>
      <c r="AB12135" s="1"/>
    </row>
    <row r="12136" spans="27:28" x14ac:dyDescent="0.25">
      <c r="AA12136" s="1"/>
      <c r="AB12136" s="1"/>
    </row>
    <row r="12137" spans="27:28" x14ac:dyDescent="0.25">
      <c r="AA12137" s="1"/>
      <c r="AB12137" s="1"/>
    </row>
    <row r="12138" spans="27:28" x14ac:dyDescent="0.25">
      <c r="AA12138" s="1"/>
      <c r="AB12138" s="1"/>
    </row>
    <row r="12139" spans="27:28" x14ac:dyDescent="0.25">
      <c r="AA12139" s="1"/>
      <c r="AB12139" s="1"/>
    </row>
    <row r="12140" spans="27:28" x14ac:dyDescent="0.25">
      <c r="AA12140" s="1"/>
      <c r="AB12140" s="1"/>
    </row>
    <row r="12141" spans="27:28" x14ac:dyDescent="0.25">
      <c r="AA12141" s="1"/>
      <c r="AB12141" s="1"/>
    </row>
    <row r="12142" spans="27:28" x14ac:dyDescent="0.25">
      <c r="AA12142" s="1"/>
      <c r="AB12142" s="1"/>
    </row>
    <row r="12143" spans="27:28" x14ac:dyDescent="0.25">
      <c r="AA12143" s="1"/>
      <c r="AB12143" s="1"/>
    </row>
    <row r="12144" spans="27:28" x14ac:dyDescent="0.25">
      <c r="AA12144" s="1"/>
      <c r="AB12144" s="1"/>
    </row>
    <row r="12145" spans="27:28" x14ac:dyDescent="0.25">
      <c r="AA12145" s="1"/>
      <c r="AB12145" s="1"/>
    </row>
    <row r="12146" spans="27:28" x14ac:dyDescent="0.25">
      <c r="AA12146" s="1"/>
      <c r="AB12146" s="1"/>
    </row>
    <row r="12147" spans="27:28" x14ac:dyDescent="0.25">
      <c r="AA12147" s="1"/>
      <c r="AB12147" s="1"/>
    </row>
    <row r="12148" spans="27:28" x14ac:dyDescent="0.25">
      <c r="AA12148" s="1"/>
      <c r="AB12148" s="1"/>
    </row>
    <row r="12149" spans="27:28" x14ac:dyDescent="0.25">
      <c r="AA12149" s="1"/>
      <c r="AB12149" s="1"/>
    </row>
    <row r="12150" spans="27:28" x14ac:dyDescent="0.25">
      <c r="AA12150" s="1"/>
      <c r="AB12150" s="1"/>
    </row>
    <row r="12151" spans="27:28" x14ac:dyDescent="0.25">
      <c r="AA12151" s="1"/>
      <c r="AB12151" s="1"/>
    </row>
    <row r="12152" spans="27:28" x14ac:dyDescent="0.25">
      <c r="AA12152" s="1"/>
      <c r="AB12152" s="1"/>
    </row>
    <row r="12153" spans="27:28" x14ac:dyDescent="0.25">
      <c r="AA12153" s="1"/>
      <c r="AB12153" s="1"/>
    </row>
    <row r="12154" spans="27:28" x14ac:dyDescent="0.25">
      <c r="AA12154" s="1"/>
      <c r="AB12154" s="1"/>
    </row>
    <row r="12155" spans="27:28" x14ac:dyDescent="0.25">
      <c r="AA12155" s="1"/>
      <c r="AB12155" s="1"/>
    </row>
    <row r="12156" spans="27:28" x14ac:dyDescent="0.25">
      <c r="AA12156" s="1"/>
      <c r="AB12156" s="1"/>
    </row>
    <row r="12157" spans="27:28" x14ac:dyDescent="0.25">
      <c r="AA12157" s="1"/>
      <c r="AB12157" s="1"/>
    </row>
    <row r="12158" spans="27:28" x14ac:dyDescent="0.25">
      <c r="AA12158" s="1"/>
      <c r="AB12158" s="1"/>
    </row>
    <row r="12159" spans="27:28" x14ac:dyDescent="0.25">
      <c r="AA12159" s="1"/>
      <c r="AB12159" s="1"/>
    </row>
    <row r="12160" spans="27:28" x14ac:dyDescent="0.25">
      <c r="AA12160" s="1"/>
      <c r="AB12160" s="1"/>
    </row>
    <row r="12161" spans="27:28" x14ac:dyDescent="0.25">
      <c r="AA12161" s="1"/>
      <c r="AB12161" s="1"/>
    </row>
    <row r="12162" spans="27:28" x14ac:dyDescent="0.25">
      <c r="AA12162" s="1"/>
      <c r="AB12162" s="1"/>
    </row>
    <row r="12163" spans="27:28" x14ac:dyDescent="0.25">
      <c r="AA12163" s="1"/>
      <c r="AB12163" s="1"/>
    </row>
    <row r="12164" spans="27:28" x14ac:dyDescent="0.25">
      <c r="AA12164" s="1"/>
      <c r="AB12164" s="1"/>
    </row>
    <row r="12165" spans="27:28" x14ac:dyDescent="0.25">
      <c r="AA12165" s="1"/>
      <c r="AB12165" s="1"/>
    </row>
    <row r="12166" spans="27:28" x14ac:dyDescent="0.25">
      <c r="AA12166" s="1"/>
      <c r="AB12166" s="1"/>
    </row>
    <row r="12167" spans="27:28" x14ac:dyDescent="0.25">
      <c r="AA12167" s="1"/>
      <c r="AB12167" s="1"/>
    </row>
    <row r="12168" spans="27:28" x14ac:dyDescent="0.25">
      <c r="AA12168" s="1"/>
      <c r="AB12168" s="1"/>
    </row>
    <row r="12169" spans="27:28" x14ac:dyDescent="0.25">
      <c r="AA12169" s="1"/>
      <c r="AB12169" s="1"/>
    </row>
    <row r="12170" spans="27:28" x14ac:dyDescent="0.25">
      <c r="AA12170" s="1"/>
      <c r="AB12170" s="1"/>
    </row>
    <row r="12171" spans="27:28" x14ac:dyDescent="0.25">
      <c r="AA12171" s="1"/>
      <c r="AB12171" s="1"/>
    </row>
    <row r="12172" spans="27:28" x14ac:dyDescent="0.25">
      <c r="AA12172" s="1"/>
      <c r="AB12172" s="1"/>
    </row>
    <row r="12173" spans="27:28" x14ac:dyDescent="0.25">
      <c r="AA12173" s="1"/>
      <c r="AB12173" s="1"/>
    </row>
    <row r="12174" spans="27:28" x14ac:dyDescent="0.25">
      <c r="AA12174" s="1"/>
      <c r="AB12174" s="1"/>
    </row>
    <row r="12175" spans="27:28" x14ac:dyDescent="0.25">
      <c r="AA12175" s="1"/>
      <c r="AB12175" s="1"/>
    </row>
    <row r="12176" spans="27:28" x14ac:dyDescent="0.25">
      <c r="AA12176" s="1"/>
      <c r="AB12176" s="1"/>
    </row>
    <row r="12177" spans="27:28" x14ac:dyDescent="0.25">
      <c r="AA12177" s="1"/>
      <c r="AB12177" s="1"/>
    </row>
    <row r="12178" spans="27:28" x14ac:dyDescent="0.25">
      <c r="AA12178" s="1"/>
      <c r="AB12178" s="1"/>
    </row>
    <row r="12179" spans="27:28" x14ac:dyDescent="0.25">
      <c r="AA12179" s="1"/>
      <c r="AB12179" s="1"/>
    </row>
    <row r="12180" spans="27:28" x14ac:dyDescent="0.25">
      <c r="AA12180" s="1"/>
      <c r="AB12180" s="1"/>
    </row>
    <row r="12181" spans="27:28" x14ac:dyDescent="0.25">
      <c r="AA12181" s="1"/>
      <c r="AB12181" s="1"/>
    </row>
    <row r="12182" spans="27:28" x14ac:dyDescent="0.25">
      <c r="AA12182" s="1"/>
      <c r="AB12182" s="1"/>
    </row>
    <row r="12183" spans="27:28" x14ac:dyDescent="0.25">
      <c r="AA12183" s="1"/>
      <c r="AB12183" s="1"/>
    </row>
    <row r="12184" spans="27:28" x14ac:dyDescent="0.25">
      <c r="AA12184" s="1"/>
      <c r="AB12184" s="1"/>
    </row>
    <row r="12185" spans="27:28" x14ac:dyDescent="0.25">
      <c r="AA12185" s="1"/>
      <c r="AB12185" s="1"/>
    </row>
    <row r="12186" spans="27:28" x14ac:dyDescent="0.25">
      <c r="AA12186" s="1"/>
      <c r="AB12186" s="1"/>
    </row>
    <row r="12187" spans="27:28" x14ac:dyDescent="0.25">
      <c r="AA12187" s="1"/>
      <c r="AB12187" s="1"/>
    </row>
    <row r="12188" spans="27:28" x14ac:dyDescent="0.25">
      <c r="AA12188" s="1"/>
      <c r="AB12188" s="1"/>
    </row>
    <row r="12189" spans="27:28" x14ac:dyDescent="0.25">
      <c r="AA12189" s="1"/>
      <c r="AB12189" s="1"/>
    </row>
    <row r="12190" spans="27:28" x14ac:dyDescent="0.25">
      <c r="AA12190" s="1"/>
      <c r="AB12190" s="1"/>
    </row>
    <row r="12191" spans="27:28" x14ac:dyDescent="0.25">
      <c r="AA12191" s="1"/>
      <c r="AB12191" s="1"/>
    </row>
    <row r="12192" spans="27:28" x14ac:dyDescent="0.25">
      <c r="AA12192" s="1"/>
      <c r="AB12192" s="1"/>
    </row>
    <row r="12193" spans="27:28" x14ac:dyDescent="0.25">
      <c r="AA12193" s="1"/>
      <c r="AB12193" s="1"/>
    </row>
    <row r="12194" spans="27:28" x14ac:dyDescent="0.25">
      <c r="AA12194" s="1"/>
      <c r="AB12194" s="1"/>
    </row>
    <row r="12195" spans="27:28" x14ac:dyDescent="0.25">
      <c r="AA12195" s="1"/>
      <c r="AB12195" s="1"/>
    </row>
    <row r="12196" spans="27:28" x14ac:dyDescent="0.25">
      <c r="AA12196" s="1"/>
      <c r="AB12196" s="1"/>
    </row>
    <row r="12197" spans="27:28" x14ac:dyDescent="0.25">
      <c r="AA12197" s="1"/>
      <c r="AB12197" s="1"/>
    </row>
    <row r="12198" spans="27:28" x14ac:dyDescent="0.25">
      <c r="AA12198" s="1"/>
      <c r="AB12198" s="1"/>
    </row>
    <row r="12199" spans="27:28" x14ac:dyDescent="0.25">
      <c r="AA12199" s="1"/>
      <c r="AB12199" s="1"/>
    </row>
    <row r="12200" spans="27:28" x14ac:dyDescent="0.25">
      <c r="AA12200" s="1"/>
      <c r="AB12200" s="1"/>
    </row>
    <row r="12201" spans="27:28" x14ac:dyDescent="0.25">
      <c r="AA12201" s="1"/>
      <c r="AB12201" s="1"/>
    </row>
    <row r="12202" spans="27:28" x14ac:dyDescent="0.25">
      <c r="AA12202" s="1"/>
      <c r="AB12202" s="1"/>
    </row>
    <row r="12203" spans="27:28" x14ac:dyDescent="0.25">
      <c r="AA12203" s="1"/>
      <c r="AB12203" s="1"/>
    </row>
    <row r="12204" spans="27:28" x14ac:dyDescent="0.25">
      <c r="AA12204" s="1"/>
      <c r="AB12204" s="1"/>
    </row>
    <row r="12205" spans="27:28" x14ac:dyDescent="0.25">
      <c r="AA12205" s="1"/>
      <c r="AB12205" s="1"/>
    </row>
    <row r="12206" spans="27:28" x14ac:dyDescent="0.25">
      <c r="AA12206" s="1"/>
      <c r="AB12206" s="1"/>
    </row>
    <row r="12207" spans="27:28" x14ac:dyDescent="0.25">
      <c r="AA12207" s="1"/>
      <c r="AB12207" s="1"/>
    </row>
    <row r="12208" spans="27:28" x14ac:dyDescent="0.25">
      <c r="AA12208" s="1"/>
      <c r="AB12208" s="1"/>
    </row>
    <row r="12209" spans="27:28" x14ac:dyDescent="0.25">
      <c r="AA12209" s="1"/>
      <c r="AB12209" s="1"/>
    </row>
    <row r="12210" spans="27:28" x14ac:dyDescent="0.25">
      <c r="AA12210" s="1"/>
      <c r="AB12210" s="1"/>
    </row>
    <row r="12211" spans="27:28" x14ac:dyDescent="0.25">
      <c r="AA12211" s="1"/>
      <c r="AB12211" s="1"/>
    </row>
    <row r="12212" spans="27:28" x14ac:dyDescent="0.25">
      <c r="AA12212" s="1"/>
      <c r="AB12212" s="1"/>
    </row>
    <row r="12213" spans="27:28" x14ac:dyDescent="0.25">
      <c r="AA12213" s="1"/>
      <c r="AB12213" s="1"/>
    </row>
    <row r="12214" spans="27:28" x14ac:dyDescent="0.25">
      <c r="AA12214" s="1"/>
      <c r="AB12214" s="1"/>
    </row>
    <row r="12215" spans="27:28" x14ac:dyDescent="0.25">
      <c r="AA12215" s="1"/>
      <c r="AB12215" s="1"/>
    </row>
    <row r="12216" spans="27:28" x14ac:dyDescent="0.25">
      <c r="AA12216" s="1"/>
      <c r="AB12216" s="1"/>
    </row>
    <row r="12217" spans="27:28" x14ac:dyDescent="0.25">
      <c r="AA12217" s="1"/>
      <c r="AB12217" s="1"/>
    </row>
    <row r="12218" spans="27:28" x14ac:dyDescent="0.25">
      <c r="AA12218" s="1"/>
      <c r="AB12218" s="1"/>
    </row>
    <row r="12219" spans="27:28" x14ac:dyDescent="0.25">
      <c r="AA12219" s="1"/>
      <c r="AB12219" s="1"/>
    </row>
    <row r="12220" spans="27:28" x14ac:dyDescent="0.25">
      <c r="AA12220" s="1"/>
      <c r="AB12220" s="1"/>
    </row>
    <row r="12221" spans="27:28" x14ac:dyDescent="0.25">
      <c r="AA12221" s="1"/>
      <c r="AB12221" s="1"/>
    </row>
    <row r="12222" spans="27:28" x14ac:dyDescent="0.25">
      <c r="AA12222" s="1"/>
      <c r="AB12222" s="1"/>
    </row>
    <row r="12223" spans="27:28" x14ac:dyDescent="0.25">
      <c r="AA12223" s="1"/>
      <c r="AB12223" s="1"/>
    </row>
    <row r="12224" spans="27:28" x14ac:dyDescent="0.25">
      <c r="AA12224" s="1"/>
      <c r="AB12224" s="1"/>
    </row>
    <row r="12225" spans="27:28" x14ac:dyDescent="0.25">
      <c r="AA12225" s="1"/>
      <c r="AB12225" s="1"/>
    </row>
    <row r="12226" spans="27:28" x14ac:dyDescent="0.25">
      <c r="AA12226" s="1"/>
      <c r="AB12226" s="1"/>
    </row>
    <row r="12227" spans="27:28" x14ac:dyDescent="0.25">
      <c r="AA12227" s="1"/>
      <c r="AB12227" s="1"/>
    </row>
    <row r="12228" spans="27:28" x14ac:dyDescent="0.25">
      <c r="AA12228" s="1"/>
      <c r="AB12228" s="1"/>
    </row>
    <row r="12229" spans="27:28" x14ac:dyDescent="0.25">
      <c r="AA12229" s="1"/>
      <c r="AB12229" s="1"/>
    </row>
    <row r="12230" spans="27:28" x14ac:dyDescent="0.25">
      <c r="AA12230" s="1"/>
      <c r="AB12230" s="1"/>
    </row>
    <row r="12231" spans="27:28" x14ac:dyDescent="0.25">
      <c r="AA12231" s="1"/>
      <c r="AB12231" s="1"/>
    </row>
    <row r="12232" spans="27:28" x14ac:dyDescent="0.25">
      <c r="AA12232" s="1"/>
      <c r="AB12232" s="1"/>
    </row>
    <row r="12233" spans="27:28" x14ac:dyDescent="0.25">
      <c r="AA12233" s="1"/>
      <c r="AB12233" s="1"/>
    </row>
    <row r="12234" spans="27:28" x14ac:dyDescent="0.25">
      <c r="AA12234" s="1"/>
      <c r="AB12234" s="1"/>
    </row>
    <row r="12235" spans="27:28" x14ac:dyDescent="0.25">
      <c r="AA12235" s="1"/>
      <c r="AB12235" s="1"/>
    </row>
    <row r="12236" spans="27:28" x14ac:dyDescent="0.25">
      <c r="AA12236" s="1"/>
      <c r="AB12236" s="1"/>
    </row>
    <row r="12237" spans="27:28" x14ac:dyDescent="0.25">
      <c r="AA12237" s="1"/>
      <c r="AB12237" s="1"/>
    </row>
    <row r="12238" spans="27:28" x14ac:dyDescent="0.25">
      <c r="AA12238" s="1"/>
      <c r="AB12238" s="1"/>
    </row>
    <row r="12239" spans="27:28" x14ac:dyDescent="0.25">
      <c r="AA12239" s="1"/>
      <c r="AB12239" s="1"/>
    </row>
    <row r="12240" spans="27:28" x14ac:dyDescent="0.25">
      <c r="AA12240" s="1"/>
      <c r="AB12240" s="1"/>
    </row>
    <row r="12241" spans="27:28" x14ac:dyDescent="0.25">
      <c r="AA12241" s="1"/>
      <c r="AB12241" s="1"/>
    </row>
    <row r="12242" spans="27:28" x14ac:dyDescent="0.25">
      <c r="AA12242" s="1"/>
      <c r="AB12242" s="1"/>
    </row>
    <row r="12243" spans="27:28" x14ac:dyDescent="0.25">
      <c r="AA12243" s="1"/>
      <c r="AB12243" s="1"/>
    </row>
    <row r="12244" spans="27:28" x14ac:dyDescent="0.25">
      <c r="AA12244" s="1"/>
      <c r="AB12244" s="1"/>
    </row>
    <row r="12245" spans="27:28" x14ac:dyDescent="0.25">
      <c r="AA12245" s="1"/>
      <c r="AB12245" s="1"/>
    </row>
    <row r="12246" spans="27:28" x14ac:dyDescent="0.25">
      <c r="AA12246" s="1"/>
      <c r="AB12246" s="1"/>
    </row>
    <row r="12247" spans="27:28" x14ac:dyDescent="0.25">
      <c r="AA12247" s="1"/>
      <c r="AB12247" s="1"/>
    </row>
    <row r="12248" spans="27:28" x14ac:dyDescent="0.25">
      <c r="AA12248" s="1"/>
      <c r="AB12248" s="1"/>
    </row>
    <row r="12249" spans="27:28" x14ac:dyDescent="0.25">
      <c r="AA12249" s="1"/>
      <c r="AB12249" s="1"/>
    </row>
    <row r="12250" spans="27:28" x14ac:dyDescent="0.25">
      <c r="AA12250" s="1"/>
      <c r="AB12250" s="1"/>
    </row>
    <row r="12251" spans="27:28" x14ac:dyDescent="0.25">
      <c r="AA12251" s="1"/>
      <c r="AB12251" s="1"/>
    </row>
    <row r="12252" spans="27:28" x14ac:dyDescent="0.25">
      <c r="AA12252" s="1"/>
      <c r="AB12252" s="1"/>
    </row>
    <row r="12253" spans="27:28" x14ac:dyDescent="0.25">
      <c r="AA12253" s="1"/>
      <c r="AB12253" s="1"/>
    </row>
    <row r="12254" spans="27:28" x14ac:dyDescent="0.25">
      <c r="AA12254" s="1"/>
      <c r="AB12254" s="1"/>
    </row>
    <row r="12255" spans="27:28" x14ac:dyDescent="0.25">
      <c r="AA12255" s="1"/>
      <c r="AB12255" s="1"/>
    </row>
    <row r="12256" spans="27:28" x14ac:dyDescent="0.25">
      <c r="AA12256" s="1"/>
      <c r="AB12256" s="1"/>
    </row>
    <row r="12257" spans="27:28" x14ac:dyDescent="0.25">
      <c r="AA12257" s="1"/>
      <c r="AB12257" s="1"/>
    </row>
    <row r="12258" spans="27:28" x14ac:dyDescent="0.25">
      <c r="AA12258" s="1"/>
      <c r="AB12258" s="1"/>
    </row>
    <row r="12259" spans="27:28" x14ac:dyDescent="0.25">
      <c r="AA12259" s="1"/>
      <c r="AB12259" s="1"/>
    </row>
    <row r="12260" spans="27:28" x14ac:dyDescent="0.25">
      <c r="AA12260" s="1"/>
      <c r="AB12260" s="1"/>
    </row>
    <row r="12261" spans="27:28" x14ac:dyDescent="0.25">
      <c r="AA12261" s="1"/>
      <c r="AB12261" s="1"/>
    </row>
    <row r="12262" spans="27:28" x14ac:dyDescent="0.25">
      <c r="AA12262" s="1"/>
      <c r="AB12262" s="1"/>
    </row>
    <row r="12263" spans="27:28" x14ac:dyDescent="0.25">
      <c r="AA12263" s="1"/>
      <c r="AB12263" s="1"/>
    </row>
    <row r="12264" spans="27:28" x14ac:dyDescent="0.25">
      <c r="AA12264" s="1"/>
      <c r="AB12264" s="1"/>
    </row>
    <row r="12265" spans="27:28" x14ac:dyDescent="0.25">
      <c r="AA12265" s="1"/>
      <c r="AB12265" s="1"/>
    </row>
    <row r="12266" spans="27:28" x14ac:dyDescent="0.25">
      <c r="AA12266" s="1"/>
      <c r="AB12266" s="1"/>
    </row>
    <row r="12267" spans="27:28" x14ac:dyDescent="0.25">
      <c r="AA12267" s="1"/>
      <c r="AB12267" s="1"/>
    </row>
    <row r="12268" spans="27:28" x14ac:dyDescent="0.25">
      <c r="AA12268" s="1"/>
      <c r="AB12268" s="1"/>
    </row>
    <row r="12269" spans="27:28" x14ac:dyDescent="0.25">
      <c r="AA12269" s="1"/>
      <c r="AB12269" s="1"/>
    </row>
    <row r="12270" spans="27:28" x14ac:dyDescent="0.25">
      <c r="AA12270" s="1"/>
      <c r="AB12270" s="1"/>
    </row>
    <row r="12271" spans="27:28" x14ac:dyDescent="0.25">
      <c r="AA12271" s="1"/>
      <c r="AB12271" s="1"/>
    </row>
    <row r="12272" spans="27:28" x14ac:dyDescent="0.25">
      <c r="AA12272" s="1"/>
      <c r="AB12272" s="1"/>
    </row>
    <row r="12273" spans="27:28" x14ac:dyDescent="0.25">
      <c r="AA12273" s="1"/>
      <c r="AB12273" s="1"/>
    </row>
    <row r="12274" spans="27:28" x14ac:dyDescent="0.25">
      <c r="AA12274" s="1"/>
      <c r="AB12274" s="1"/>
    </row>
    <row r="12275" spans="27:28" x14ac:dyDescent="0.25">
      <c r="AA12275" s="1"/>
      <c r="AB12275" s="1"/>
    </row>
    <row r="12276" spans="27:28" x14ac:dyDescent="0.25">
      <c r="AA12276" s="1"/>
      <c r="AB12276" s="1"/>
    </row>
    <row r="12277" spans="27:28" x14ac:dyDescent="0.25">
      <c r="AA12277" s="1"/>
      <c r="AB12277" s="1"/>
    </row>
    <row r="12278" spans="27:28" x14ac:dyDescent="0.25">
      <c r="AA12278" s="1"/>
      <c r="AB12278" s="1"/>
    </row>
    <row r="12279" spans="27:28" x14ac:dyDescent="0.25">
      <c r="AA12279" s="1"/>
      <c r="AB12279" s="1"/>
    </row>
    <row r="12280" spans="27:28" x14ac:dyDescent="0.25">
      <c r="AA12280" s="1"/>
      <c r="AB12280" s="1"/>
    </row>
    <row r="12281" spans="27:28" x14ac:dyDescent="0.25">
      <c r="AA12281" s="1"/>
      <c r="AB12281" s="1"/>
    </row>
    <row r="12282" spans="27:28" x14ac:dyDescent="0.25">
      <c r="AA12282" s="1"/>
      <c r="AB12282" s="1"/>
    </row>
    <row r="12283" spans="27:28" x14ac:dyDescent="0.25">
      <c r="AA12283" s="1"/>
      <c r="AB12283" s="1"/>
    </row>
    <row r="12284" spans="27:28" x14ac:dyDescent="0.25">
      <c r="AA12284" s="1"/>
      <c r="AB12284" s="1"/>
    </row>
    <row r="12285" spans="27:28" x14ac:dyDescent="0.25">
      <c r="AA12285" s="1"/>
      <c r="AB12285" s="1"/>
    </row>
    <row r="12286" spans="27:28" x14ac:dyDescent="0.25">
      <c r="AA12286" s="1"/>
      <c r="AB12286" s="1"/>
    </row>
    <row r="12287" spans="27:28" x14ac:dyDescent="0.25">
      <c r="AA12287" s="1"/>
      <c r="AB12287" s="1"/>
    </row>
    <row r="12288" spans="27:28" x14ac:dyDescent="0.25">
      <c r="AA12288" s="1"/>
      <c r="AB12288" s="1"/>
    </row>
    <row r="12289" spans="27:28" x14ac:dyDescent="0.25">
      <c r="AA12289" s="1"/>
      <c r="AB12289" s="1"/>
    </row>
    <row r="12290" spans="27:28" x14ac:dyDescent="0.25">
      <c r="AA12290" s="1"/>
      <c r="AB12290" s="1"/>
    </row>
    <row r="12291" spans="27:28" x14ac:dyDescent="0.25">
      <c r="AA12291" s="1"/>
      <c r="AB12291" s="1"/>
    </row>
    <row r="12292" spans="27:28" x14ac:dyDescent="0.25">
      <c r="AA12292" s="1"/>
      <c r="AB12292" s="1"/>
    </row>
    <row r="12293" spans="27:28" x14ac:dyDescent="0.25">
      <c r="AA12293" s="1"/>
      <c r="AB12293" s="1"/>
    </row>
    <row r="12294" spans="27:28" x14ac:dyDescent="0.25">
      <c r="AA12294" s="1"/>
      <c r="AB12294" s="1"/>
    </row>
    <row r="12295" spans="27:28" x14ac:dyDescent="0.25">
      <c r="AA12295" s="1"/>
      <c r="AB12295" s="1"/>
    </row>
    <row r="12296" spans="27:28" x14ac:dyDescent="0.25">
      <c r="AA12296" s="1"/>
      <c r="AB12296" s="1"/>
    </row>
    <row r="12297" spans="27:28" x14ac:dyDescent="0.25">
      <c r="AA12297" s="1"/>
      <c r="AB12297" s="1"/>
    </row>
    <row r="12298" spans="27:28" x14ac:dyDescent="0.25">
      <c r="AA12298" s="1"/>
      <c r="AB12298" s="1"/>
    </row>
    <row r="12299" spans="27:28" x14ac:dyDescent="0.25">
      <c r="AA12299" s="1"/>
      <c r="AB12299" s="1"/>
    </row>
    <row r="12300" spans="27:28" x14ac:dyDescent="0.25">
      <c r="AA12300" s="1"/>
      <c r="AB12300" s="1"/>
    </row>
    <row r="12301" spans="27:28" x14ac:dyDescent="0.25">
      <c r="AA12301" s="1"/>
      <c r="AB12301" s="1"/>
    </row>
    <row r="12302" spans="27:28" x14ac:dyDescent="0.25">
      <c r="AA12302" s="1"/>
      <c r="AB12302" s="1"/>
    </row>
    <row r="12303" spans="27:28" x14ac:dyDescent="0.25">
      <c r="AA12303" s="1"/>
      <c r="AB12303" s="1"/>
    </row>
    <row r="12304" spans="27:28" x14ac:dyDescent="0.25">
      <c r="AA12304" s="1"/>
      <c r="AB12304" s="1"/>
    </row>
    <row r="12305" spans="27:28" x14ac:dyDescent="0.25">
      <c r="AA12305" s="1"/>
      <c r="AB12305" s="1"/>
    </row>
    <row r="12306" spans="27:28" x14ac:dyDescent="0.25">
      <c r="AA12306" s="1"/>
      <c r="AB12306" s="1"/>
    </row>
    <row r="12307" spans="27:28" x14ac:dyDescent="0.25">
      <c r="AA12307" s="1"/>
      <c r="AB12307" s="1"/>
    </row>
    <row r="12308" spans="27:28" x14ac:dyDescent="0.25">
      <c r="AA12308" s="1"/>
      <c r="AB12308" s="1"/>
    </row>
    <row r="12309" spans="27:28" x14ac:dyDescent="0.25">
      <c r="AA12309" s="1"/>
      <c r="AB12309" s="1"/>
    </row>
    <row r="12310" spans="27:28" x14ac:dyDescent="0.25">
      <c r="AA12310" s="1"/>
      <c r="AB12310" s="1"/>
    </row>
    <row r="12311" spans="27:28" x14ac:dyDescent="0.25">
      <c r="AA12311" s="1"/>
      <c r="AB12311" s="1"/>
    </row>
    <row r="12312" spans="27:28" x14ac:dyDescent="0.25">
      <c r="AA12312" s="1"/>
      <c r="AB12312" s="1"/>
    </row>
    <row r="12313" spans="27:28" x14ac:dyDescent="0.25">
      <c r="AA12313" s="1"/>
      <c r="AB12313" s="1"/>
    </row>
    <row r="12314" spans="27:28" x14ac:dyDescent="0.25">
      <c r="AA12314" s="1"/>
      <c r="AB12314" s="1"/>
    </row>
    <row r="12315" spans="27:28" x14ac:dyDescent="0.25">
      <c r="AA12315" s="1"/>
      <c r="AB12315" s="1"/>
    </row>
    <row r="12316" spans="27:28" x14ac:dyDescent="0.25">
      <c r="AA12316" s="1"/>
      <c r="AB12316" s="1"/>
    </row>
    <row r="12317" spans="27:28" x14ac:dyDescent="0.25">
      <c r="AA12317" s="1"/>
      <c r="AB12317" s="1"/>
    </row>
    <row r="12318" spans="27:28" x14ac:dyDescent="0.25">
      <c r="AA12318" s="1"/>
      <c r="AB12318" s="1"/>
    </row>
    <row r="12319" spans="27:28" x14ac:dyDescent="0.25">
      <c r="AA12319" s="1"/>
      <c r="AB12319" s="1"/>
    </row>
    <row r="12320" spans="27:28" x14ac:dyDescent="0.25">
      <c r="AA12320" s="1"/>
      <c r="AB12320" s="1"/>
    </row>
    <row r="12321" spans="27:28" x14ac:dyDescent="0.25">
      <c r="AA12321" s="1"/>
      <c r="AB12321" s="1"/>
    </row>
    <row r="12322" spans="27:28" x14ac:dyDescent="0.25">
      <c r="AA12322" s="1"/>
      <c r="AB12322" s="1"/>
    </row>
    <row r="12323" spans="27:28" x14ac:dyDescent="0.25">
      <c r="AA12323" s="1"/>
      <c r="AB12323" s="1"/>
    </row>
    <row r="12324" spans="27:28" x14ac:dyDescent="0.25">
      <c r="AA12324" s="1"/>
      <c r="AB12324" s="1"/>
    </row>
    <row r="12325" spans="27:28" x14ac:dyDescent="0.25">
      <c r="AA12325" s="1"/>
      <c r="AB12325" s="1"/>
    </row>
    <row r="12326" spans="27:28" x14ac:dyDescent="0.25">
      <c r="AA12326" s="1"/>
      <c r="AB12326" s="1"/>
    </row>
    <row r="12327" spans="27:28" x14ac:dyDescent="0.25">
      <c r="AA12327" s="1"/>
      <c r="AB12327" s="1"/>
    </row>
    <row r="12328" spans="27:28" x14ac:dyDescent="0.25">
      <c r="AA12328" s="1"/>
      <c r="AB12328" s="1"/>
    </row>
    <row r="12329" spans="27:28" x14ac:dyDescent="0.25">
      <c r="AA12329" s="1"/>
      <c r="AB12329" s="1"/>
    </row>
    <row r="12330" spans="27:28" x14ac:dyDescent="0.25">
      <c r="AA12330" s="1"/>
      <c r="AB12330" s="1"/>
    </row>
    <row r="12331" spans="27:28" x14ac:dyDescent="0.25">
      <c r="AA12331" s="1"/>
      <c r="AB12331" s="1"/>
    </row>
    <row r="12332" spans="27:28" x14ac:dyDescent="0.25">
      <c r="AA12332" s="1"/>
      <c r="AB12332" s="1"/>
    </row>
    <row r="12333" spans="27:28" x14ac:dyDescent="0.25">
      <c r="AA12333" s="1"/>
      <c r="AB12333" s="1"/>
    </row>
    <row r="12334" spans="27:28" x14ac:dyDescent="0.25">
      <c r="AA12334" s="1"/>
      <c r="AB12334" s="1"/>
    </row>
    <row r="12335" spans="27:28" x14ac:dyDescent="0.25">
      <c r="AA12335" s="1"/>
      <c r="AB12335" s="1"/>
    </row>
    <row r="12336" spans="27:28" x14ac:dyDescent="0.25">
      <c r="AA12336" s="1"/>
      <c r="AB12336" s="1"/>
    </row>
    <row r="12337" spans="27:28" x14ac:dyDescent="0.25">
      <c r="AA12337" s="1"/>
      <c r="AB12337" s="1"/>
    </row>
    <row r="12338" spans="27:28" x14ac:dyDescent="0.25">
      <c r="AA12338" s="1"/>
      <c r="AB12338" s="1"/>
    </row>
    <row r="12339" spans="27:28" x14ac:dyDescent="0.25">
      <c r="AA12339" s="1"/>
      <c r="AB12339" s="1"/>
    </row>
    <row r="12340" spans="27:28" x14ac:dyDescent="0.25">
      <c r="AA12340" s="1"/>
      <c r="AB12340" s="1"/>
    </row>
    <row r="12341" spans="27:28" x14ac:dyDescent="0.25">
      <c r="AA12341" s="1"/>
      <c r="AB12341" s="1"/>
    </row>
    <row r="12342" spans="27:28" x14ac:dyDescent="0.25">
      <c r="AA12342" s="1"/>
      <c r="AB12342" s="1"/>
    </row>
    <row r="12343" spans="27:28" x14ac:dyDescent="0.25">
      <c r="AA12343" s="1"/>
      <c r="AB12343" s="1"/>
    </row>
    <row r="12344" spans="27:28" x14ac:dyDescent="0.25">
      <c r="AA12344" s="1"/>
      <c r="AB12344" s="1"/>
    </row>
    <row r="12345" spans="27:28" x14ac:dyDescent="0.25">
      <c r="AA12345" s="1"/>
      <c r="AB12345" s="1"/>
    </row>
    <row r="12346" spans="27:28" x14ac:dyDescent="0.25">
      <c r="AA12346" s="1"/>
      <c r="AB12346" s="1"/>
    </row>
    <row r="12347" spans="27:28" x14ac:dyDescent="0.25">
      <c r="AA12347" s="1"/>
      <c r="AB12347" s="1"/>
    </row>
    <row r="12348" spans="27:28" x14ac:dyDescent="0.25">
      <c r="AA12348" s="1"/>
      <c r="AB12348" s="1"/>
    </row>
    <row r="12349" spans="27:28" x14ac:dyDescent="0.25">
      <c r="AA12349" s="1"/>
      <c r="AB12349" s="1"/>
    </row>
    <row r="12350" spans="27:28" x14ac:dyDescent="0.25">
      <c r="AA12350" s="1"/>
      <c r="AB12350" s="1"/>
    </row>
    <row r="12351" spans="27:28" x14ac:dyDescent="0.25">
      <c r="AA12351" s="1"/>
      <c r="AB12351" s="1"/>
    </row>
    <row r="12352" spans="27:28" x14ac:dyDescent="0.25">
      <c r="AA12352" s="1"/>
      <c r="AB12352" s="1"/>
    </row>
    <row r="12353" spans="27:28" x14ac:dyDescent="0.25">
      <c r="AA12353" s="1"/>
      <c r="AB12353" s="1"/>
    </row>
    <row r="12354" spans="27:28" x14ac:dyDescent="0.25">
      <c r="AA12354" s="1"/>
      <c r="AB12354" s="1"/>
    </row>
    <row r="12355" spans="27:28" x14ac:dyDescent="0.25">
      <c r="AA12355" s="1"/>
      <c r="AB12355" s="1"/>
    </row>
    <row r="12356" spans="27:28" x14ac:dyDescent="0.25">
      <c r="AA12356" s="1"/>
      <c r="AB12356" s="1"/>
    </row>
    <row r="12357" spans="27:28" x14ac:dyDescent="0.25">
      <c r="AA12357" s="1"/>
      <c r="AB12357" s="1"/>
    </row>
    <row r="12358" spans="27:28" x14ac:dyDescent="0.25">
      <c r="AA12358" s="1"/>
      <c r="AB12358" s="1"/>
    </row>
    <row r="12359" spans="27:28" x14ac:dyDescent="0.25">
      <c r="AA12359" s="1"/>
      <c r="AB12359" s="1"/>
    </row>
    <row r="12360" spans="27:28" x14ac:dyDescent="0.25">
      <c r="AA12360" s="1"/>
      <c r="AB12360" s="1"/>
    </row>
    <row r="12361" spans="27:28" x14ac:dyDescent="0.25">
      <c r="AA12361" s="1"/>
      <c r="AB12361" s="1"/>
    </row>
    <row r="12362" spans="27:28" x14ac:dyDescent="0.25">
      <c r="AA12362" s="1"/>
      <c r="AB12362" s="1"/>
    </row>
    <row r="12363" spans="27:28" x14ac:dyDescent="0.25">
      <c r="AA12363" s="1"/>
      <c r="AB12363" s="1"/>
    </row>
    <row r="12364" spans="27:28" x14ac:dyDescent="0.25">
      <c r="AA12364" s="1"/>
      <c r="AB12364" s="1"/>
    </row>
    <row r="12365" spans="27:28" x14ac:dyDescent="0.25">
      <c r="AA12365" s="1"/>
      <c r="AB12365" s="1"/>
    </row>
    <row r="12366" spans="27:28" x14ac:dyDescent="0.25">
      <c r="AA12366" s="1"/>
      <c r="AB12366" s="1"/>
    </row>
    <row r="12367" spans="27:28" x14ac:dyDescent="0.25">
      <c r="AA12367" s="1"/>
      <c r="AB12367" s="1"/>
    </row>
    <row r="12368" spans="27:28" x14ac:dyDescent="0.25">
      <c r="AA12368" s="1"/>
      <c r="AB12368" s="1"/>
    </row>
    <row r="12369" spans="27:28" x14ac:dyDescent="0.25">
      <c r="AA12369" s="1"/>
      <c r="AB12369" s="1"/>
    </row>
    <row r="12370" spans="27:28" x14ac:dyDescent="0.25">
      <c r="AA12370" s="1"/>
      <c r="AB12370" s="1"/>
    </row>
    <row r="12371" spans="27:28" x14ac:dyDescent="0.25">
      <c r="AA12371" s="1"/>
      <c r="AB12371" s="1"/>
    </row>
    <row r="12372" spans="27:28" x14ac:dyDescent="0.25">
      <c r="AA12372" s="1"/>
      <c r="AB12372" s="1"/>
    </row>
    <row r="12373" spans="27:28" x14ac:dyDescent="0.25">
      <c r="AA12373" s="1"/>
      <c r="AB12373" s="1"/>
    </row>
    <row r="12374" spans="27:28" x14ac:dyDescent="0.25">
      <c r="AA12374" s="1"/>
      <c r="AB12374" s="1"/>
    </row>
    <row r="12375" spans="27:28" x14ac:dyDescent="0.25">
      <c r="AA12375" s="1"/>
      <c r="AB12375" s="1"/>
    </row>
    <row r="12376" spans="27:28" x14ac:dyDescent="0.25">
      <c r="AA12376" s="1"/>
      <c r="AB12376" s="1"/>
    </row>
    <row r="12377" spans="27:28" x14ac:dyDescent="0.25">
      <c r="AA12377" s="1"/>
      <c r="AB12377" s="1"/>
    </row>
    <row r="12378" spans="27:28" x14ac:dyDescent="0.25">
      <c r="AA12378" s="1"/>
      <c r="AB12378" s="1"/>
    </row>
    <row r="12379" spans="27:28" x14ac:dyDescent="0.25">
      <c r="AA12379" s="1"/>
      <c r="AB12379" s="1"/>
    </row>
    <row r="12380" spans="27:28" x14ac:dyDescent="0.25">
      <c r="AA12380" s="1"/>
      <c r="AB12380" s="1"/>
    </row>
    <row r="12381" spans="27:28" x14ac:dyDescent="0.25">
      <c r="AA12381" s="1"/>
      <c r="AB12381" s="1"/>
    </row>
    <row r="12382" spans="27:28" x14ac:dyDescent="0.25">
      <c r="AA12382" s="1"/>
      <c r="AB12382" s="1"/>
    </row>
    <row r="12383" spans="27:28" x14ac:dyDescent="0.25">
      <c r="AA12383" s="1"/>
      <c r="AB12383" s="1"/>
    </row>
    <row r="12384" spans="27:28" x14ac:dyDescent="0.25">
      <c r="AA12384" s="1"/>
      <c r="AB12384" s="1"/>
    </row>
    <row r="12385" spans="27:28" x14ac:dyDescent="0.25">
      <c r="AA12385" s="1"/>
      <c r="AB12385" s="1"/>
    </row>
    <row r="12386" spans="27:28" x14ac:dyDescent="0.25">
      <c r="AA12386" s="1"/>
      <c r="AB12386" s="1"/>
    </row>
    <row r="12387" spans="27:28" x14ac:dyDescent="0.25">
      <c r="AA12387" s="1"/>
      <c r="AB12387" s="1"/>
    </row>
    <row r="12388" spans="27:28" x14ac:dyDescent="0.25">
      <c r="AA12388" s="1"/>
      <c r="AB12388" s="1"/>
    </row>
    <row r="12389" spans="27:28" x14ac:dyDescent="0.25">
      <c r="AA12389" s="1"/>
      <c r="AB12389" s="1"/>
    </row>
    <row r="12390" spans="27:28" x14ac:dyDescent="0.25">
      <c r="AA12390" s="1"/>
      <c r="AB12390" s="1"/>
    </row>
    <row r="12391" spans="27:28" x14ac:dyDescent="0.25">
      <c r="AA12391" s="1"/>
      <c r="AB12391" s="1"/>
    </row>
    <row r="12392" spans="27:28" x14ac:dyDescent="0.25">
      <c r="AA12392" s="1"/>
      <c r="AB12392" s="1"/>
    </row>
    <row r="12393" spans="27:28" x14ac:dyDescent="0.25">
      <c r="AA12393" s="1"/>
      <c r="AB12393" s="1"/>
    </row>
    <row r="12394" spans="27:28" x14ac:dyDescent="0.25">
      <c r="AA12394" s="1"/>
      <c r="AB12394" s="1"/>
    </row>
    <row r="12395" spans="27:28" x14ac:dyDescent="0.25">
      <c r="AA12395" s="1"/>
      <c r="AB12395" s="1"/>
    </row>
    <row r="12396" spans="27:28" x14ac:dyDescent="0.25">
      <c r="AA12396" s="1"/>
      <c r="AB12396" s="1"/>
    </row>
    <row r="12397" spans="27:28" x14ac:dyDescent="0.25">
      <c r="AA12397" s="1"/>
      <c r="AB12397" s="1"/>
    </row>
    <row r="12398" spans="27:28" x14ac:dyDescent="0.25">
      <c r="AA12398" s="1"/>
      <c r="AB12398" s="1"/>
    </row>
    <row r="12399" spans="27:28" x14ac:dyDescent="0.25">
      <c r="AA12399" s="1"/>
      <c r="AB12399" s="1"/>
    </row>
    <row r="12400" spans="27:28" x14ac:dyDescent="0.25">
      <c r="AA12400" s="1"/>
      <c r="AB12400" s="1"/>
    </row>
    <row r="12401" spans="27:28" x14ac:dyDescent="0.25">
      <c r="AA12401" s="1"/>
      <c r="AB12401" s="1"/>
    </row>
    <row r="12402" spans="27:28" x14ac:dyDescent="0.25">
      <c r="AA12402" s="1"/>
      <c r="AB12402" s="1"/>
    </row>
    <row r="12403" spans="27:28" x14ac:dyDescent="0.25">
      <c r="AA12403" s="1"/>
      <c r="AB12403" s="1"/>
    </row>
    <row r="12404" spans="27:28" x14ac:dyDescent="0.25">
      <c r="AA12404" s="1"/>
      <c r="AB12404" s="1"/>
    </row>
    <row r="12405" spans="27:28" x14ac:dyDescent="0.25">
      <c r="AA12405" s="1"/>
      <c r="AB12405" s="1"/>
    </row>
    <row r="12406" spans="27:28" x14ac:dyDescent="0.25">
      <c r="AA12406" s="1"/>
      <c r="AB12406" s="1"/>
    </row>
    <row r="12407" spans="27:28" x14ac:dyDescent="0.25">
      <c r="AA12407" s="1"/>
      <c r="AB12407" s="1"/>
    </row>
    <row r="12408" spans="27:28" x14ac:dyDescent="0.25">
      <c r="AA12408" s="1"/>
      <c r="AB12408" s="1"/>
    </row>
    <row r="12409" spans="27:28" x14ac:dyDescent="0.25">
      <c r="AA12409" s="1"/>
      <c r="AB12409" s="1"/>
    </row>
    <row r="12410" spans="27:28" x14ac:dyDescent="0.25">
      <c r="AA12410" s="1"/>
      <c r="AB12410" s="1"/>
    </row>
    <row r="12411" spans="27:28" x14ac:dyDescent="0.25">
      <c r="AA12411" s="1"/>
      <c r="AB12411" s="1"/>
    </row>
    <row r="12412" spans="27:28" x14ac:dyDescent="0.25">
      <c r="AA12412" s="1"/>
      <c r="AB12412" s="1"/>
    </row>
    <row r="12413" spans="27:28" x14ac:dyDescent="0.25">
      <c r="AA12413" s="1"/>
      <c r="AB12413" s="1"/>
    </row>
    <row r="12414" spans="27:28" x14ac:dyDescent="0.25">
      <c r="AA12414" s="1"/>
      <c r="AB12414" s="1"/>
    </row>
    <row r="12415" spans="27:28" x14ac:dyDescent="0.25">
      <c r="AA12415" s="1"/>
      <c r="AB12415" s="1"/>
    </row>
    <row r="12416" spans="27:28" x14ac:dyDescent="0.25">
      <c r="AA12416" s="1"/>
      <c r="AB12416" s="1"/>
    </row>
    <row r="12417" spans="27:28" x14ac:dyDescent="0.25">
      <c r="AA12417" s="1"/>
      <c r="AB12417" s="1"/>
    </row>
    <row r="12418" spans="27:28" x14ac:dyDescent="0.25">
      <c r="AA12418" s="1"/>
      <c r="AB12418" s="1"/>
    </row>
    <row r="12419" spans="27:28" x14ac:dyDescent="0.25">
      <c r="AA12419" s="1"/>
      <c r="AB12419" s="1"/>
    </row>
    <row r="12420" spans="27:28" x14ac:dyDescent="0.25">
      <c r="AA12420" s="1"/>
      <c r="AB12420" s="1"/>
    </row>
    <row r="12421" spans="27:28" x14ac:dyDescent="0.25">
      <c r="AA12421" s="1"/>
      <c r="AB12421" s="1"/>
    </row>
    <row r="12422" spans="27:28" x14ac:dyDescent="0.25">
      <c r="AA12422" s="1"/>
      <c r="AB12422" s="1"/>
    </row>
    <row r="12423" spans="27:28" x14ac:dyDescent="0.25">
      <c r="AA12423" s="1"/>
      <c r="AB12423" s="1"/>
    </row>
    <row r="12424" spans="27:28" x14ac:dyDescent="0.25">
      <c r="AA12424" s="1"/>
      <c r="AB12424" s="1"/>
    </row>
    <row r="12425" spans="27:28" x14ac:dyDescent="0.25">
      <c r="AA12425" s="1"/>
      <c r="AB12425" s="1"/>
    </row>
    <row r="12426" spans="27:28" x14ac:dyDescent="0.25">
      <c r="AA12426" s="1"/>
      <c r="AB12426" s="1"/>
    </row>
    <row r="12427" spans="27:28" x14ac:dyDescent="0.25">
      <c r="AA12427" s="1"/>
      <c r="AB12427" s="1"/>
    </row>
    <row r="12428" spans="27:28" x14ac:dyDescent="0.25">
      <c r="AA12428" s="1"/>
      <c r="AB12428" s="1"/>
    </row>
    <row r="12429" spans="27:28" x14ac:dyDescent="0.25">
      <c r="AA12429" s="1"/>
      <c r="AB12429" s="1"/>
    </row>
    <row r="12430" spans="27:28" x14ac:dyDescent="0.25">
      <c r="AA12430" s="1"/>
      <c r="AB12430" s="1"/>
    </row>
    <row r="12431" spans="27:28" x14ac:dyDescent="0.25">
      <c r="AA12431" s="1"/>
      <c r="AB12431" s="1"/>
    </row>
    <row r="12432" spans="27:28" x14ac:dyDescent="0.25">
      <c r="AA12432" s="1"/>
      <c r="AB12432" s="1"/>
    </row>
    <row r="12433" spans="27:28" x14ac:dyDescent="0.25">
      <c r="AA12433" s="1"/>
      <c r="AB12433" s="1"/>
    </row>
    <row r="12434" spans="27:28" x14ac:dyDescent="0.25">
      <c r="AA12434" s="1"/>
      <c r="AB12434" s="1"/>
    </row>
    <row r="12435" spans="27:28" x14ac:dyDescent="0.25">
      <c r="AA12435" s="1"/>
      <c r="AB12435" s="1"/>
    </row>
    <row r="12436" spans="27:28" x14ac:dyDescent="0.25">
      <c r="AA12436" s="1"/>
      <c r="AB12436" s="1"/>
    </row>
    <row r="12437" spans="27:28" x14ac:dyDescent="0.25">
      <c r="AA12437" s="1"/>
      <c r="AB12437" s="1"/>
    </row>
    <row r="12438" spans="27:28" x14ac:dyDescent="0.25">
      <c r="AA12438" s="1"/>
      <c r="AB12438" s="1"/>
    </row>
    <row r="12439" spans="27:28" x14ac:dyDescent="0.25">
      <c r="AA12439" s="1"/>
      <c r="AB12439" s="1"/>
    </row>
    <row r="12440" spans="27:28" x14ac:dyDescent="0.25">
      <c r="AA12440" s="1"/>
      <c r="AB12440" s="1"/>
    </row>
    <row r="12441" spans="27:28" x14ac:dyDescent="0.25">
      <c r="AA12441" s="1"/>
      <c r="AB12441" s="1"/>
    </row>
    <row r="12442" spans="27:28" x14ac:dyDescent="0.25">
      <c r="AA12442" s="1"/>
      <c r="AB12442" s="1"/>
    </row>
    <row r="12443" spans="27:28" x14ac:dyDescent="0.25">
      <c r="AA12443" s="1"/>
      <c r="AB12443" s="1"/>
    </row>
    <row r="12444" spans="27:28" x14ac:dyDescent="0.25">
      <c r="AA12444" s="1"/>
      <c r="AB12444" s="1"/>
    </row>
    <row r="12445" spans="27:28" x14ac:dyDescent="0.25">
      <c r="AA12445" s="1"/>
      <c r="AB12445" s="1"/>
    </row>
    <row r="12446" spans="27:28" x14ac:dyDescent="0.25">
      <c r="AA12446" s="1"/>
      <c r="AB12446" s="1"/>
    </row>
    <row r="12447" spans="27:28" x14ac:dyDescent="0.25">
      <c r="AA12447" s="1"/>
      <c r="AB12447" s="1"/>
    </row>
    <row r="12448" spans="27:28" x14ac:dyDescent="0.25">
      <c r="AA12448" s="1"/>
      <c r="AB12448" s="1"/>
    </row>
    <row r="12449" spans="27:28" x14ac:dyDescent="0.25">
      <c r="AA12449" s="1"/>
      <c r="AB12449" s="1"/>
    </row>
    <row r="12450" spans="27:28" x14ac:dyDescent="0.25">
      <c r="AA12450" s="1"/>
      <c r="AB12450" s="1"/>
    </row>
    <row r="12451" spans="27:28" x14ac:dyDescent="0.25">
      <c r="AA12451" s="1"/>
      <c r="AB12451" s="1"/>
    </row>
    <row r="12452" spans="27:28" x14ac:dyDescent="0.25">
      <c r="AA12452" s="1"/>
      <c r="AB12452" s="1"/>
    </row>
    <row r="12453" spans="27:28" x14ac:dyDescent="0.25">
      <c r="AA12453" s="1"/>
      <c r="AB12453" s="1"/>
    </row>
    <row r="12454" spans="27:28" x14ac:dyDescent="0.25">
      <c r="AA12454" s="1"/>
      <c r="AB12454" s="1"/>
    </row>
    <row r="12455" spans="27:28" x14ac:dyDescent="0.25">
      <c r="AA12455" s="1"/>
      <c r="AB12455" s="1"/>
    </row>
    <row r="12456" spans="27:28" x14ac:dyDescent="0.25">
      <c r="AA12456" s="1"/>
      <c r="AB12456" s="1"/>
    </row>
    <row r="12457" spans="27:28" x14ac:dyDescent="0.25">
      <c r="AA12457" s="1"/>
      <c r="AB12457" s="1"/>
    </row>
    <row r="12458" spans="27:28" x14ac:dyDescent="0.25">
      <c r="AA12458" s="1"/>
      <c r="AB12458" s="1"/>
    </row>
    <row r="12459" spans="27:28" x14ac:dyDescent="0.25">
      <c r="AA12459" s="1"/>
      <c r="AB12459" s="1"/>
    </row>
    <row r="12460" spans="27:28" x14ac:dyDescent="0.25">
      <c r="AA12460" s="1"/>
      <c r="AB12460" s="1"/>
    </row>
    <row r="12461" spans="27:28" x14ac:dyDescent="0.25">
      <c r="AA12461" s="1"/>
      <c r="AB12461" s="1"/>
    </row>
    <row r="12462" spans="27:28" x14ac:dyDescent="0.25">
      <c r="AA12462" s="1"/>
      <c r="AB12462" s="1"/>
    </row>
    <row r="12463" spans="27:28" x14ac:dyDescent="0.25">
      <c r="AA12463" s="1"/>
      <c r="AB12463" s="1"/>
    </row>
    <row r="12464" spans="27:28" x14ac:dyDescent="0.25">
      <c r="AA12464" s="1"/>
      <c r="AB12464" s="1"/>
    </row>
    <row r="12465" spans="27:28" x14ac:dyDescent="0.25">
      <c r="AA12465" s="1"/>
      <c r="AB12465" s="1"/>
    </row>
    <row r="12466" spans="27:28" x14ac:dyDescent="0.25">
      <c r="AA12466" s="1"/>
      <c r="AB12466" s="1"/>
    </row>
    <row r="12467" spans="27:28" x14ac:dyDescent="0.25">
      <c r="AA12467" s="1"/>
      <c r="AB12467" s="1"/>
    </row>
    <row r="12468" spans="27:28" x14ac:dyDescent="0.25">
      <c r="AA12468" s="1"/>
      <c r="AB12468" s="1"/>
    </row>
    <row r="12469" spans="27:28" x14ac:dyDescent="0.25">
      <c r="AA12469" s="1"/>
      <c r="AB12469" s="1"/>
    </row>
    <row r="12470" spans="27:28" x14ac:dyDescent="0.25">
      <c r="AA12470" s="1"/>
      <c r="AB12470" s="1"/>
    </row>
    <row r="12471" spans="27:28" x14ac:dyDescent="0.25">
      <c r="AA12471" s="1"/>
      <c r="AB12471" s="1"/>
    </row>
    <row r="12472" spans="27:28" x14ac:dyDescent="0.25">
      <c r="AA12472" s="1"/>
      <c r="AB12472" s="1"/>
    </row>
    <row r="12473" spans="27:28" x14ac:dyDescent="0.25">
      <c r="AA12473" s="1"/>
      <c r="AB12473" s="1"/>
    </row>
    <row r="12474" spans="27:28" x14ac:dyDescent="0.25">
      <c r="AA12474" s="1"/>
      <c r="AB12474" s="1"/>
    </row>
    <row r="12475" spans="27:28" x14ac:dyDescent="0.25">
      <c r="AA12475" s="1"/>
      <c r="AB12475" s="1"/>
    </row>
    <row r="12476" spans="27:28" x14ac:dyDescent="0.25">
      <c r="AA12476" s="1"/>
      <c r="AB12476" s="1"/>
    </row>
    <row r="12477" spans="27:28" x14ac:dyDescent="0.25">
      <c r="AA12477" s="1"/>
      <c r="AB12477" s="1"/>
    </row>
    <row r="12478" spans="27:28" x14ac:dyDescent="0.25">
      <c r="AA12478" s="1"/>
      <c r="AB12478" s="1"/>
    </row>
    <row r="12479" spans="27:28" x14ac:dyDescent="0.25">
      <c r="AA12479" s="1"/>
      <c r="AB12479" s="1"/>
    </row>
    <row r="12480" spans="27:28" x14ac:dyDescent="0.25">
      <c r="AA12480" s="1"/>
      <c r="AB12480" s="1"/>
    </row>
    <row r="12481" spans="27:28" x14ac:dyDescent="0.25">
      <c r="AA12481" s="1"/>
      <c r="AB12481" s="1"/>
    </row>
    <row r="12482" spans="27:28" x14ac:dyDescent="0.25">
      <c r="AA12482" s="1"/>
      <c r="AB12482" s="1"/>
    </row>
    <row r="12483" spans="27:28" x14ac:dyDescent="0.25">
      <c r="AA12483" s="1"/>
      <c r="AB12483" s="1"/>
    </row>
    <row r="12484" spans="27:28" x14ac:dyDescent="0.25">
      <c r="AA12484" s="1"/>
      <c r="AB12484" s="1"/>
    </row>
    <row r="12485" spans="27:28" x14ac:dyDescent="0.25">
      <c r="AA12485" s="1"/>
      <c r="AB12485" s="1"/>
    </row>
    <row r="12486" spans="27:28" x14ac:dyDescent="0.25">
      <c r="AA12486" s="1"/>
      <c r="AB12486" s="1"/>
    </row>
    <row r="12487" spans="27:28" x14ac:dyDescent="0.25">
      <c r="AA12487" s="1"/>
      <c r="AB12487" s="1"/>
    </row>
    <row r="12488" spans="27:28" x14ac:dyDescent="0.25">
      <c r="AA12488" s="1"/>
      <c r="AB12488" s="1"/>
    </row>
    <row r="12489" spans="27:28" x14ac:dyDescent="0.25">
      <c r="AA12489" s="1"/>
      <c r="AB12489" s="1"/>
    </row>
    <row r="12490" spans="27:28" x14ac:dyDescent="0.25">
      <c r="AA12490" s="1"/>
      <c r="AB12490" s="1"/>
    </row>
    <row r="12491" spans="27:28" x14ac:dyDescent="0.25">
      <c r="AA12491" s="1"/>
      <c r="AB12491" s="1"/>
    </row>
    <row r="12492" spans="27:28" x14ac:dyDescent="0.25">
      <c r="AA12492" s="1"/>
      <c r="AB12492" s="1"/>
    </row>
    <row r="12493" spans="27:28" x14ac:dyDescent="0.25">
      <c r="AA12493" s="1"/>
      <c r="AB12493" s="1"/>
    </row>
    <row r="12494" spans="27:28" x14ac:dyDescent="0.25">
      <c r="AA12494" s="1"/>
      <c r="AB12494" s="1"/>
    </row>
    <row r="12495" spans="27:28" x14ac:dyDescent="0.25">
      <c r="AA12495" s="1"/>
      <c r="AB12495" s="1"/>
    </row>
    <row r="12496" spans="27:28" x14ac:dyDescent="0.25">
      <c r="AA12496" s="1"/>
      <c r="AB12496" s="1"/>
    </row>
    <row r="12497" spans="27:28" x14ac:dyDescent="0.25">
      <c r="AA12497" s="1"/>
      <c r="AB12497" s="1"/>
    </row>
    <row r="12498" spans="27:28" x14ac:dyDescent="0.25">
      <c r="AA12498" s="1"/>
      <c r="AB12498" s="1"/>
    </row>
    <row r="12499" spans="27:28" x14ac:dyDescent="0.25">
      <c r="AA12499" s="1"/>
      <c r="AB12499" s="1"/>
    </row>
    <row r="12500" spans="27:28" x14ac:dyDescent="0.25">
      <c r="AA12500" s="1"/>
      <c r="AB12500" s="1"/>
    </row>
    <row r="12501" spans="27:28" x14ac:dyDescent="0.25">
      <c r="AA12501" s="1"/>
      <c r="AB12501" s="1"/>
    </row>
    <row r="12502" spans="27:28" x14ac:dyDescent="0.25">
      <c r="AA12502" s="1"/>
      <c r="AB12502" s="1"/>
    </row>
    <row r="12503" spans="27:28" x14ac:dyDescent="0.25">
      <c r="AA12503" s="1"/>
      <c r="AB12503" s="1"/>
    </row>
    <row r="12504" spans="27:28" x14ac:dyDescent="0.25">
      <c r="AA12504" s="1"/>
      <c r="AB12504" s="1"/>
    </row>
    <row r="12505" spans="27:28" x14ac:dyDescent="0.25">
      <c r="AA12505" s="1"/>
      <c r="AB12505" s="1"/>
    </row>
    <row r="12506" spans="27:28" x14ac:dyDescent="0.25">
      <c r="AA12506" s="1"/>
      <c r="AB12506" s="1"/>
    </row>
    <row r="12507" spans="27:28" x14ac:dyDescent="0.25">
      <c r="AA12507" s="1"/>
      <c r="AB12507" s="1"/>
    </row>
    <row r="12508" spans="27:28" x14ac:dyDescent="0.25">
      <c r="AA12508" s="1"/>
      <c r="AB12508" s="1"/>
    </row>
    <row r="12509" spans="27:28" x14ac:dyDescent="0.25">
      <c r="AA12509" s="1"/>
      <c r="AB12509" s="1"/>
    </row>
    <row r="12510" spans="27:28" x14ac:dyDescent="0.25">
      <c r="AA12510" s="1"/>
      <c r="AB12510" s="1"/>
    </row>
    <row r="12511" spans="27:28" x14ac:dyDescent="0.25">
      <c r="AA12511" s="1"/>
      <c r="AB12511" s="1"/>
    </row>
    <row r="12512" spans="27:28" x14ac:dyDescent="0.25">
      <c r="AA12512" s="1"/>
      <c r="AB12512" s="1"/>
    </row>
    <row r="12513" spans="27:28" x14ac:dyDescent="0.25">
      <c r="AA12513" s="1"/>
      <c r="AB12513" s="1"/>
    </row>
    <row r="12514" spans="27:28" x14ac:dyDescent="0.25">
      <c r="AA12514" s="1"/>
      <c r="AB12514" s="1"/>
    </row>
    <row r="12515" spans="27:28" x14ac:dyDescent="0.25">
      <c r="AA12515" s="1"/>
      <c r="AB12515" s="1"/>
    </row>
    <row r="12516" spans="27:28" x14ac:dyDescent="0.25">
      <c r="AA12516" s="1"/>
      <c r="AB12516" s="1"/>
    </row>
    <row r="12517" spans="27:28" x14ac:dyDescent="0.25">
      <c r="AA12517" s="1"/>
      <c r="AB12517" s="1"/>
    </row>
    <row r="12518" spans="27:28" x14ac:dyDescent="0.25">
      <c r="AA12518" s="1"/>
      <c r="AB12518" s="1"/>
    </row>
    <row r="12519" spans="27:28" x14ac:dyDescent="0.25">
      <c r="AA12519" s="1"/>
      <c r="AB12519" s="1"/>
    </row>
    <row r="12520" spans="27:28" x14ac:dyDescent="0.25">
      <c r="AA12520" s="1"/>
      <c r="AB12520" s="1"/>
    </row>
    <row r="12521" spans="27:28" x14ac:dyDescent="0.25">
      <c r="AA12521" s="1"/>
      <c r="AB12521" s="1"/>
    </row>
    <row r="12522" spans="27:28" x14ac:dyDescent="0.25">
      <c r="AA12522" s="1"/>
      <c r="AB12522" s="1"/>
    </row>
    <row r="12523" spans="27:28" x14ac:dyDescent="0.25">
      <c r="AA12523" s="1"/>
      <c r="AB12523" s="1"/>
    </row>
    <row r="12524" spans="27:28" x14ac:dyDescent="0.25">
      <c r="AA12524" s="1"/>
      <c r="AB12524" s="1"/>
    </row>
    <row r="12525" spans="27:28" x14ac:dyDescent="0.25">
      <c r="AA12525" s="1"/>
      <c r="AB12525" s="1"/>
    </row>
    <row r="12526" spans="27:28" x14ac:dyDescent="0.25">
      <c r="AA12526" s="1"/>
      <c r="AB12526" s="1"/>
    </row>
    <row r="12527" spans="27:28" x14ac:dyDescent="0.25">
      <c r="AA12527" s="1"/>
      <c r="AB12527" s="1"/>
    </row>
    <row r="12528" spans="27:28" x14ac:dyDescent="0.25">
      <c r="AA12528" s="1"/>
      <c r="AB12528" s="1"/>
    </row>
    <row r="12529" spans="27:28" x14ac:dyDescent="0.25">
      <c r="AA12529" s="1"/>
      <c r="AB12529" s="1"/>
    </row>
    <row r="12530" spans="27:28" x14ac:dyDescent="0.25">
      <c r="AA12530" s="1"/>
      <c r="AB12530" s="1"/>
    </row>
    <row r="12531" spans="27:28" x14ac:dyDescent="0.25">
      <c r="AA12531" s="1"/>
      <c r="AB12531" s="1"/>
    </row>
    <row r="12532" spans="27:28" x14ac:dyDescent="0.25">
      <c r="AA12532" s="1"/>
      <c r="AB12532" s="1"/>
    </row>
    <row r="12533" spans="27:28" x14ac:dyDescent="0.25">
      <c r="AA12533" s="1"/>
      <c r="AB12533" s="1"/>
    </row>
    <row r="12534" spans="27:28" x14ac:dyDescent="0.25">
      <c r="AA12534" s="1"/>
      <c r="AB12534" s="1"/>
    </row>
    <row r="12535" spans="27:28" x14ac:dyDescent="0.25">
      <c r="AA12535" s="1"/>
      <c r="AB12535" s="1"/>
    </row>
    <row r="12536" spans="27:28" x14ac:dyDescent="0.25">
      <c r="AA12536" s="1"/>
      <c r="AB12536" s="1"/>
    </row>
    <row r="12537" spans="27:28" x14ac:dyDescent="0.25">
      <c r="AA12537" s="1"/>
      <c r="AB12537" s="1"/>
    </row>
    <row r="12538" spans="27:28" x14ac:dyDescent="0.25">
      <c r="AA12538" s="1"/>
      <c r="AB12538" s="1"/>
    </row>
    <row r="12539" spans="27:28" x14ac:dyDescent="0.25">
      <c r="AA12539" s="1"/>
      <c r="AB12539" s="1"/>
    </row>
    <row r="12540" spans="27:28" x14ac:dyDescent="0.25">
      <c r="AA12540" s="1"/>
      <c r="AB12540" s="1"/>
    </row>
    <row r="12541" spans="27:28" x14ac:dyDescent="0.25">
      <c r="AA12541" s="1"/>
      <c r="AB12541" s="1"/>
    </row>
    <row r="12542" spans="27:28" x14ac:dyDescent="0.25">
      <c r="AA12542" s="1"/>
      <c r="AB12542" s="1"/>
    </row>
    <row r="12543" spans="27:28" x14ac:dyDescent="0.25">
      <c r="AA12543" s="1"/>
      <c r="AB12543" s="1"/>
    </row>
    <row r="12544" spans="27:28" x14ac:dyDescent="0.25">
      <c r="AA12544" s="1"/>
      <c r="AB12544" s="1"/>
    </row>
    <row r="12545" spans="27:28" x14ac:dyDescent="0.25">
      <c r="AA12545" s="1"/>
      <c r="AB12545" s="1"/>
    </row>
    <row r="12546" spans="27:28" x14ac:dyDescent="0.25">
      <c r="AA12546" s="1"/>
      <c r="AB12546" s="1"/>
    </row>
    <row r="12547" spans="27:28" x14ac:dyDescent="0.25">
      <c r="AA12547" s="1"/>
      <c r="AB12547" s="1"/>
    </row>
    <row r="12548" spans="27:28" x14ac:dyDescent="0.25">
      <c r="AA12548" s="1"/>
      <c r="AB12548" s="1"/>
    </row>
    <row r="12549" spans="27:28" x14ac:dyDescent="0.25">
      <c r="AA12549" s="1"/>
      <c r="AB12549" s="1"/>
    </row>
    <row r="12550" spans="27:28" x14ac:dyDescent="0.25">
      <c r="AA12550" s="1"/>
      <c r="AB12550" s="1"/>
    </row>
    <row r="12551" spans="27:28" x14ac:dyDescent="0.25">
      <c r="AA12551" s="1"/>
      <c r="AB12551" s="1"/>
    </row>
    <row r="12552" spans="27:28" x14ac:dyDescent="0.25">
      <c r="AA12552" s="1"/>
      <c r="AB12552" s="1"/>
    </row>
    <row r="12553" spans="27:28" x14ac:dyDescent="0.25">
      <c r="AA12553" s="1"/>
      <c r="AB12553" s="1"/>
    </row>
    <row r="12554" spans="27:28" x14ac:dyDescent="0.25">
      <c r="AA12554" s="1"/>
      <c r="AB12554" s="1"/>
    </row>
    <row r="12555" spans="27:28" x14ac:dyDescent="0.25">
      <c r="AA12555" s="1"/>
      <c r="AB12555" s="1"/>
    </row>
    <row r="12556" spans="27:28" x14ac:dyDescent="0.25">
      <c r="AA12556" s="1"/>
      <c r="AB12556" s="1"/>
    </row>
    <row r="12557" spans="27:28" x14ac:dyDescent="0.25">
      <c r="AA12557" s="1"/>
      <c r="AB12557" s="1"/>
    </row>
    <row r="12558" spans="27:28" x14ac:dyDescent="0.25">
      <c r="AA12558" s="1"/>
      <c r="AB12558" s="1"/>
    </row>
    <row r="12559" spans="27:28" x14ac:dyDescent="0.25">
      <c r="AA12559" s="1"/>
      <c r="AB12559" s="1"/>
    </row>
    <row r="12560" spans="27:28" x14ac:dyDescent="0.25">
      <c r="AA12560" s="1"/>
      <c r="AB12560" s="1"/>
    </row>
    <row r="12561" spans="27:28" x14ac:dyDescent="0.25">
      <c r="AA12561" s="1"/>
      <c r="AB12561" s="1"/>
    </row>
    <row r="12562" spans="27:28" x14ac:dyDescent="0.25">
      <c r="AA12562" s="1"/>
      <c r="AB12562" s="1"/>
    </row>
    <row r="12563" spans="27:28" x14ac:dyDescent="0.25">
      <c r="AA12563" s="1"/>
      <c r="AB12563" s="1"/>
    </row>
    <row r="12564" spans="27:28" x14ac:dyDescent="0.25">
      <c r="AA12564" s="1"/>
      <c r="AB12564" s="1"/>
    </row>
    <row r="12565" spans="27:28" x14ac:dyDescent="0.25">
      <c r="AA12565" s="1"/>
      <c r="AB12565" s="1"/>
    </row>
    <row r="12566" spans="27:28" x14ac:dyDescent="0.25">
      <c r="AA12566" s="1"/>
      <c r="AB12566" s="1"/>
    </row>
    <row r="12567" spans="27:28" x14ac:dyDescent="0.25">
      <c r="AA12567" s="1"/>
      <c r="AB12567" s="1"/>
    </row>
    <row r="12568" spans="27:28" x14ac:dyDescent="0.25">
      <c r="AA12568" s="1"/>
      <c r="AB12568" s="1"/>
    </row>
    <row r="12569" spans="27:28" x14ac:dyDescent="0.25">
      <c r="AA12569" s="1"/>
      <c r="AB12569" s="1"/>
    </row>
    <row r="12570" spans="27:28" x14ac:dyDescent="0.25">
      <c r="AA12570" s="1"/>
      <c r="AB12570" s="1"/>
    </row>
    <row r="12571" spans="27:28" x14ac:dyDescent="0.25">
      <c r="AA12571" s="1"/>
      <c r="AB12571" s="1"/>
    </row>
    <row r="12572" spans="27:28" x14ac:dyDescent="0.25">
      <c r="AA12572" s="1"/>
      <c r="AB12572" s="1"/>
    </row>
    <row r="12573" spans="27:28" x14ac:dyDescent="0.25">
      <c r="AA12573" s="1"/>
      <c r="AB12573" s="1"/>
    </row>
    <row r="12574" spans="27:28" x14ac:dyDescent="0.25">
      <c r="AA12574" s="1"/>
      <c r="AB12574" s="1"/>
    </row>
    <row r="12575" spans="27:28" x14ac:dyDescent="0.25">
      <c r="AA12575" s="1"/>
      <c r="AB12575" s="1"/>
    </row>
    <row r="12576" spans="27:28" x14ac:dyDescent="0.25">
      <c r="AA12576" s="1"/>
      <c r="AB12576" s="1"/>
    </row>
    <row r="12577" spans="27:28" x14ac:dyDescent="0.25">
      <c r="AA12577" s="1"/>
      <c r="AB12577" s="1"/>
    </row>
    <row r="12578" spans="27:28" x14ac:dyDescent="0.25">
      <c r="AA12578" s="1"/>
      <c r="AB12578" s="1"/>
    </row>
    <row r="12579" spans="27:28" x14ac:dyDescent="0.25">
      <c r="AA12579" s="1"/>
      <c r="AB12579" s="1"/>
    </row>
    <row r="12580" spans="27:28" x14ac:dyDescent="0.25">
      <c r="AA12580" s="1"/>
      <c r="AB12580" s="1"/>
    </row>
    <row r="12581" spans="27:28" x14ac:dyDescent="0.25">
      <c r="AA12581" s="1"/>
      <c r="AB12581" s="1"/>
    </row>
    <row r="12582" spans="27:28" x14ac:dyDescent="0.25">
      <c r="AA12582" s="1"/>
      <c r="AB12582" s="1"/>
    </row>
    <row r="12583" spans="27:28" x14ac:dyDescent="0.25">
      <c r="AA12583" s="1"/>
      <c r="AB12583" s="1"/>
    </row>
    <row r="12584" spans="27:28" x14ac:dyDescent="0.25">
      <c r="AA12584" s="1"/>
      <c r="AB12584" s="1"/>
    </row>
    <row r="12585" spans="27:28" x14ac:dyDescent="0.25">
      <c r="AA12585" s="1"/>
      <c r="AB12585" s="1"/>
    </row>
    <row r="12586" spans="27:28" x14ac:dyDescent="0.25">
      <c r="AA12586" s="1"/>
      <c r="AB12586" s="1"/>
    </row>
    <row r="12587" spans="27:28" x14ac:dyDescent="0.25">
      <c r="AA12587" s="1"/>
      <c r="AB12587" s="1"/>
    </row>
    <row r="12588" spans="27:28" x14ac:dyDescent="0.25">
      <c r="AA12588" s="1"/>
      <c r="AB12588" s="1"/>
    </row>
    <row r="12589" spans="27:28" x14ac:dyDescent="0.25">
      <c r="AA12589" s="1"/>
      <c r="AB12589" s="1"/>
    </row>
    <row r="12590" spans="27:28" x14ac:dyDescent="0.25">
      <c r="AA12590" s="1"/>
      <c r="AB12590" s="1"/>
    </row>
    <row r="12591" spans="27:28" x14ac:dyDescent="0.25">
      <c r="AA12591" s="1"/>
      <c r="AB12591" s="1"/>
    </row>
    <row r="12592" spans="27:28" x14ac:dyDescent="0.25">
      <c r="AA12592" s="1"/>
      <c r="AB12592" s="1"/>
    </row>
    <row r="12593" spans="27:28" x14ac:dyDescent="0.25">
      <c r="AA12593" s="1"/>
      <c r="AB12593" s="1"/>
    </row>
    <row r="12594" spans="27:28" x14ac:dyDescent="0.25">
      <c r="AA12594" s="1"/>
      <c r="AB12594" s="1"/>
    </row>
    <row r="12595" spans="27:28" x14ac:dyDescent="0.25">
      <c r="AA12595" s="1"/>
      <c r="AB12595" s="1"/>
    </row>
    <row r="12596" spans="27:28" x14ac:dyDescent="0.25">
      <c r="AA12596" s="1"/>
      <c r="AB12596" s="1"/>
    </row>
    <row r="12597" spans="27:28" x14ac:dyDescent="0.25">
      <c r="AA12597" s="1"/>
      <c r="AB12597" s="1"/>
    </row>
    <row r="12598" spans="27:28" x14ac:dyDescent="0.25">
      <c r="AA12598" s="1"/>
      <c r="AB12598" s="1"/>
    </row>
    <row r="12599" spans="27:28" x14ac:dyDescent="0.25">
      <c r="AA12599" s="1"/>
      <c r="AB12599" s="1"/>
    </row>
    <row r="12600" spans="27:28" x14ac:dyDescent="0.25">
      <c r="AA12600" s="1"/>
      <c r="AB12600" s="1"/>
    </row>
    <row r="12601" spans="27:28" x14ac:dyDescent="0.25">
      <c r="AA12601" s="1"/>
      <c r="AB12601" s="1"/>
    </row>
    <row r="12602" spans="27:28" x14ac:dyDescent="0.25">
      <c r="AA12602" s="1"/>
      <c r="AB12602" s="1"/>
    </row>
    <row r="12603" spans="27:28" x14ac:dyDescent="0.25">
      <c r="AA12603" s="1"/>
      <c r="AB12603" s="1"/>
    </row>
    <row r="12604" spans="27:28" x14ac:dyDescent="0.25">
      <c r="AA12604" s="1"/>
      <c r="AB12604" s="1"/>
    </row>
    <row r="12605" spans="27:28" x14ac:dyDescent="0.25">
      <c r="AA12605" s="1"/>
      <c r="AB12605" s="1"/>
    </row>
    <row r="12606" spans="27:28" x14ac:dyDescent="0.25">
      <c r="AA12606" s="1"/>
      <c r="AB12606" s="1"/>
    </row>
    <row r="12607" spans="27:28" x14ac:dyDescent="0.25">
      <c r="AA12607" s="1"/>
      <c r="AB12607" s="1"/>
    </row>
    <row r="12608" spans="27:28" x14ac:dyDescent="0.25">
      <c r="AA12608" s="1"/>
      <c r="AB12608" s="1"/>
    </row>
    <row r="12609" spans="27:28" x14ac:dyDescent="0.25">
      <c r="AA12609" s="1"/>
      <c r="AB12609" s="1"/>
    </row>
    <row r="12610" spans="27:28" x14ac:dyDescent="0.25">
      <c r="AA12610" s="1"/>
      <c r="AB12610" s="1"/>
    </row>
    <row r="12611" spans="27:28" x14ac:dyDescent="0.25">
      <c r="AA12611" s="1"/>
      <c r="AB12611" s="1"/>
    </row>
    <row r="12612" spans="27:28" x14ac:dyDescent="0.25">
      <c r="AA12612" s="1"/>
      <c r="AB12612" s="1"/>
    </row>
    <row r="12613" spans="27:28" x14ac:dyDescent="0.25">
      <c r="AA12613" s="1"/>
      <c r="AB12613" s="1"/>
    </row>
    <row r="12614" spans="27:28" x14ac:dyDescent="0.25">
      <c r="AA12614" s="1"/>
      <c r="AB12614" s="1"/>
    </row>
    <row r="12615" spans="27:28" x14ac:dyDescent="0.25">
      <c r="AA12615" s="1"/>
      <c r="AB12615" s="1"/>
    </row>
    <row r="12616" spans="27:28" x14ac:dyDescent="0.25">
      <c r="AA12616" s="1"/>
      <c r="AB12616" s="1"/>
    </row>
    <row r="12617" spans="27:28" x14ac:dyDescent="0.25">
      <c r="AA12617" s="1"/>
      <c r="AB12617" s="1"/>
    </row>
    <row r="12618" spans="27:28" x14ac:dyDescent="0.25">
      <c r="AA12618" s="1"/>
      <c r="AB12618" s="1"/>
    </row>
    <row r="12619" spans="27:28" x14ac:dyDescent="0.25">
      <c r="AA12619" s="1"/>
      <c r="AB12619" s="1"/>
    </row>
    <row r="12620" spans="27:28" x14ac:dyDescent="0.25">
      <c r="AA12620" s="1"/>
      <c r="AB12620" s="1"/>
    </row>
    <row r="12621" spans="27:28" x14ac:dyDescent="0.25">
      <c r="AA12621" s="1"/>
      <c r="AB12621" s="1"/>
    </row>
    <row r="12622" spans="27:28" x14ac:dyDescent="0.25">
      <c r="AA12622" s="1"/>
      <c r="AB12622" s="1"/>
    </row>
    <row r="12623" spans="27:28" x14ac:dyDescent="0.25">
      <c r="AA12623" s="1"/>
      <c r="AB12623" s="1"/>
    </row>
    <row r="12624" spans="27:28" x14ac:dyDescent="0.25">
      <c r="AA12624" s="1"/>
      <c r="AB12624" s="1"/>
    </row>
    <row r="12625" spans="27:28" x14ac:dyDescent="0.25">
      <c r="AA12625" s="1"/>
      <c r="AB12625" s="1"/>
    </row>
    <row r="12626" spans="27:28" x14ac:dyDescent="0.25">
      <c r="AA12626" s="1"/>
      <c r="AB12626" s="1"/>
    </row>
    <row r="12627" spans="27:28" x14ac:dyDescent="0.25">
      <c r="AA12627" s="1"/>
      <c r="AB12627" s="1"/>
    </row>
    <row r="12628" spans="27:28" x14ac:dyDescent="0.25">
      <c r="AA12628" s="1"/>
      <c r="AB12628" s="1"/>
    </row>
    <row r="12629" spans="27:28" x14ac:dyDescent="0.25">
      <c r="AA12629" s="1"/>
      <c r="AB12629" s="1"/>
    </row>
    <row r="12630" spans="27:28" x14ac:dyDescent="0.25">
      <c r="AA12630" s="1"/>
      <c r="AB12630" s="1"/>
    </row>
    <row r="12631" spans="27:28" x14ac:dyDescent="0.25">
      <c r="AA12631" s="1"/>
      <c r="AB12631" s="1"/>
    </row>
    <row r="12632" spans="27:28" x14ac:dyDescent="0.25">
      <c r="AA12632" s="1"/>
      <c r="AB12632" s="1"/>
    </row>
    <row r="12633" spans="27:28" x14ac:dyDescent="0.25">
      <c r="AA12633" s="1"/>
      <c r="AB12633" s="1"/>
    </row>
    <row r="12634" spans="27:28" x14ac:dyDescent="0.25">
      <c r="AA12634" s="1"/>
      <c r="AB12634" s="1"/>
    </row>
    <row r="12635" spans="27:28" x14ac:dyDescent="0.25">
      <c r="AA12635" s="1"/>
      <c r="AB12635" s="1"/>
    </row>
    <row r="12636" spans="27:28" x14ac:dyDescent="0.25">
      <c r="AA12636" s="1"/>
      <c r="AB12636" s="1"/>
    </row>
    <row r="12637" spans="27:28" x14ac:dyDescent="0.25">
      <c r="AA12637" s="1"/>
      <c r="AB12637" s="1"/>
    </row>
    <row r="12638" spans="27:28" x14ac:dyDescent="0.25">
      <c r="AA12638" s="1"/>
      <c r="AB12638" s="1"/>
    </row>
    <row r="12639" spans="27:28" x14ac:dyDescent="0.25">
      <c r="AA12639" s="1"/>
      <c r="AB12639" s="1"/>
    </row>
    <row r="12640" spans="27:28" x14ac:dyDescent="0.25">
      <c r="AA12640" s="1"/>
      <c r="AB12640" s="1"/>
    </row>
    <row r="12641" spans="27:28" x14ac:dyDescent="0.25">
      <c r="AA12641" s="1"/>
      <c r="AB12641" s="1"/>
    </row>
    <row r="12642" spans="27:28" x14ac:dyDescent="0.25">
      <c r="AA12642" s="1"/>
      <c r="AB12642" s="1"/>
    </row>
    <row r="12643" spans="27:28" x14ac:dyDescent="0.25">
      <c r="AA12643" s="1"/>
      <c r="AB12643" s="1"/>
    </row>
    <row r="12644" spans="27:28" x14ac:dyDescent="0.25">
      <c r="AA12644" s="1"/>
      <c r="AB12644" s="1"/>
    </row>
    <row r="12645" spans="27:28" x14ac:dyDescent="0.25">
      <c r="AA12645" s="1"/>
      <c r="AB12645" s="1"/>
    </row>
    <row r="12646" spans="27:28" x14ac:dyDescent="0.25">
      <c r="AA12646" s="1"/>
      <c r="AB12646" s="1"/>
    </row>
    <row r="12647" spans="27:28" x14ac:dyDescent="0.25">
      <c r="AA12647" s="1"/>
      <c r="AB12647" s="1"/>
    </row>
    <row r="12648" spans="27:28" x14ac:dyDescent="0.25">
      <c r="AA12648" s="1"/>
      <c r="AB12648" s="1"/>
    </row>
    <row r="12649" spans="27:28" x14ac:dyDescent="0.25">
      <c r="AA12649" s="1"/>
      <c r="AB12649" s="1"/>
    </row>
    <row r="12650" spans="27:28" x14ac:dyDescent="0.25">
      <c r="AA12650" s="1"/>
      <c r="AB12650" s="1"/>
    </row>
    <row r="12651" spans="27:28" x14ac:dyDescent="0.25">
      <c r="AA12651" s="1"/>
      <c r="AB12651" s="1"/>
    </row>
    <row r="12652" spans="27:28" x14ac:dyDescent="0.25">
      <c r="AA12652" s="1"/>
      <c r="AB12652" s="1"/>
    </row>
    <row r="12653" spans="27:28" x14ac:dyDescent="0.25">
      <c r="AA12653" s="1"/>
      <c r="AB12653" s="1"/>
    </row>
    <row r="12654" spans="27:28" x14ac:dyDescent="0.25">
      <c r="AA12654" s="1"/>
      <c r="AB12654" s="1"/>
    </row>
    <row r="12655" spans="27:28" x14ac:dyDescent="0.25">
      <c r="AA12655" s="1"/>
      <c r="AB12655" s="1"/>
    </row>
    <row r="12656" spans="27:28" x14ac:dyDescent="0.25">
      <c r="AA12656" s="1"/>
      <c r="AB12656" s="1"/>
    </row>
    <row r="12657" spans="27:28" x14ac:dyDescent="0.25">
      <c r="AA12657" s="1"/>
      <c r="AB12657" s="1"/>
    </row>
    <row r="12658" spans="27:28" x14ac:dyDescent="0.25">
      <c r="AA12658" s="1"/>
      <c r="AB12658" s="1"/>
    </row>
    <row r="12659" spans="27:28" x14ac:dyDescent="0.25">
      <c r="AA12659" s="1"/>
      <c r="AB12659" s="1"/>
    </row>
    <row r="12660" spans="27:28" x14ac:dyDescent="0.25">
      <c r="AA12660" s="1"/>
      <c r="AB12660" s="1"/>
    </row>
    <row r="12661" spans="27:28" x14ac:dyDescent="0.25">
      <c r="AA12661" s="1"/>
      <c r="AB12661" s="1"/>
    </row>
    <row r="12662" spans="27:28" x14ac:dyDescent="0.25">
      <c r="AA12662" s="1"/>
      <c r="AB12662" s="1"/>
    </row>
    <row r="12663" spans="27:28" x14ac:dyDescent="0.25">
      <c r="AA12663" s="1"/>
      <c r="AB12663" s="1"/>
    </row>
    <row r="12664" spans="27:28" x14ac:dyDescent="0.25">
      <c r="AA12664" s="1"/>
      <c r="AB12664" s="1"/>
    </row>
    <row r="12665" spans="27:28" x14ac:dyDescent="0.25">
      <c r="AA12665" s="1"/>
      <c r="AB12665" s="1"/>
    </row>
    <row r="12666" spans="27:28" x14ac:dyDescent="0.25">
      <c r="AA12666" s="1"/>
      <c r="AB12666" s="1"/>
    </row>
    <row r="12667" spans="27:28" x14ac:dyDescent="0.25">
      <c r="AA12667" s="1"/>
      <c r="AB12667" s="1"/>
    </row>
    <row r="12668" spans="27:28" x14ac:dyDescent="0.25">
      <c r="AA12668" s="1"/>
      <c r="AB12668" s="1"/>
    </row>
    <row r="12669" spans="27:28" x14ac:dyDescent="0.25">
      <c r="AA12669" s="1"/>
      <c r="AB12669" s="1"/>
    </row>
    <row r="12670" spans="27:28" x14ac:dyDescent="0.25">
      <c r="AA12670" s="1"/>
      <c r="AB12670" s="1"/>
    </row>
    <row r="12671" spans="27:28" x14ac:dyDescent="0.25">
      <c r="AA12671" s="1"/>
      <c r="AB12671" s="1"/>
    </row>
    <row r="12672" spans="27:28" x14ac:dyDescent="0.25">
      <c r="AA12672" s="1"/>
      <c r="AB12672" s="1"/>
    </row>
    <row r="12673" spans="27:28" x14ac:dyDescent="0.25">
      <c r="AA12673" s="1"/>
      <c r="AB12673" s="1"/>
    </row>
    <row r="12674" spans="27:28" x14ac:dyDescent="0.25">
      <c r="AA12674" s="1"/>
      <c r="AB12674" s="1"/>
    </row>
    <row r="12675" spans="27:28" x14ac:dyDescent="0.25">
      <c r="AA12675" s="1"/>
      <c r="AB12675" s="1"/>
    </row>
    <row r="12676" spans="27:28" x14ac:dyDescent="0.25">
      <c r="AA12676" s="1"/>
      <c r="AB12676" s="1"/>
    </row>
    <row r="12677" spans="27:28" x14ac:dyDescent="0.25">
      <c r="AA12677" s="1"/>
      <c r="AB12677" s="1"/>
    </row>
    <row r="12678" spans="27:28" x14ac:dyDescent="0.25">
      <c r="AA12678" s="1"/>
      <c r="AB12678" s="1"/>
    </row>
    <row r="12679" spans="27:28" x14ac:dyDescent="0.25">
      <c r="AA12679" s="1"/>
      <c r="AB12679" s="1"/>
    </row>
    <row r="12680" spans="27:28" x14ac:dyDescent="0.25">
      <c r="AA12680" s="1"/>
      <c r="AB12680" s="1"/>
    </row>
    <row r="12681" spans="27:28" x14ac:dyDescent="0.25">
      <c r="AA12681" s="1"/>
      <c r="AB12681" s="1"/>
    </row>
    <row r="12682" spans="27:28" x14ac:dyDescent="0.25">
      <c r="AA12682" s="1"/>
      <c r="AB12682" s="1"/>
    </row>
    <row r="12683" spans="27:28" x14ac:dyDescent="0.25">
      <c r="AA12683" s="1"/>
      <c r="AB12683" s="1"/>
    </row>
    <row r="12684" spans="27:28" x14ac:dyDescent="0.25">
      <c r="AA12684" s="1"/>
      <c r="AB12684" s="1"/>
    </row>
    <row r="12685" spans="27:28" x14ac:dyDescent="0.25">
      <c r="AA12685" s="1"/>
      <c r="AB12685" s="1"/>
    </row>
    <row r="12686" spans="27:28" x14ac:dyDescent="0.25">
      <c r="AA12686" s="1"/>
      <c r="AB12686" s="1"/>
    </row>
    <row r="12687" spans="27:28" x14ac:dyDescent="0.25">
      <c r="AA12687" s="1"/>
      <c r="AB12687" s="1"/>
    </row>
    <row r="12688" spans="27:28" x14ac:dyDescent="0.25">
      <c r="AA12688" s="1"/>
      <c r="AB12688" s="1"/>
    </row>
    <row r="12689" spans="27:28" x14ac:dyDescent="0.25">
      <c r="AA12689" s="1"/>
      <c r="AB12689" s="1"/>
    </row>
    <row r="12690" spans="27:28" x14ac:dyDescent="0.25">
      <c r="AA12690" s="1"/>
      <c r="AB12690" s="1"/>
    </row>
    <row r="12691" spans="27:28" x14ac:dyDescent="0.25">
      <c r="AA12691" s="1"/>
      <c r="AB12691" s="1"/>
    </row>
    <row r="12692" spans="27:28" x14ac:dyDescent="0.25">
      <c r="AA12692" s="1"/>
      <c r="AB12692" s="1"/>
    </row>
    <row r="12693" spans="27:28" x14ac:dyDescent="0.25">
      <c r="AA12693" s="1"/>
      <c r="AB12693" s="1"/>
    </row>
    <row r="12694" spans="27:28" x14ac:dyDescent="0.25">
      <c r="AA12694" s="1"/>
      <c r="AB12694" s="1"/>
    </row>
    <row r="12695" spans="27:28" x14ac:dyDescent="0.25">
      <c r="AA12695" s="1"/>
      <c r="AB12695" s="1"/>
    </row>
    <row r="12696" spans="27:28" x14ac:dyDescent="0.25">
      <c r="AA12696" s="1"/>
      <c r="AB12696" s="1"/>
    </row>
    <row r="12697" spans="27:28" x14ac:dyDescent="0.25">
      <c r="AA12697" s="1"/>
      <c r="AB12697" s="1"/>
    </row>
    <row r="12698" spans="27:28" x14ac:dyDescent="0.25">
      <c r="AA12698" s="1"/>
      <c r="AB12698" s="1"/>
    </row>
    <row r="12699" spans="27:28" x14ac:dyDescent="0.25">
      <c r="AA12699" s="1"/>
      <c r="AB12699" s="1"/>
    </row>
    <row r="12700" spans="27:28" x14ac:dyDescent="0.25">
      <c r="AA12700" s="1"/>
      <c r="AB12700" s="1"/>
    </row>
    <row r="12701" spans="27:28" x14ac:dyDescent="0.25">
      <c r="AA12701" s="1"/>
      <c r="AB12701" s="1"/>
    </row>
    <row r="12702" spans="27:28" x14ac:dyDescent="0.25">
      <c r="AA12702" s="1"/>
      <c r="AB12702" s="1"/>
    </row>
    <row r="12703" spans="27:28" x14ac:dyDescent="0.25">
      <c r="AA12703" s="1"/>
      <c r="AB12703" s="1"/>
    </row>
    <row r="12704" spans="27:28" x14ac:dyDescent="0.25">
      <c r="AA12704" s="1"/>
      <c r="AB12704" s="1"/>
    </row>
    <row r="12705" spans="27:28" x14ac:dyDescent="0.25">
      <c r="AA12705" s="1"/>
      <c r="AB12705" s="1"/>
    </row>
    <row r="12706" spans="27:28" x14ac:dyDescent="0.25">
      <c r="AA12706" s="1"/>
      <c r="AB12706" s="1"/>
    </row>
    <row r="12707" spans="27:28" x14ac:dyDescent="0.25">
      <c r="AA12707" s="1"/>
      <c r="AB12707" s="1"/>
    </row>
    <row r="12708" spans="27:28" x14ac:dyDescent="0.25">
      <c r="AA12708" s="1"/>
      <c r="AB12708" s="1"/>
    </row>
    <row r="12709" spans="27:28" x14ac:dyDescent="0.25">
      <c r="AA12709" s="1"/>
      <c r="AB12709" s="1"/>
    </row>
    <row r="12710" spans="27:28" x14ac:dyDescent="0.25">
      <c r="AA12710" s="1"/>
      <c r="AB12710" s="1"/>
    </row>
    <row r="12711" spans="27:28" x14ac:dyDescent="0.25">
      <c r="AA12711" s="1"/>
      <c r="AB12711" s="1"/>
    </row>
    <row r="12712" spans="27:28" x14ac:dyDescent="0.25">
      <c r="AA12712" s="1"/>
      <c r="AB12712" s="1"/>
    </row>
    <row r="12713" spans="27:28" x14ac:dyDescent="0.25">
      <c r="AA12713" s="1"/>
      <c r="AB12713" s="1"/>
    </row>
    <row r="12714" spans="27:28" x14ac:dyDescent="0.25">
      <c r="AA12714" s="1"/>
      <c r="AB12714" s="1"/>
    </row>
    <row r="12715" spans="27:28" x14ac:dyDescent="0.25">
      <c r="AA12715" s="1"/>
      <c r="AB12715" s="1"/>
    </row>
    <row r="12716" spans="27:28" x14ac:dyDescent="0.25">
      <c r="AA12716" s="1"/>
      <c r="AB12716" s="1"/>
    </row>
    <row r="12717" spans="27:28" x14ac:dyDescent="0.25">
      <c r="AA12717" s="1"/>
      <c r="AB12717" s="1"/>
    </row>
    <row r="12718" spans="27:28" x14ac:dyDescent="0.25">
      <c r="AA12718" s="1"/>
      <c r="AB12718" s="1"/>
    </row>
    <row r="12719" spans="27:28" x14ac:dyDescent="0.25">
      <c r="AA12719" s="1"/>
      <c r="AB12719" s="1"/>
    </row>
    <row r="12720" spans="27:28" x14ac:dyDescent="0.25">
      <c r="AA12720" s="1"/>
      <c r="AB12720" s="1"/>
    </row>
    <row r="12721" spans="27:28" x14ac:dyDescent="0.25">
      <c r="AA12721" s="1"/>
      <c r="AB12721" s="1"/>
    </row>
    <row r="12722" spans="27:28" x14ac:dyDescent="0.25">
      <c r="AA12722" s="1"/>
      <c r="AB12722" s="1"/>
    </row>
    <row r="12723" spans="27:28" x14ac:dyDescent="0.25">
      <c r="AA12723" s="1"/>
      <c r="AB12723" s="1"/>
    </row>
    <row r="12724" spans="27:28" x14ac:dyDescent="0.25">
      <c r="AA12724" s="1"/>
      <c r="AB12724" s="1"/>
    </row>
    <row r="12725" spans="27:28" x14ac:dyDescent="0.25">
      <c r="AA12725" s="1"/>
      <c r="AB12725" s="1"/>
    </row>
    <row r="12726" spans="27:28" x14ac:dyDescent="0.25">
      <c r="AA12726" s="1"/>
      <c r="AB12726" s="1"/>
    </row>
    <row r="12727" spans="27:28" x14ac:dyDescent="0.25">
      <c r="AA12727" s="1"/>
      <c r="AB12727" s="1"/>
    </row>
    <row r="12728" spans="27:28" x14ac:dyDescent="0.25">
      <c r="AA12728" s="1"/>
      <c r="AB12728" s="1"/>
    </row>
    <row r="12729" spans="27:28" x14ac:dyDescent="0.25">
      <c r="AA12729" s="1"/>
      <c r="AB12729" s="1"/>
    </row>
    <row r="12730" spans="27:28" x14ac:dyDescent="0.25">
      <c r="AA12730" s="1"/>
      <c r="AB12730" s="1"/>
    </row>
    <row r="12731" spans="27:28" x14ac:dyDescent="0.25">
      <c r="AA12731" s="1"/>
      <c r="AB12731" s="1"/>
    </row>
    <row r="12732" spans="27:28" x14ac:dyDescent="0.25">
      <c r="AA12732" s="1"/>
      <c r="AB12732" s="1"/>
    </row>
    <row r="12733" spans="27:28" x14ac:dyDescent="0.25">
      <c r="AA12733" s="1"/>
      <c r="AB12733" s="1"/>
    </row>
    <row r="12734" spans="27:28" x14ac:dyDescent="0.25">
      <c r="AA12734" s="1"/>
      <c r="AB12734" s="1"/>
    </row>
    <row r="12735" spans="27:28" x14ac:dyDescent="0.25">
      <c r="AA12735" s="1"/>
      <c r="AB12735" s="1"/>
    </row>
    <row r="12736" spans="27:28" x14ac:dyDescent="0.25">
      <c r="AA12736" s="1"/>
      <c r="AB12736" s="1"/>
    </row>
    <row r="12737" spans="27:28" x14ac:dyDescent="0.25">
      <c r="AA12737" s="1"/>
      <c r="AB12737" s="1"/>
    </row>
    <row r="12738" spans="27:28" x14ac:dyDescent="0.25">
      <c r="AA12738" s="1"/>
      <c r="AB12738" s="1"/>
    </row>
    <row r="12739" spans="27:28" x14ac:dyDescent="0.25">
      <c r="AA12739" s="1"/>
      <c r="AB12739" s="1"/>
    </row>
    <row r="12740" spans="27:28" x14ac:dyDescent="0.25">
      <c r="AA12740" s="1"/>
      <c r="AB12740" s="1"/>
    </row>
    <row r="12741" spans="27:28" x14ac:dyDescent="0.25">
      <c r="AA12741" s="1"/>
      <c r="AB12741" s="1"/>
    </row>
    <row r="12742" spans="27:28" x14ac:dyDescent="0.25">
      <c r="AA12742" s="1"/>
      <c r="AB12742" s="1"/>
    </row>
    <row r="12743" spans="27:28" x14ac:dyDescent="0.25">
      <c r="AA12743" s="1"/>
      <c r="AB12743" s="1"/>
    </row>
    <row r="12744" spans="27:28" x14ac:dyDescent="0.25">
      <c r="AA12744" s="1"/>
      <c r="AB12744" s="1"/>
    </row>
    <row r="12745" spans="27:28" x14ac:dyDescent="0.25">
      <c r="AA12745" s="1"/>
      <c r="AB12745" s="1"/>
    </row>
    <row r="12746" spans="27:28" x14ac:dyDescent="0.25">
      <c r="AA12746" s="1"/>
      <c r="AB12746" s="1"/>
    </row>
    <row r="12747" spans="27:28" x14ac:dyDescent="0.25">
      <c r="AA12747" s="1"/>
      <c r="AB12747" s="1"/>
    </row>
    <row r="12748" spans="27:28" x14ac:dyDescent="0.25">
      <c r="AA12748" s="1"/>
      <c r="AB12748" s="1"/>
    </row>
    <row r="12749" spans="27:28" x14ac:dyDescent="0.25">
      <c r="AA12749" s="1"/>
      <c r="AB12749" s="1"/>
    </row>
    <row r="12750" spans="27:28" x14ac:dyDescent="0.25">
      <c r="AA12750" s="1"/>
      <c r="AB12750" s="1"/>
    </row>
    <row r="12751" spans="27:28" x14ac:dyDescent="0.25">
      <c r="AA12751" s="1"/>
      <c r="AB12751" s="1"/>
    </row>
    <row r="12752" spans="27:28" x14ac:dyDescent="0.25">
      <c r="AA12752" s="1"/>
      <c r="AB12752" s="1"/>
    </row>
    <row r="12753" spans="27:28" x14ac:dyDescent="0.25">
      <c r="AA12753" s="1"/>
      <c r="AB12753" s="1"/>
    </row>
    <row r="12754" spans="27:28" x14ac:dyDescent="0.25">
      <c r="AA12754" s="1"/>
      <c r="AB12754" s="1"/>
    </row>
    <row r="12755" spans="27:28" x14ac:dyDescent="0.25">
      <c r="AA12755" s="1"/>
      <c r="AB12755" s="1"/>
    </row>
    <row r="12756" spans="27:28" x14ac:dyDescent="0.25">
      <c r="AA12756" s="1"/>
      <c r="AB12756" s="1"/>
    </row>
    <row r="12757" spans="27:28" x14ac:dyDescent="0.25">
      <c r="AA12757" s="1"/>
      <c r="AB12757" s="1"/>
    </row>
    <row r="12758" spans="27:28" x14ac:dyDescent="0.25">
      <c r="AA12758" s="1"/>
      <c r="AB12758" s="1"/>
    </row>
    <row r="12759" spans="27:28" x14ac:dyDescent="0.25">
      <c r="AA12759" s="1"/>
      <c r="AB12759" s="1"/>
    </row>
    <row r="12760" spans="27:28" x14ac:dyDescent="0.25">
      <c r="AA12760" s="1"/>
      <c r="AB12760" s="1"/>
    </row>
    <row r="12761" spans="27:28" x14ac:dyDescent="0.25">
      <c r="AA12761" s="1"/>
      <c r="AB12761" s="1"/>
    </row>
    <row r="12762" spans="27:28" x14ac:dyDescent="0.25">
      <c r="AA12762" s="1"/>
      <c r="AB12762" s="1"/>
    </row>
    <row r="12763" spans="27:28" x14ac:dyDescent="0.25">
      <c r="AA12763" s="1"/>
      <c r="AB12763" s="1"/>
    </row>
    <row r="12764" spans="27:28" x14ac:dyDescent="0.25">
      <c r="AA12764" s="1"/>
      <c r="AB12764" s="1"/>
    </row>
    <row r="12765" spans="27:28" x14ac:dyDescent="0.25">
      <c r="AA12765" s="1"/>
      <c r="AB12765" s="1"/>
    </row>
    <row r="12766" spans="27:28" x14ac:dyDescent="0.25">
      <c r="AA12766" s="1"/>
      <c r="AB12766" s="1"/>
    </row>
    <row r="12767" spans="27:28" x14ac:dyDescent="0.25">
      <c r="AA12767" s="1"/>
      <c r="AB12767" s="1"/>
    </row>
    <row r="12768" spans="27:28" x14ac:dyDescent="0.25">
      <c r="AA12768" s="1"/>
      <c r="AB12768" s="1"/>
    </row>
    <row r="12769" spans="27:28" x14ac:dyDescent="0.25">
      <c r="AA12769" s="1"/>
      <c r="AB12769" s="1"/>
    </row>
    <row r="12770" spans="27:28" x14ac:dyDescent="0.25">
      <c r="AA12770" s="1"/>
      <c r="AB12770" s="1"/>
    </row>
    <row r="12771" spans="27:28" x14ac:dyDescent="0.25">
      <c r="AA12771" s="1"/>
      <c r="AB12771" s="1"/>
    </row>
    <row r="12772" spans="27:28" x14ac:dyDescent="0.25">
      <c r="AA12772" s="1"/>
      <c r="AB12772" s="1"/>
    </row>
    <row r="12773" spans="27:28" x14ac:dyDescent="0.25">
      <c r="AA12773" s="1"/>
      <c r="AB12773" s="1"/>
    </row>
    <row r="12774" spans="27:28" x14ac:dyDescent="0.25">
      <c r="AA12774" s="1"/>
      <c r="AB12774" s="1"/>
    </row>
    <row r="12775" spans="27:28" x14ac:dyDescent="0.25">
      <c r="AA12775" s="1"/>
      <c r="AB12775" s="1"/>
    </row>
    <row r="12776" spans="27:28" x14ac:dyDescent="0.25">
      <c r="AA12776" s="1"/>
      <c r="AB12776" s="1"/>
    </row>
    <row r="12777" spans="27:28" x14ac:dyDescent="0.25">
      <c r="AA12777" s="1"/>
      <c r="AB12777" s="1"/>
    </row>
    <row r="12778" spans="27:28" x14ac:dyDescent="0.25">
      <c r="AA12778" s="1"/>
      <c r="AB12778" s="1"/>
    </row>
    <row r="12779" spans="27:28" x14ac:dyDescent="0.25">
      <c r="AA12779" s="1"/>
      <c r="AB12779" s="1"/>
    </row>
    <row r="12780" spans="27:28" x14ac:dyDescent="0.25">
      <c r="AA12780" s="1"/>
      <c r="AB12780" s="1"/>
    </row>
    <row r="12781" spans="27:28" x14ac:dyDescent="0.25">
      <c r="AA12781" s="1"/>
      <c r="AB12781" s="1"/>
    </row>
    <row r="12782" spans="27:28" x14ac:dyDescent="0.25">
      <c r="AA12782" s="1"/>
      <c r="AB12782" s="1"/>
    </row>
    <row r="12783" spans="27:28" x14ac:dyDescent="0.25">
      <c r="AA12783" s="1"/>
      <c r="AB12783" s="1"/>
    </row>
    <row r="12784" spans="27:28" x14ac:dyDescent="0.25">
      <c r="AA12784" s="1"/>
      <c r="AB12784" s="1"/>
    </row>
    <row r="12785" spans="27:28" x14ac:dyDescent="0.25">
      <c r="AA12785" s="1"/>
      <c r="AB12785" s="1"/>
    </row>
    <row r="12786" spans="27:28" x14ac:dyDescent="0.25">
      <c r="AA12786" s="1"/>
      <c r="AB12786" s="1"/>
    </row>
    <row r="12787" spans="27:28" x14ac:dyDescent="0.25">
      <c r="AA12787" s="1"/>
      <c r="AB12787" s="1"/>
    </row>
    <row r="12788" spans="27:28" x14ac:dyDescent="0.25">
      <c r="AA12788" s="1"/>
      <c r="AB12788" s="1"/>
    </row>
    <row r="12789" spans="27:28" x14ac:dyDescent="0.25">
      <c r="AA12789" s="1"/>
      <c r="AB12789" s="1"/>
    </row>
    <row r="12790" spans="27:28" x14ac:dyDescent="0.25">
      <c r="AA12790" s="1"/>
      <c r="AB12790" s="1"/>
    </row>
    <row r="12791" spans="27:28" x14ac:dyDescent="0.25">
      <c r="AA12791" s="1"/>
      <c r="AB12791" s="1"/>
    </row>
    <row r="12792" spans="27:28" x14ac:dyDescent="0.25">
      <c r="AA12792" s="1"/>
      <c r="AB12792" s="1"/>
    </row>
    <row r="12793" spans="27:28" x14ac:dyDescent="0.25">
      <c r="AA12793" s="1"/>
      <c r="AB12793" s="1"/>
    </row>
    <row r="12794" spans="27:28" x14ac:dyDescent="0.25">
      <c r="AA12794" s="1"/>
      <c r="AB12794" s="1"/>
    </row>
    <row r="12795" spans="27:28" x14ac:dyDescent="0.25">
      <c r="AA12795" s="1"/>
      <c r="AB12795" s="1"/>
    </row>
    <row r="12796" spans="27:28" x14ac:dyDescent="0.25">
      <c r="AA12796" s="1"/>
      <c r="AB12796" s="1"/>
    </row>
    <row r="12797" spans="27:28" x14ac:dyDescent="0.25">
      <c r="AA12797" s="1"/>
      <c r="AB12797" s="1"/>
    </row>
    <row r="12798" spans="27:28" x14ac:dyDescent="0.25">
      <c r="AA12798" s="1"/>
      <c r="AB12798" s="1"/>
    </row>
    <row r="12799" spans="27:28" x14ac:dyDescent="0.25">
      <c r="AA12799" s="1"/>
      <c r="AB12799" s="1"/>
    </row>
    <row r="12800" spans="27:28" x14ac:dyDescent="0.25">
      <c r="AA12800" s="1"/>
      <c r="AB12800" s="1"/>
    </row>
    <row r="12801" spans="27:28" x14ac:dyDescent="0.25">
      <c r="AA12801" s="1"/>
      <c r="AB12801" s="1"/>
    </row>
    <row r="12802" spans="27:28" x14ac:dyDescent="0.25">
      <c r="AA12802" s="1"/>
      <c r="AB12802" s="1"/>
    </row>
    <row r="12803" spans="27:28" x14ac:dyDescent="0.25">
      <c r="AA12803" s="1"/>
      <c r="AB12803" s="1"/>
    </row>
    <row r="12804" spans="27:28" x14ac:dyDescent="0.25">
      <c r="AA12804" s="1"/>
      <c r="AB12804" s="1"/>
    </row>
    <row r="12805" spans="27:28" x14ac:dyDescent="0.25">
      <c r="AA12805" s="1"/>
      <c r="AB12805" s="1"/>
    </row>
    <row r="12806" spans="27:28" x14ac:dyDescent="0.25">
      <c r="AA12806" s="1"/>
      <c r="AB12806" s="1"/>
    </row>
    <row r="12807" spans="27:28" x14ac:dyDescent="0.25">
      <c r="AA12807" s="1"/>
      <c r="AB12807" s="1"/>
    </row>
    <row r="12808" spans="27:28" x14ac:dyDescent="0.25">
      <c r="AA12808" s="1"/>
      <c r="AB12808" s="1"/>
    </row>
    <row r="12809" spans="27:28" x14ac:dyDescent="0.25">
      <c r="AA12809" s="1"/>
      <c r="AB12809" s="1"/>
    </row>
    <row r="12810" spans="27:28" x14ac:dyDescent="0.25">
      <c r="AA12810" s="1"/>
      <c r="AB12810" s="1"/>
    </row>
    <row r="12811" spans="27:28" x14ac:dyDescent="0.25">
      <c r="AA12811" s="1"/>
      <c r="AB12811" s="1"/>
    </row>
    <row r="12812" spans="27:28" x14ac:dyDescent="0.25">
      <c r="AA12812" s="1"/>
      <c r="AB12812" s="1"/>
    </row>
    <row r="12813" spans="27:28" x14ac:dyDescent="0.25">
      <c r="AA12813" s="1"/>
      <c r="AB12813" s="1"/>
    </row>
    <row r="12814" spans="27:28" x14ac:dyDescent="0.25">
      <c r="AA12814" s="1"/>
      <c r="AB12814" s="1"/>
    </row>
    <row r="12815" spans="27:28" x14ac:dyDescent="0.25">
      <c r="AA12815" s="1"/>
      <c r="AB12815" s="1"/>
    </row>
    <row r="12816" spans="27:28" x14ac:dyDescent="0.25">
      <c r="AA12816" s="1"/>
      <c r="AB12816" s="1"/>
    </row>
    <row r="12817" spans="27:28" x14ac:dyDescent="0.25">
      <c r="AA12817" s="1"/>
      <c r="AB12817" s="1"/>
    </row>
    <row r="12818" spans="27:28" x14ac:dyDescent="0.25">
      <c r="AA12818" s="1"/>
      <c r="AB12818" s="1"/>
    </row>
    <row r="12819" spans="27:28" x14ac:dyDescent="0.25">
      <c r="AA12819" s="1"/>
      <c r="AB12819" s="1"/>
    </row>
    <row r="12820" spans="27:28" x14ac:dyDescent="0.25">
      <c r="AA12820" s="1"/>
      <c r="AB12820" s="1"/>
    </row>
    <row r="12821" spans="27:28" x14ac:dyDescent="0.25">
      <c r="AA12821" s="1"/>
      <c r="AB12821" s="1"/>
    </row>
    <row r="12822" spans="27:28" x14ac:dyDescent="0.25">
      <c r="AA12822" s="1"/>
      <c r="AB12822" s="1"/>
    </row>
    <row r="12823" spans="27:28" x14ac:dyDescent="0.25">
      <c r="AA12823" s="1"/>
      <c r="AB12823" s="1"/>
    </row>
    <row r="12824" spans="27:28" x14ac:dyDescent="0.25">
      <c r="AA12824" s="1"/>
      <c r="AB12824" s="1"/>
    </row>
    <row r="12825" spans="27:28" x14ac:dyDescent="0.25">
      <c r="AA12825" s="1"/>
      <c r="AB12825" s="1"/>
    </row>
    <row r="12826" spans="27:28" x14ac:dyDescent="0.25">
      <c r="AA12826" s="1"/>
      <c r="AB12826" s="1"/>
    </row>
    <row r="12827" spans="27:28" x14ac:dyDescent="0.25">
      <c r="AA12827" s="1"/>
      <c r="AB12827" s="1"/>
    </row>
    <row r="12828" spans="27:28" x14ac:dyDescent="0.25">
      <c r="AA12828" s="1"/>
      <c r="AB12828" s="1"/>
    </row>
    <row r="12829" spans="27:28" x14ac:dyDescent="0.25">
      <c r="AA12829" s="1"/>
      <c r="AB12829" s="1"/>
    </row>
    <row r="12830" spans="27:28" x14ac:dyDescent="0.25">
      <c r="AA12830" s="1"/>
      <c r="AB12830" s="1"/>
    </row>
    <row r="12831" spans="27:28" x14ac:dyDescent="0.25">
      <c r="AA12831" s="1"/>
      <c r="AB12831" s="1"/>
    </row>
    <row r="12832" spans="27:28" x14ac:dyDescent="0.25">
      <c r="AA12832" s="1"/>
      <c r="AB12832" s="1"/>
    </row>
    <row r="12833" spans="27:28" x14ac:dyDescent="0.25">
      <c r="AA12833" s="1"/>
      <c r="AB12833" s="1"/>
    </row>
    <row r="12834" spans="27:28" x14ac:dyDescent="0.25">
      <c r="AA12834" s="1"/>
      <c r="AB12834" s="1"/>
    </row>
    <row r="12835" spans="27:28" x14ac:dyDescent="0.25">
      <c r="AA12835" s="1"/>
      <c r="AB12835" s="1"/>
    </row>
    <row r="12836" spans="27:28" x14ac:dyDescent="0.25">
      <c r="AA12836" s="1"/>
      <c r="AB12836" s="1"/>
    </row>
    <row r="12837" spans="27:28" x14ac:dyDescent="0.25">
      <c r="AA12837" s="1"/>
      <c r="AB12837" s="1"/>
    </row>
    <row r="12838" spans="27:28" x14ac:dyDescent="0.25">
      <c r="AA12838" s="1"/>
      <c r="AB12838" s="1"/>
    </row>
    <row r="12839" spans="27:28" x14ac:dyDescent="0.25">
      <c r="AA12839" s="1"/>
      <c r="AB12839" s="1"/>
    </row>
    <row r="12840" spans="27:28" x14ac:dyDescent="0.25">
      <c r="AA12840" s="1"/>
      <c r="AB12840" s="1"/>
    </row>
    <row r="12841" spans="27:28" x14ac:dyDescent="0.25">
      <c r="AA12841" s="1"/>
      <c r="AB12841" s="1"/>
    </row>
    <row r="12842" spans="27:28" x14ac:dyDescent="0.25">
      <c r="AA12842" s="1"/>
      <c r="AB12842" s="1"/>
    </row>
    <row r="12843" spans="27:28" x14ac:dyDescent="0.25">
      <c r="AA12843" s="1"/>
      <c r="AB12843" s="1"/>
    </row>
    <row r="12844" spans="27:28" x14ac:dyDescent="0.25">
      <c r="AA12844" s="1"/>
      <c r="AB12844" s="1"/>
    </row>
    <row r="12845" spans="27:28" x14ac:dyDescent="0.25">
      <c r="AA12845" s="1"/>
      <c r="AB12845" s="1"/>
    </row>
    <row r="12846" spans="27:28" x14ac:dyDescent="0.25">
      <c r="AA12846" s="1"/>
      <c r="AB12846" s="1"/>
    </row>
    <row r="12847" spans="27:28" x14ac:dyDescent="0.25">
      <c r="AA12847" s="1"/>
      <c r="AB12847" s="1"/>
    </row>
    <row r="12848" spans="27:28" x14ac:dyDescent="0.25">
      <c r="AA12848" s="1"/>
      <c r="AB12848" s="1"/>
    </row>
    <row r="12849" spans="27:28" x14ac:dyDescent="0.25">
      <c r="AA12849" s="1"/>
      <c r="AB12849" s="1"/>
    </row>
    <row r="12850" spans="27:28" x14ac:dyDescent="0.25">
      <c r="AA12850" s="1"/>
      <c r="AB12850" s="1"/>
    </row>
    <row r="12851" spans="27:28" x14ac:dyDescent="0.25">
      <c r="AA12851" s="1"/>
      <c r="AB12851" s="1"/>
    </row>
    <row r="12852" spans="27:28" x14ac:dyDescent="0.25">
      <c r="AA12852" s="1"/>
      <c r="AB12852" s="1"/>
    </row>
    <row r="12853" spans="27:28" x14ac:dyDescent="0.25">
      <c r="AA12853" s="1"/>
      <c r="AB12853" s="1"/>
    </row>
    <row r="12854" spans="27:28" x14ac:dyDescent="0.25">
      <c r="AA12854" s="1"/>
      <c r="AB12854" s="1"/>
    </row>
    <row r="12855" spans="27:28" x14ac:dyDescent="0.25">
      <c r="AA12855" s="1"/>
      <c r="AB12855" s="1"/>
    </row>
    <row r="12856" spans="27:28" x14ac:dyDescent="0.25">
      <c r="AA12856" s="1"/>
      <c r="AB12856" s="1"/>
    </row>
    <row r="12857" spans="27:28" x14ac:dyDescent="0.25">
      <c r="AA12857" s="1"/>
      <c r="AB12857" s="1"/>
    </row>
    <row r="12858" spans="27:28" x14ac:dyDescent="0.25">
      <c r="AA12858" s="1"/>
      <c r="AB12858" s="1"/>
    </row>
    <row r="12859" spans="27:28" x14ac:dyDescent="0.25">
      <c r="AA12859" s="1"/>
      <c r="AB12859" s="1"/>
    </row>
    <row r="12860" spans="27:28" x14ac:dyDescent="0.25">
      <c r="AA12860" s="1"/>
      <c r="AB12860" s="1"/>
    </row>
    <row r="12861" spans="27:28" x14ac:dyDescent="0.25">
      <c r="AA12861" s="1"/>
      <c r="AB12861" s="1"/>
    </row>
    <row r="12862" spans="27:28" x14ac:dyDescent="0.25">
      <c r="AA12862" s="1"/>
      <c r="AB12862" s="1"/>
    </row>
    <row r="12863" spans="27:28" x14ac:dyDescent="0.25">
      <c r="AA12863" s="1"/>
      <c r="AB12863" s="1"/>
    </row>
    <row r="12864" spans="27:28" x14ac:dyDescent="0.25">
      <c r="AA12864" s="1"/>
      <c r="AB12864" s="1"/>
    </row>
    <row r="12865" spans="27:28" x14ac:dyDescent="0.25">
      <c r="AA12865" s="1"/>
      <c r="AB12865" s="1"/>
    </row>
    <row r="12866" spans="27:28" x14ac:dyDescent="0.25">
      <c r="AA12866" s="1"/>
      <c r="AB12866" s="1"/>
    </row>
    <row r="12867" spans="27:28" x14ac:dyDescent="0.25">
      <c r="AA12867" s="1"/>
      <c r="AB12867" s="1"/>
    </row>
    <row r="12868" spans="27:28" x14ac:dyDescent="0.25">
      <c r="AA12868" s="1"/>
      <c r="AB12868" s="1"/>
    </row>
    <row r="12869" spans="27:28" x14ac:dyDescent="0.25">
      <c r="AA12869" s="1"/>
      <c r="AB12869" s="1"/>
    </row>
    <row r="12870" spans="27:28" x14ac:dyDescent="0.25">
      <c r="AA12870" s="1"/>
      <c r="AB12870" s="1"/>
    </row>
    <row r="12871" spans="27:28" x14ac:dyDescent="0.25">
      <c r="AA12871" s="1"/>
      <c r="AB12871" s="1"/>
    </row>
    <row r="12872" spans="27:28" x14ac:dyDescent="0.25">
      <c r="AA12872" s="1"/>
      <c r="AB12872" s="1"/>
    </row>
    <row r="12873" spans="27:28" x14ac:dyDescent="0.25">
      <c r="AA12873" s="1"/>
      <c r="AB12873" s="1"/>
    </row>
    <row r="12874" spans="27:28" x14ac:dyDescent="0.25">
      <c r="AA12874" s="1"/>
      <c r="AB12874" s="1"/>
    </row>
    <row r="12875" spans="27:28" x14ac:dyDescent="0.25">
      <c r="AA12875" s="1"/>
      <c r="AB12875" s="1"/>
    </row>
    <row r="12876" spans="27:28" x14ac:dyDescent="0.25">
      <c r="AA12876" s="1"/>
      <c r="AB12876" s="1"/>
    </row>
    <row r="12877" spans="27:28" x14ac:dyDescent="0.25">
      <c r="AA12877" s="1"/>
      <c r="AB12877" s="1"/>
    </row>
    <row r="12878" spans="27:28" x14ac:dyDescent="0.25">
      <c r="AA12878" s="1"/>
      <c r="AB12878" s="1"/>
    </row>
    <row r="12879" spans="27:28" x14ac:dyDescent="0.25">
      <c r="AA12879" s="1"/>
      <c r="AB12879" s="1"/>
    </row>
    <row r="12880" spans="27:28" x14ac:dyDescent="0.25">
      <c r="AA12880" s="1"/>
      <c r="AB12880" s="1"/>
    </row>
    <row r="12881" spans="27:28" x14ac:dyDescent="0.25">
      <c r="AA12881" s="1"/>
      <c r="AB12881" s="1"/>
    </row>
    <row r="12882" spans="27:28" x14ac:dyDescent="0.25">
      <c r="AA12882" s="1"/>
      <c r="AB12882" s="1"/>
    </row>
    <row r="12883" spans="27:28" x14ac:dyDescent="0.25">
      <c r="AA12883" s="1"/>
      <c r="AB12883" s="1"/>
    </row>
    <row r="12884" spans="27:28" x14ac:dyDescent="0.25">
      <c r="AA12884" s="1"/>
      <c r="AB12884" s="1"/>
    </row>
    <row r="12885" spans="27:28" x14ac:dyDescent="0.25">
      <c r="AA12885" s="1"/>
      <c r="AB12885" s="1"/>
    </row>
    <row r="12886" spans="27:28" x14ac:dyDescent="0.25">
      <c r="AA12886" s="1"/>
      <c r="AB12886" s="1"/>
    </row>
    <row r="12887" spans="27:28" x14ac:dyDescent="0.25">
      <c r="AA12887" s="1"/>
      <c r="AB12887" s="1"/>
    </row>
    <row r="12888" spans="27:28" x14ac:dyDescent="0.25">
      <c r="AA12888" s="1"/>
      <c r="AB12888" s="1"/>
    </row>
    <row r="12889" spans="27:28" x14ac:dyDescent="0.25">
      <c r="AA12889" s="1"/>
      <c r="AB12889" s="1"/>
    </row>
    <row r="12890" spans="27:28" x14ac:dyDescent="0.25">
      <c r="AA12890" s="1"/>
      <c r="AB12890" s="1"/>
    </row>
    <row r="12891" spans="27:28" x14ac:dyDescent="0.25">
      <c r="AA12891" s="1"/>
      <c r="AB12891" s="1"/>
    </row>
    <row r="12892" spans="27:28" x14ac:dyDescent="0.25">
      <c r="AA12892" s="1"/>
      <c r="AB12892" s="1"/>
    </row>
    <row r="12893" spans="27:28" x14ac:dyDescent="0.25">
      <c r="AA12893" s="1"/>
      <c r="AB12893" s="1"/>
    </row>
    <row r="12894" spans="27:28" x14ac:dyDescent="0.25">
      <c r="AA12894" s="1"/>
      <c r="AB12894" s="1"/>
    </row>
    <row r="12895" spans="27:28" x14ac:dyDescent="0.25">
      <c r="AA12895" s="1"/>
      <c r="AB12895" s="1"/>
    </row>
    <row r="12896" spans="27:28" x14ac:dyDescent="0.25">
      <c r="AA12896" s="1"/>
      <c r="AB12896" s="1"/>
    </row>
    <row r="12897" spans="27:28" x14ac:dyDescent="0.25">
      <c r="AA12897" s="1"/>
      <c r="AB12897" s="1"/>
    </row>
    <row r="12898" spans="27:28" x14ac:dyDescent="0.25">
      <c r="AA12898" s="1"/>
      <c r="AB12898" s="1"/>
    </row>
    <row r="12899" spans="27:28" x14ac:dyDescent="0.25">
      <c r="AA12899" s="1"/>
      <c r="AB12899" s="1"/>
    </row>
    <row r="12900" spans="27:28" x14ac:dyDescent="0.25">
      <c r="AA12900" s="1"/>
      <c r="AB12900" s="1"/>
    </row>
    <row r="12901" spans="27:28" x14ac:dyDescent="0.25">
      <c r="AA12901" s="1"/>
      <c r="AB12901" s="1"/>
    </row>
    <row r="12902" spans="27:28" x14ac:dyDescent="0.25">
      <c r="AA12902" s="1"/>
      <c r="AB12902" s="1"/>
    </row>
    <row r="12903" spans="27:28" x14ac:dyDescent="0.25">
      <c r="AA12903" s="1"/>
      <c r="AB12903" s="1"/>
    </row>
    <row r="12904" spans="27:28" x14ac:dyDescent="0.25">
      <c r="AA12904" s="1"/>
      <c r="AB12904" s="1"/>
    </row>
    <row r="12905" spans="27:28" x14ac:dyDescent="0.25">
      <c r="AA12905" s="1"/>
      <c r="AB12905" s="1"/>
    </row>
    <row r="12906" spans="27:28" x14ac:dyDescent="0.25">
      <c r="AA12906" s="1"/>
      <c r="AB12906" s="1"/>
    </row>
    <row r="12907" spans="27:28" x14ac:dyDescent="0.25">
      <c r="AA12907" s="1"/>
      <c r="AB12907" s="1"/>
    </row>
    <row r="12908" spans="27:28" x14ac:dyDescent="0.25">
      <c r="AA12908" s="1"/>
      <c r="AB12908" s="1"/>
    </row>
    <row r="12909" spans="27:28" x14ac:dyDescent="0.25">
      <c r="AA12909" s="1"/>
      <c r="AB12909" s="1"/>
    </row>
    <row r="12910" spans="27:28" x14ac:dyDescent="0.25">
      <c r="AA12910" s="1"/>
      <c r="AB12910" s="1"/>
    </row>
    <row r="12911" spans="27:28" x14ac:dyDescent="0.25">
      <c r="AA12911" s="1"/>
      <c r="AB12911" s="1"/>
    </row>
    <row r="12912" spans="27:28" x14ac:dyDescent="0.25">
      <c r="AA12912" s="1"/>
      <c r="AB12912" s="1"/>
    </row>
    <row r="12913" spans="27:28" x14ac:dyDescent="0.25">
      <c r="AA12913" s="1"/>
      <c r="AB12913" s="1"/>
    </row>
    <row r="12914" spans="27:28" x14ac:dyDescent="0.25">
      <c r="AA12914" s="1"/>
      <c r="AB12914" s="1"/>
    </row>
    <row r="12915" spans="27:28" x14ac:dyDescent="0.25">
      <c r="AA12915" s="1"/>
      <c r="AB12915" s="1"/>
    </row>
    <row r="12916" spans="27:28" x14ac:dyDescent="0.25">
      <c r="AA12916" s="1"/>
      <c r="AB12916" s="1"/>
    </row>
    <row r="12917" spans="27:28" x14ac:dyDescent="0.25">
      <c r="AA12917" s="1"/>
      <c r="AB12917" s="1"/>
    </row>
    <row r="12918" spans="27:28" x14ac:dyDescent="0.25">
      <c r="AA12918" s="1"/>
      <c r="AB12918" s="1"/>
    </row>
    <row r="12919" spans="27:28" x14ac:dyDescent="0.25">
      <c r="AA12919" s="1"/>
      <c r="AB12919" s="1"/>
    </row>
    <row r="12920" spans="27:28" x14ac:dyDescent="0.25">
      <c r="AA12920" s="1"/>
      <c r="AB12920" s="1"/>
    </row>
    <row r="12921" spans="27:28" x14ac:dyDescent="0.25">
      <c r="AA12921" s="1"/>
      <c r="AB12921" s="1"/>
    </row>
    <row r="12922" spans="27:28" x14ac:dyDescent="0.25">
      <c r="AA12922" s="1"/>
      <c r="AB12922" s="1"/>
    </row>
    <row r="12923" spans="27:28" x14ac:dyDescent="0.25">
      <c r="AA12923" s="1"/>
      <c r="AB12923" s="1"/>
    </row>
    <row r="12924" spans="27:28" x14ac:dyDescent="0.25">
      <c r="AA12924" s="1"/>
      <c r="AB12924" s="1"/>
    </row>
    <row r="12925" spans="27:28" x14ac:dyDescent="0.25">
      <c r="AA12925" s="1"/>
      <c r="AB12925" s="1"/>
    </row>
    <row r="12926" spans="27:28" x14ac:dyDescent="0.25">
      <c r="AA12926" s="1"/>
      <c r="AB12926" s="1"/>
    </row>
    <row r="12927" spans="27:28" x14ac:dyDescent="0.25">
      <c r="AA12927" s="1"/>
      <c r="AB12927" s="1"/>
    </row>
    <row r="12928" spans="27:28" x14ac:dyDescent="0.25">
      <c r="AA12928" s="1"/>
      <c r="AB12928" s="1"/>
    </row>
    <row r="12929" spans="27:28" x14ac:dyDescent="0.25">
      <c r="AA12929" s="1"/>
      <c r="AB12929" s="1"/>
    </row>
    <row r="12930" spans="27:28" x14ac:dyDescent="0.25">
      <c r="AA12930" s="1"/>
      <c r="AB12930" s="1"/>
    </row>
    <row r="12931" spans="27:28" x14ac:dyDescent="0.25">
      <c r="AA12931" s="1"/>
      <c r="AB12931" s="1"/>
    </row>
    <row r="12932" spans="27:28" x14ac:dyDescent="0.25">
      <c r="AA12932" s="1"/>
      <c r="AB12932" s="1"/>
    </row>
    <row r="12933" spans="27:28" x14ac:dyDescent="0.25">
      <c r="AA12933" s="1"/>
      <c r="AB12933" s="1"/>
    </row>
    <row r="12934" spans="27:28" x14ac:dyDescent="0.25">
      <c r="AA12934" s="1"/>
      <c r="AB12934" s="1"/>
    </row>
    <row r="12935" spans="27:28" x14ac:dyDescent="0.25">
      <c r="AA12935" s="1"/>
      <c r="AB12935" s="1"/>
    </row>
    <row r="12936" spans="27:28" x14ac:dyDescent="0.25">
      <c r="AA12936" s="1"/>
      <c r="AB12936" s="1"/>
    </row>
    <row r="12937" spans="27:28" x14ac:dyDescent="0.25">
      <c r="AA12937" s="1"/>
      <c r="AB12937" s="1"/>
    </row>
    <row r="12938" spans="27:28" x14ac:dyDescent="0.25">
      <c r="AA12938" s="1"/>
      <c r="AB12938" s="1"/>
    </row>
    <row r="12939" spans="27:28" x14ac:dyDescent="0.25">
      <c r="AA12939" s="1"/>
      <c r="AB12939" s="1"/>
    </row>
    <row r="12940" spans="27:28" x14ac:dyDescent="0.25">
      <c r="AA12940" s="1"/>
      <c r="AB12940" s="1"/>
    </row>
    <row r="12941" spans="27:28" x14ac:dyDescent="0.25">
      <c r="AA12941" s="1"/>
      <c r="AB12941" s="1"/>
    </row>
    <row r="12942" spans="27:28" x14ac:dyDescent="0.25">
      <c r="AA12942" s="1"/>
      <c r="AB12942" s="1"/>
    </row>
    <row r="12943" spans="27:28" x14ac:dyDescent="0.25">
      <c r="AA12943" s="1"/>
      <c r="AB12943" s="1"/>
    </row>
    <row r="12944" spans="27:28" x14ac:dyDescent="0.25">
      <c r="AA12944" s="1"/>
      <c r="AB12944" s="1"/>
    </row>
    <row r="12945" spans="27:28" x14ac:dyDescent="0.25">
      <c r="AA12945" s="1"/>
      <c r="AB12945" s="1"/>
    </row>
    <row r="12946" spans="27:28" x14ac:dyDescent="0.25">
      <c r="AA12946" s="1"/>
      <c r="AB12946" s="1"/>
    </row>
    <row r="12947" spans="27:28" x14ac:dyDescent="0.25">
      <c r="AA12947" s="1"/>
      <c r="AB12947" s="1"/>
    </row>
    <row r="12948" spans="27:28" x14ac:dyDescent="0.25">
      <c r="AA12948" s="1"/>
      <c r="AB12948" s="1"/>
    </row>
    <row r="12949" spans="27:28" x14ac:dyDescent="0.25">
      <c r="AA12949" s="1"/>
      <c r="AB12949" s="1"/>
    </row>
    <row r="12950" spans="27:28" x14ac:dyDescent="0.25">
      <c r="AA12950" s="1"/>
      <c r="AB12950" s="1"/>
    </row>
    <row r="12951" spans="27:28" x14ac:dyDescent="0.25">
      <c r="AA12951" s="1"/>
      <c r="AB12951" s="1"/>
    </row>
    <row r="12952" spans="27:28" x14ac:dyDescent="0.25">
      <c r="AA12952" s="1"/>
      <c r="AB12952" s="1"/>
    </row>
    <row r="12953" spans="27:28" x14ac:dyDescent="0.25">
      <c r="AA12953" s="1"/>
      <c r="AB12953" s="1"/>
    </row>
    <row r="12954" spans="27:28" x14ac:dyDescent="0.25">
      <c r="AA12954" s="1"/>
      <c r="AB12954" s="1"/>
    </row>
    <row r="12955" spans="27:28" x14ac:dyDescent="0.25">
      <c r="AA12955" s="1"/>
      <c r="AB12955" s="1"/>
    </row>
    <row r="12956" spans="27:28" x14ac:dyDescent="0.25">
      <c r="AA12956" s="1"/>
      <c r="AB12956" s="1"/>
    </row>
    <row r="12957" spans="27:28" x14ac:dyDescent="0.25">
      <c r="AA12957" s="1"/>
      <c r="AB12957" s="1"/>
    </row>
    <row r="12958" spans="27:28" x14ac:dyDescent="0.25">
      <c r="AA12958" s="1"/>
      <c r="AB12958" s="1"/>
    </row>
    <row r="12959" spans="27:28" x14ac:dyDescent="0.25">
      <c r="AA12959" s="1"/>
      <c r="AB12959" s="1"/>
    </row>
    <row r="12960" spans="27:28" x14ac:dyDescent="0.25">
      <c r="AA12960" s="1"/>
      <c r="AB12960" s="1"/>
    </row>
    <row r="12961" spans="27:28" x14ac:dyDescent="0.25">
      <c r="AA12961" s="1"/>
      <c r="AB12961" s="1"/>
    </row>
    <row r="12962" spans="27:28" x14ac:dyDescent="0.25">
      <c r="AA12962" s="1"/>
      <c r="AB12962" s="1"/>
    </row>
    <row r="12963" spans="27:28" x14ac:dyDescent="0.25">
      <c r="AA12963" s="1"/>
      <c r="AB12963" s="1"/>
    </row>
    <row r="12964" spans="27:28" x14ac:dyDescent="0.25">
      <c r="AA12964" s="1"/>
      <c r="AB12964" s="1"/>
    </row>
    <row r="12965" spans="27:28" x14ac:dyDescent="0.25">
      <c r="AA12965" s="1"/>
      <c r="AB12965" s="1"/>
    </row>
    <row r="12966" spans="27:28" x14ac:dyDescent="0.25">
      <c r="AA12966" s="1"/>
      <c r="AB12966" s="1"/>
    </row>
    <row r="12967" spans="27:28" x14ac:dyDescent="0.25">
      <c r="AA12967" s="1"/>
      <c r="AB12967" s="1"/>
    </row>
    <row r="12968" spans="27:28" x14ac:dyDescent="0.25">
      <c r="AA12968" s="1"/>
      <c r="AB12968" s="1"/>
    </row>
    <row r="12969" spans="27:28" x14ac:dyDescent="0.25">
      <c r="AA12969" s="1"/>
      <c r="AB12969" s="1"/>
    </row>
    <row r="12970" spans="27:28" x14ac:dyDescent="0.25">
      <c r="AA12970" s="1"/>
      <c r="AB12970" s="1"/>
    </row>
    <row r="12971" spans="27:28" x14ac:dyDescent="0.25">
      <c r="AA12971" s="1"/>
      <c r="AB12971" s="1"/>
    </row>
    <row r="12972" spans="27:28" x14ac:dyDescent="0.25">
      <c r="AA12972" s="1"/>
      <c r="AB12972" s="1"/>
    </row>
    <row r="12973" spans="27:28" x14ac:dyDescent="0.25">
      <c r="AA12973" s="1"/>
      <c r="AB12973" s="1"/>
    </row>
    <row r="12974" spans="27:28" x14ac:dyDescent="0.25">
      <c r="AA12974" s="1"/>
      <c r="AB12974" s="1"/>
    </row>
    <row r="12975" spans="27:28" x14ac:dyDescent="0.25">
      <c r="AA12975" s="1"/>
      <c r="AB12975" s="1"/>
    </row>
    <row r="12976" spans="27:28" x14ac:dyDescent="0.25">
      <c r="AA12976" s="1"/>
      <c r="AB12976" s="1"/>
    </row>
    <row r="12977" spans="27:28" x14ac:dyDescent="0.25">
      <c r="AA12977" s="1"/>
      <c r="AB12977" s="1"/>
    </row>
    <row r="12978" spans="27:28" x14ac:dyDescent="0.25">
      <c r="AA12978" s="1"/>
      <c r="AB12978" s="1"/>
    </row>
    <row r="12979" spans="27:28" x14ac:dyDescent="0.25">
      <c r="AA12979" s="1"/>
      <c r="AB12979" s="1"/>
    </row>
    <row r="12980" spans="27:28" x14ac:dyDescent="0.25">
      <c r="AA12980" s="1"/>
      <c r="AB12980" s="1"/>
    </row>
    <row r="12981" spans="27:28" x14ac:dyDescent="0.25">
      <c r="AA12981" s="1"/>
      <c r="AB12981" s="1"/>
    </row>
    <row r="12982" spans="27:28" x14ac:dyDescent="0.25">
      <c r="AA12982" s="1"/>
      <c r="AB12982" s="1"/>
    </row>
    <row r="12983" spans="27:28" x14ac:dyDescent="0.25">
      <c r="AA12983" s="1"/>
      <c r="AB12983" s="1"/>
    </row>
    <row r="12984" spans="27:28" x14ac:dyDescent="0.25">
      <c r="AA12984" s="1"/>
      <c r="AB12984" s="1"/>
    </row>
    <row r="12985" spans="27:28" x14ac:dyDescent="0.25">
      <c r="AA12985" s="1"/>
      <c r="AB12985" s="1"/>
    </row>
    <row r="12986" spans="27:28" x14ac:dyDescent="0.25">
      <c r="AA12986" s="1"/>
      <c r="AB12986" s="1"/>
    </row>
    <row r="12987" spans="27:28" x14ac:dyDescent="0.25">
      <c r="AA12987" s="1"/>
      <c r="AB12987" s="1"/>
    </row>
    <row r="12988" spans="27:28" x14ac:dyDescent="0.25">
      <c r="AA12988" s="1"/>
      <c r="AB12988" s="1"/>
    </row>
    <row r="12989" spans="27:28" x14ac:dyDescent="0.25">
      <c r="AA12989" s="1"/>
      <c r="AB12989" s="1"/>
    </row>
    <row r="12990" spans="27:28" x14ac:dyDescent="0.25">
      <c r="AA12990" s="1"/>
      <c r="AB12990" s="1"/>
    </row>
    <row r="12991" spans="27:28" x14ac:dyDescent="0.25">
      <c r="AA12991" s="1"/>
      <c r="AB12991" s="1"/>
    </row>
    <row r="12992" spans="27:28" x14ac:dyDescent="0.25">
      <c r="AA12992" s="1"/>
      <c r="AB12992" s="1"/>
    </row>
    <row r="12993" spans="27:28" x14ac:dyDescent="0.25">
      <c r="AA12993" s="1"/>
      <c r="AB12993" s="1"/>
    </row>
    <row r="12994" spans="27:28" x14ac:dyDescent="0.25">
      <c r="AA12994" s="1"/>
      <c r="AB12994" s="1"/>
    </row>
    <row r="12995" spans="27:28" x14ac:dyDescent="0.25">
      <c r="AA12995" s="1"/>
      <c r="AB12995" s="1"/>
    </row>
    <row r="12996" spans="27:28" x14ac:dyDescent="0.25">
      <c r="AA12996" s="1"/>
      <c r="AB12996" s="1"/>
    </row>
    <row r="12997" spans="27:28" x14ac:dyDescent="0.25">
      <c r="AA12997" s="1"/>
      <c r="AB12997" s="1"/>
    </row>
    <row r="12998" spans="27:28" x14ac:dyDescent="0.25">
      <c r="AA12998" s="1"/>
      <c r="AB12998" s="1"/>
    </row>
    <row r="12999" spans="27:28" x14ac:dyDescent="0.25">
      <c r="AA12999" s="1"/>
      <c r="AB12999" s="1"/>
    </row>
    <row r="13000" spans="27:28" x14ac:dyDescent="0.25">
      <c r="AA13000" s="1"/>
      <c r="AB13000" s="1"/>
    </row>
    <row r="13001" spans="27:28" x14ac:dyDescent="0.25">
      <c r="AA13001" s="1"/>
      <c r="AB13001" s="1"/>
    </row>
    <row r="13002" spans="27:28" x14ac:dyDescent="0.25">
      <c r="AA13002" s="1"/>
      <c r="AB13002" s="1"/>
    </row>
    <row r="13003" spans="27:28" x14ac:dyDescent="0.25">
      <c r="AA13003" s="1"/>
      <c r="AB13003" s="1"/>
    </row>
    <row r="13004" spans="27:28" x14ac:dyDescent="0.25">
      <c r="AA13004" s="1"/>
      <c r="AB13004" s="1"/>
    </row>
    <row r="13005" spans="27:28" x14ac:dyDescent="0.25">
      <c r="AA13005" s="1"/>
      <c r="AB13005" s="1"/>
    </row>
    <row r="13006" spans="27:28" x14ac:dyDescent="0.25">
      <c r="AA13006" s="1"/>
      <c r="AB13006" s="1"/>
    </row>
    <row r="13007" spans="27:28" x14ac:dyDescent="0.25">
      <c r="AA13007" s="1"/>
      <c r="AB13007" s="1"/>
    </row>
    <row r="13008" spans="27:28" x14ac:dyDescent="0.25">
      <c r="AA13008" s="1"/>
      <c r="AB13008" s="1"/>
    </row>
    <row r="13009" spans="27:28" x14ac:dyDescent="0.25">
      <c r="AA13009" s="1"/>
      <c r="AB13009" s="1"/>
    </row>
    <row r="13010" spans="27:28" x14ac:dyDescent="0.25">
      <c r="AA13010" s="1"/>
      <c r="AB13010" s="1"/>
    </row>
    <row r="13011" spans="27:28" x14ac:dyDescent="0.25">
      <c r="AA13011" s="1"/>
      <c r="AB13011" s="1"/>
    </row>
    <row r="13012" spans="27:28" x14ac:dyDescent="0.25">
      <c r="AA13012" s="1"/>
      <c r="AB13012" s="1"/>
    </row>
    <row r="13013" spans="27:28" x14ac:dyDescent="0.25">
      <c r="AA13013" s="1"/>
      <c r="AB13013" s="1"/>
    </row>
    <row r="13014" spans="27:28" x14ac:dyDescent="0.25">
      <c r="AA13014" s="1"/>
      <c r="AB13014" s="1"/>
    </row>
    <row r="13015" spans="27:28" x14ac:dyDescent="0.25">
      <c r="AA13015" s="1"/>
      <c r="AB13015" s="1"/>
    </row>
    <row r="13016" spans="27:28" x14ac:dyDescent="0.25">
      <c r="AA13016" s="1"/>
      <c r="AB13016" s="1"/>
    </row>
    <row r="13017" spans="27:28" x14ac:dyDescent="0.25">
      <c r="AA13017" s="1"/>
      <c r="AB13017" s="1"/>
    </row>
    <row r="13018" spans="27:28" x14ac:dyDescent="0.25">
      <c r="AA13018" s="1"/>
      <c r="AB13018" s="1"/>
    </row>
    <row r="13019" spans="27:28" x14ac:dyDescent="0.25">
      <c r="AA13019" s="1"/>
      <c r="AB13019" s="1"/>
    </row>
    <row r="13020" spans="27:28" x14ac:dyDescent="0.25">
      <c r="AA13020" s="1"/>
      <c r="AB13020" s="1"/>
    </row>
    <row r="13021" spans="27:28" x14ac:dyDescent="0.25">
      <c r="AA13021" s="1"/>
      <c r="AB13021" s="1"/>
    </row>
    <row r="13022" spans="27:28" x14ac:dyDescent="0.25">
      <c r="AA13022" s="1"/>
      <c r="AB13022" s="1"/>
    </row>
    <row r="13023" spans="27:28" x14ac:dyDescent="0.25">
      <c r="AA13023" s="1"/>
      <c r="AB13023" s="1"/>
    </row>
    <row r="13024" spans="27:28" x14ac:dyDescent="0.25">
      <c r="AA13024" s="1"/>
      <c r="AB13024" s="1"/>
    </row>
    <row r="13025" spans="27:28" x14ac:dyDescent="0.25">
      <c r="AA13025" s="1"/>
      <c r="AB13025" s="1"/>
    </row>
    <row r="13026" spans="27:28" x14ac:dyDescent="0.25">
      <c r="AA13026" s="1"/>
      <c r="AB13026" s="1"/>
    </row>
    <row r="13027" spans="27:28" x14ac:dyDescent="0.25">
      <c r="AA13027" s="1"/>
      <c r="AB13027" s="1"/>
    </row>
    <row r="13028" spans="27:28" x14ac:dyDescent="0.25">
      <c r="AA13028" s="1"/>
      <c r="AB13028" s="1"/>
    </row>
    <row r="13029" spans="27:28" x14ac:dyDescent="0.25">
      <c r="AA13029" s="1"/>
      <c r="AB13029" s="1"/>
    </row>
    <row r="13030" spans="27:28" x14ac:dyDescent="0.25">
      <c r="AA13030" s="1"/>
      <c r="AB13030" s="1"/>
    </row>
    <row r="13031" spans="27:28" x14ac:dyDescent="0.25">
      <c r="AA13031" s="1"/>
      <c r="AB13031" s="1"/>
    </row>
    <row r="13032" spans="27:28" x14ac:dyDescent="0.25">
      <c r="AA13032" s="1"/>
      <c r="AB13032" s="1"/>
    </row>
    <row r="13033" spans="27:28" x14ac:dyDescent="0.25">
      <c r="AA13033" s="1"/>
      <c r="AB13033" s="1"/>
    </row>
    <row r="13034" spans="27:28" x14ac:dyDescent="0.25">
      <c r="AA13034" s="1"/>
      <c r="AB13034" s="1"/>
    </row>
    <row r="13035" spans="27:28" x14ac:dyDescent="0.25">
      <c r="AA13035" s="1"/>
      <c r="AB13035" s="1"/>
    </row>
    <row r="13036" spans="27:28" x14ac:dyDescent="0.25">
      <c r="AA13036" s="1"/>
      <c r="AB13036" s="1"/>
    </row>
    <row r="13037" spans="27:28" x14ac:dyDescent="0.25">
      <c r="AA13037" s="1"/>
      <c r="AB13037" s="1"/>
    </row>
    <row r="13038" spans="27:28" x14ac:dyDescent="0.25">
      <c r="AA13038" s="1"/>
      <c r="AB13038" s="1"/>
    </row>
    <row r="13039" spans="27:28" x14ac:dyDescent="0.25">
      <c r="AA13039" s="1"/>
      <c r="AB13039" s="1"/>
    </row>
    <row r="13040" spans="27:28" x14ac:dyDescent="0.25">
      <c r="AA13040" s="1"/>
      <c r="AB13040" s="1"/>
    </row>
    <row r="13041" spans="27:28" x14ac:dyDescent="0.25">
      <c r="AA13041" s="1"/>
      <c r="AB13041" s="1"/>
    </row>
    <row r="13042" spans="27:28" x14ac:dyDescent="0.25">
      <c r="AA13042" s="1"/>
      <c r="AB13042" s="1"/>
    </row>
    <row r="13043" spans="27:28" x14ac:dyDescent="0.25">
      <c r="AA13043" s="1"/>
      <c r="AB13043" s="1"/>
    </row>
    <row r="13044" spans="27:28" x14ac:dyDescent="0.25">
      <c r="AA13044" s="1"/>
      <c r="AB13044" s="1"/>
    </row>
    <row r="13045" spans="27:28" x14ac:dyDescent="0.25">
      <c r="AA13045" s="1"/>
      <c r="AB13045" s="1"/>
    </row>
    <row r="13046" spans="27:28" x14ac:dyDescent="0.25">
      <c r="AA13046" s="1"/>
      <c r="AB13046" s="1"/>
    </row>
    <row r="13047" spans="27:28" x14ac:dyDescent="0.25">
      <c r="AA13047" s="1"/>
      <c r="AB13047" s="1"/>
    </row>
    <row r="13048" spans="27:28" x14ac:dyDescent="0.25">
      <c r="AA13048" s="1"/>
      <c r="AB13048" s="1"/>
    </row>
    <row r="13049" spans="27:28" x14ac:dyDescent="0.25">
      <c r="AA13049" s="1"/>
      <c r="AB13049" s="1"/>
    </row>
    <row r="13050" spans="27:28" x14ac:dyDescent="0.25">
      <c r="AA13050" s="1"/>
      <c r="AB13050" s="1"/>
    </row>
    <row r="13051" spans="27:28" x14ac:dyDescent="0.25">
      <c r="AA13051" s="1"/>
      <c r="AB13051" s="1"/>
    </row>
    <row r="13052" spans="27:28" x14ac:dyDescent="0.25">
      <c r="AA13052" s="1"/>
      <c r="AB13052" s="1"/>
    </row>
    <row r="13053" spans="27:28" x14ac:dyDescent="0.25">
      <c r="AA13053" s="1"/>
      <c r="AB13053" s="1"/>
    </row>
    <row r="13054" spans="27:28" x14ac:dyDescent="0.25">
      <c r="AA13054" s="1"/>
      <c r="AB13054" s="1"/>
    </row>
    <row r="13055" spans="27:28" x14ac:dyDescent="0.25">
      <c r="AA13055" s="1"/>
      <c r="AB13055" s="1"/>
    </row>
    <row r="13056" spans="27:28" x14ac:dyDescent="0.25">
      <c r="AA13056" s="1"/>
      <c r="AB13056" s="1"/>
    </row>
    <row r="13057" spans="27:28" x14ac:dyDescent="0.25">
      <c r="AA13057" s="1"/>
      <c r="AB13057" s="1"/>
    </row>
    <row r="13058" spans="27:28" x14ac:dyDescent="0.25">
      <c r="AA13058" s="1"/>
      <c r="AB13058" s="1"/>
    </row>
    <row r="13059" spans="27:28" x14ac:dyDescent="0.25">
      <c r="AA13059" s="1"/>
      <c r="AB13059" s="1"/>
    </row>
    <row r="13060" spans="27:28" x14ac:dyDescent="0.25">
      <c r="AA13060" s="1"/>
      <c r="AB13060" s="1"/>
    </row>
    <row r="13061" spans="27:28" x14ac:dyDescent="0.25">
      <c r="AA13061" s="1"/>
      <c r="AB13061" s="1"/>
    </row>
    <row r="13062" spans="27:28" x14ac:dyDescent="0.25">
      <c r="AA13062" s="1"/>
      <c r="AB13062" s="1"/>
    </row>
    <row r="13063" spans="27:28" x14ac:dyDescent="0.25">
      <c r="AA13063" s="1"/>
      <c r="AB13063" s="1"/>
    </row>
    <row r="13064" spans="27:28" x14ac:dyDescent="0.25">
      <c r="AA13064" s="1"/>
      <c r="AB13064" s="1"/>
    </row>
    <row r="13065" spans="27:28" x14ac:dyDescent="0.25">
      <c r="AA13065" s="1"/>
      <c r="AB13065" s="1"/>
    </row>
    <row r="13066" spans="27:28" x14ac:dyDescent="0.25">
      <c r="AA13066" s="1"/>
      <c r="AB13066" s="1"/>
    </row>
    <row r="13067" spans="27:28" x14ac:dyDescent="0.25">
      <c r="AA13067" s="1"/>
      <c r="AB13067" s="1"/>
    </row>
    <row r="13068" spans="27:28" x14ac:dyDescent="0.25">
      <c r="AA13068" s="1"/>
      <c r="AB13068" s="1"/>
    </row>
    <row r="13069" spans="27:28" x14ac:dyDescent="0.25">
      <c r="AA13069" s="1"/>
      <c r="AB13069" s="1"/>
    </row>
    <row r="13070" spans="27:28" x14ac:dyDescent="0.25">
      <c r="AA13070" s="1"/>
      <c r="AB13070" s="1"/>
    </row>
    <row r="13071" spans="27:28" x14ac:dyDescent="0.25">
      <c r="AA13071" s="1"/>
      <c r="AB13071" s="1"/>
    </row>
    <row r="13072" spans="27:28" x14ac:dyDescent="0.25">
      <c r="AA13072" s="1"/>
      <c r="AB13072" s="1"/>
    </row>
    <row r="13073" spans="27:28" x14ac:dyDescent="0.25">
      <c r="AA13073" s="1"/>
      <c r="AB13073" s="1"/>
    </row>
    <row r="13074" spans="27:28" x14ac:dyDescent="0.25">
      <c r="AA13074" s="1"/>
      <c r="AB13074" s="1"/>
    </row>
    <row r="13075" spans="27:28" x14ac:dyDescent="0.25">
      <c r="AA13075" s="1"/>
      <c r="AB13075" s="1"/>
    </row>
    <row r="13076" spans="27:28" x14ac:dyDescent="0.25">
      <c r="AA13076" s="1"/>
      <c r="AB13076" s="1"/>
    </row>
    <row r="13077" spans="27:28" x14ac:dyDescent="0.25">
      <c r="AA13077" s="1"/>
      <c r="AB13077" s="1"/>
    </row>
    <row r="13078" spans="27:28" x14ac:dyDescent="0.25">
      <c r="AA13078" s="1"/>
      <c r="AB13078" s="1"/>
    </row>
    <row r="13079" spans="27:28" x14ac:dyDescent="0.25">
      <c r="AA13079" s="1"/>
      <c r="AB13079" s="1"/>
    </row>
    <row r="13080" spans="27:28" x14ac:dyDescent="0.25">
      <c r="AA13080" s="1"/>
      <c r="AB13080" s="1"/>
    </row>
    <row r="13081" spans="27:28" x14ac:dyDescent="0.25">
      <c r="AA13081" s="1"/>
      <c r="AB13081" s="1"/>
    </row>
    <row r="13082" spans="27:28" x14ac:dyDescent="0.25">
      <c r="AA13082" s="1"/>
      <c r="AB13082" s="1"/>
    </row>
    <row r="13083" spans="27:28" x14ac:dyDescent="0.25">
      <c r="AA13083" s="1"/>
      <c r="AB13083" s="1"/>
    </row>
    <row r="13084" spans="27:28" x14ac:dyDescent="0.25">
      <c r="AA13084" s="1"/>
      <c r="AB13084" s="1"/>
    </row>
    <row r="13085" spans="27:28" x14ac:dyDescent="0.25">
      <c r="AA13085" s="1"/>
      <c r="AB13085" s="1"/>
    </row>
    <row r="13086" spans="27:28" x14ac:dyDescent="0.25">
      <c r="AA13086" s="1"/>
      <c r="AB13086" s="1"/>
    </row>
    <row r="13087" spans="27:28" x14ac:dyDescent="0.25">
      <c r="AA13087" s="1"/>
      <c r="AB13087" s="1"/>
    </row>
    <row r="13088" spans="27:28" x14ac:dyDescent="0.25">
      <c r="AA13088" s="1"/>
      <c r="AB13088" s="1"/>
    </row>
    <row r="13089" spans="27:28" x14ac:dyDescent="0.25">
      <c r="AA13089" s="1"/>
      <c r="AB13089" s="1"/>
    </row>
    <row r="13090" spans="27:28" x14ac:dyDescent="0.25">
      <c r="AA13090" s="1"/>
      <c r="AB13090" s="1"/>
    </row>
    <row r="13091" spans="27:28" x14ac:dyDescent="0.25">
      <c r="AA13091" s="1"/>
      <c r="AB13091" s="1"/>
    </row>
    <row r="13092" spans="27:28" x14ac:dyDescent="0.25">
      <c r="AA13092" s="1"/>
      <c r="AB13092" s="1"/>
    </row>
    <row r="13093" spans="27:28" x14ac:dyDescent="0.25">
      <c r="AA13093" s="1"/>
      <c r="AB13093" s="1"/>
    </row>
    <row r="13094" spans="27:28" x14ac:dyDescent="0.25">
      <c r="AA13094" s="1"/>
      <c r="AB13094" s="1"/>
    </row>
    <row r="13095" spans="27:28" x14ac:dyDescent="0.25">
      <c r="AA13095" s="1"/>
      <c r="AB13095" s="1"/>
    </row>
    <row r="13096" spans="27:28" x14ac:dyDescent="0.25">
      <c r="AA13096" s="1"/>
      <c r="AB13096" s="1"/>
    </row>
    <row r="13097" spans="27:28" x14ac:dyDescent="0.25">
      <c r="AA13097" s="1"/>
      <c r="AB13097" s="1"/>
    </row>
    <row r="13098" spans="27:28" x14ac:dyDescent="0.25">
      <c r="AA13098" s="1"/>
      <c r="AB13098" s="1"/>
    </row>
    <row r="13099" spans="27:28" x14ac:dyDescent="0.25">
      <c r="AA13099" s="1"/>
      <c r="AB13099" s="1"/>
    </row>
    <row r="13100" spans="27:28" x14ac:dyDescent="0.25">
      <c r="AA13100" s="1"/>
      <c r="AB13100" s="1"/>
    </row>
    <row r="13101" spans="27:28" x14ac:dyDescent="0.25">
      <c r="AA13101" s="1"/>
      <c r="AB13101" s="1"/>
    </row>
    <row r="13102" spans="27:28" x14ac:dyDescent="0.25">
      <c r="AA13102" s="1"/>
      <c r="AB13102" s="1"/>
    </row>
    <row r="13103" spans="27:28" x14ac:dyDescent="0.25">
      <c r="AA13103" s="1"/>
      <c r="AB13103" s="1"/>
    </row>
    <row r="13104" spans="27:28" x14ac:dyDescent="0.25">
      <c r="AA13104" s="1"/>
      <c r="AB13104" s="1"/>
    </row>
    <row r="13105" spans="27:28" x14ac:dyDescent="0.25">
      <c r="AA13105" s="1"/>
      <c r="AB13105" s="1"/>
    </row>
    <row r="13106" spans="27:28" x14ac:dyDescent="0.25">
      <c r="AA13106" s="1"/>
      <c r="AB13106" s="1"/>
    </row>
    <row r="13107" spans="27:28" x14ac:dyDescent="0.25">
      <c r="AA13107" s="1"/>
      <c r="AB13107" s="1"/>
    </row>
    <row r="13108" spans="27:28" x14ac:dyDescent="0.25">
      <c r="AA13108" s="1"/>
      <c r="AB13108" s="1"/>
    </row>
    <row r="13109" spans="27:28" x14ac:dyDescent="0.25">
      <c r="AA13109" s="1"/>
      <c r="AB13109" s="1"/>
    </row>
    <row r="13110" spans="27:28" x14ac:dyDescent="0.25">
      <c r="AA13110" s="1"/>
      <c r="AB13110" s="1"/>
    </row>
    <row r="13111" spans="27:28" x14ac:dyDescent="0.25">
      <c r="AA13111" s="1"/>
      <c r="AB13111" s="1"/>
    </row>
    <row r="13112" spans="27:28" x14ac:dyDescent="0.25">
      <c r="AA13112" s="1"/>
      <c r="AB13112" s="1"/>
    </row>
    <row r="13113" spans="27:28" x14ac:dyDescent="0.25">
      <c r="AA13113" s="1"/>
      <c r="AB13113" s="1"/>
    </row>
    <row r="13114" spans="27:28" x14ac:dyDescent="0.25">
      <c r="AA13114" s="1"/>
      <c r="AB13114" s="1"/>
    </row>
    <row r="13115" spans="27:28" x14ac:dyDescent="0.25">
      <c r="AA13115" s="1"/>
      <c r="AB13115" s="1"/>
    </row>
    <row r="13116" spans="27:28" x14ac:dyDescent="0.25">
      <c r="AA13116" s="1"/>
      <c r="AB13116" s="1"/>
    </row>
    <row r="13117" spans="27:28" x14ac:dyDescent="0.25">
      <c r="AA13117" s="1"/>
      <c r="AB13117" s="1"/>
    </row>
    <row r="13118" spans="27:28" x14ac:dyDescent="0.25">
      <c r="AA13118" s="1"/>
      <c r="AB13118" s="1"/>
    </row>
    <row r="13119" spans="27:28" x14ac:dyDescent="0.25">
      <c r="AA13119" s="1"/>
      <c r="AB13119" s="1"/>
    </row>
    <row r="13120" spans="27:28" x14ac:dyDescent="0.25">
      <c r="AA13120" s="1"/>
      <c r="AB13120" s="1"/>
    </row>
    <row r="13121" spans="27:28" x14ac:dyDescent="0.25">
      <c r="AA13121" s="1"/>
      <c r="AB13121" s="1"/>
    </row>
    <row r="13122" spans="27:28" x14ac:dyDescent="0.25">
      <c r="AA13122" s="1"/>
      <c r="AB13122" s="1"/>
    </row>
    <row r="13123" spans="27:28" x14ac:dyDescent="0.25">
      <c r="AA13123" s="1"/>
      <c r="AB13123" s="1"/>
    </row>
    <row r="13124" spans="27:28" x14ac:dyDescent="0.25">
      <c r="AA13124" s="1"/>
      <c r="AB13124" s="1"/>
    </row>
    <row r="13125" spans="27:28" x14ac:dyDescent="0.25">
      <c r="AA13125" s="1"/>
      <c r="AB13125" s="1"/>
    </row>
    <row r="13126" spans="27:28" x14ac:dyDescent="0.25">
      <c r="AA13126" s="1"/>
      <c r="AB13126" s="1"/>
    </row>
    <row r="13127" spans="27:28" x14ac:dyDescent="0.25">
      <c r="AA13127" s="1"/>
      <c r="AB13127" s="1"/>
    </row>
    <row r="13128" spans="27:28" x14ac:dyDescent="0.25">
      <c r="AA13128" s="1"/>
      <c r="AB13128" s="1"/>
    </row>
    <row r="13129" spans="27:28" x14ac:dyDescent="0.25">
      <c r="AA13129" s="1"/>
      <c r="AB13129" s="1"/>
    </row>
    <row r="13130" spans="27:28" x14ac:dyDescent="0.25">
      <c r="AA13130" s="1"/>
      <c r="AB13130" s="1"/>
    </row>
    <row r="13131" spans="27:28" x14ac:dyDescent="0.25">
      <c r="AA13131" s="1"/>
      <c r="AB13131" s="1"/>
    </row>
    <row r="13132" spans="27:28" x14ac:dyDescent="0.25">
      <c r="AA13132" s="1"/>
      <c r="AB13132" s="1"/>
    </row>
    <row r="13133" spans="27:28" x14ac:dyDescent="0.25">
      <c r="AA13133" s="1"/>
      <c r="AB13133" s="1"/>
    </row>
    <row r="13134" spans="27:28" x14ac:dyDescent="0.25">
      <c r="AA13134" s="1"/>
      <c r="AB13134" s="1"/>
    </row>
    <row r="13135" spans="27:28" x14ac:dyDescent="0.25">
      <c r="AA13135" s="1"/>
      <c r="AB13135" s="1"/>
    </row>
    <row r="13136" spans="27:28" x14ac:dyDescent="0.25">
      <c r="AA13136" s="1"/>
      <c r="AB13136" s="1"/>
    </row>
    <row r="13137" spans="27:28" x14ac:dyDescent="0.25">
      <c r="AA13137" s="1"/>
      <c r="AB13137" s="1"/>
    </row>
    <row r="13138" spans="27:28" x14ac:dyDescent="0.25">
      <c r="AA13138" s="1"/>
      <c r="AB13138" s="1"/>
    </row>
    <row r="13139" spans="27:28" x14ac:dyDescent="0.25">
      <c r="AA13139" s="1"/>
      <c r="AB13139" s="1"/>
    </row>
    <row r="13140" spans="27:28" x14ac:dyDescent="0.25">
      <c r="AA13140" s="1"/>
      <c r="AB13140" s="1"/>
    </row>
    <row r="13141" spans="27:28" x14ac:dyDescent="0.25">
      <c r="AA13141" s="1"/>
      <c r="AB13141" s="1"/>
    </row>
    <row r="13142" spans="27:28" x14ac:dyDescent="0.25">
      <c r="AA13142" s="1"/>
      <c r="AB13142" s="1"/>
    </row>
    <row r="13143" spans="27:28" x14ac:dyDescent="0.25">
      <c r="AA13143" s="1"/>
      <c r="AB13143" s="1"/>
    </row>
    <row r="13144" spans="27:28" x14ac:dyDescent="0.25">
      <c r="AA13144" s="1"/>
      <c r="AB13144" s="1"/>
    </row>
    <row r="13145" spans="27:28" x14ac:dyDescent="0.25">
      <c r="AA13145" s="1"/>
      <c r="AB13145" s="1"/>
    </row>
    <row r="13146" spans="27:28" x14ac:dyDescent="0.25">
      <c r="AA13146" s="1"/>
      <c r="AB13146" s="1"/>
    </row>
    <row r="13147" spans="27:28" x14ac:dyDescent="0.25">
      <c r="AA13147" s="1"/>
      <c r="AB13147" s="1"/>
    </row>
    <row r="13148" spans="27:28" x14ac:dyDescent="0.25">
      <c r="AA13148" s="1"/>
      <c r="AB13148" s="1"/>
    </row>
    <row r="13149" spans="27:28" x14ac:dyDescent="0.25">
      <c r="AA13149" s="1"/>
      <c r="AB13149" s="1"/>
    </row>
    <row r="13150" spans="27:28" x14ac:dyDescent="0.25">
      <c r="AA13150" s="1"/>
      <c r="AB13150" s="1"/>
    </row>
    <row r="13151" spans="27:28" x14ac:dyDescent="0.25">
      <c r="AA13151" s="1"/>
      <c r="AB13151" s="1"/>
    </row>
    <row r="13152" spans="27:28" x14ac:dyDescent="0.25">
      <c r="AA13152" s="1"/>
      <c r="AB13152" s="1"/>
    </row>
    <row r="13153" spans="27:28" x14ac:dyDescent="0.25">
      <c r="AA13153" s="1"/>
      <c r="AB13153" s="1"/>
    </row>
    <row r="13154" spans="27:28" x14ac:dyDescent="0.25">
      <c r="AA13154" s="1"/>
      <c r="AB13154" s="1"/>
    </row>
    <row r="13155" spans="27:28" x14ac:dyDescent="0.25">
      <c r="AA13155" s="1"/>
      <c r="AB13155" s="1"/>
    </row>
    <row r="13156" spans="27:28" x14ac:dyDescent="0.25">
      <c r="AA13156" s="1"/>
      <c r="AB13156" s="1"/>
    </row>
    <row r="13157" spans="27:28" x14ac:dyDescent="0.25">
      <c r="AA13157" s="1"/>
      <c r="AB13157" s="1"/>
    </row>
    <row r="13158" spans="27:28" x14ac:dyDescent="0.25">
      <c r="AA13158" s="1"/>
      <c r="AB13158" s="1"/>
    </row>
    <row r="13159" spans="27:28" x14ac:dyDescent="0.25">
      <c r="AA13159" s="1"/>
      <c r="AB13159" s="1"/>
    </row>
    <row r="13160" spans="27:28" x14ac:dyDescent="0.25">
      <c r="AA13160" s="1"/>
      <c r="AB13160" s="1"/>
    </row>
    <row r="13161" spans="27:28" x14ac:dyDescent="0.25">
      <c r="AA13161" s="1"/>
      <c r="AB13161" s="1"/>
    </row>
    <row r="13162" spans="27:28" x14ac:dyDescent="0.25">
      <c r="AA13162" s="1"/>
      <c r="AB13162" s="1"/>
    </row>
    <row r="13163" spans="27:28" x14ac:dyDescent="0.25">
      <c r="AA13163" s="1"/>
      <c r="AB13163" s="1"/>
    </row>
    <row r="13164" spans="27:28" x14ac:dyDescent="0.25">
      <c r="AA13164" s="1"/>
      <c r="AB13164" s="1"/>
    </row>
    <row r="13165" spans="27:28" x14ac:dyDescent="0.25">
      <c r="AA13165" s="1"/>
      <c r="AB13165" s="1"/>
    </row>
    <row r="13166" spans="27:28" x14ac:dyDescent="0.25">
      <c r="AA13166" s="1"/>
      <c r="AB13166" s="1"/>
    </row>
    <row r="13167" spans="27:28" x14ac:dyDescent="0.25">
      <c r="AA13167" s="1"/>
      <c r="AB13167" s="1"/>
    </row>
    <row r="13168" spans="27:28" x14ac:dyDescent="0.25">
      <c r="AA13168" s="1"/>
      <c r="AB13168" s="1"/>
    </row>
    <row r="13169" spans="27:28" x14ac:dyDescent="0.25">
      <c r="AA13169" s="1"/>
      <c r="AB13169" s="1"/>
    </row>
    <row r="13170" spans="27:28" x14ac:dyDescent="0.25">
      <c r="AA13170" s="1"/>
      <c r="AB13170" s="1"/>
    </row>
    <row r="13171" spans="27:28" x14ac:dyDescent="0.25">
      <c r="AA13171" s="1"/>
      <c r="AB13171" s="1"/>
    </row>
    <row r="13172" spans="27:28" x14ac:dyDescent="0.25">
      <c r="AA13172" s="1"/>
      <c r="AB13172" s="1"/>
    </row>
    <row r="13173" spans="27:28" x14ac:dyDescent="0.25">
      <c r="AA13173" s="1"/>
      <c r="AB13173" s="1"/>
    </row>
    <row r="13174" spans="27:28" x14ac:dyDescent="0.25">
      <c r="AA13174" s="1"/>
      <c r="AB13174" s="1"/>
    </row>
    <row r="13175" spans="27:28" x14ac:dyDescent="0.25">
      <c r="AA13175" s="1"/>
      <c r="AB13175" s="1"/>
    </row>
    <row r="13176" spans="27:28" x14ac:dyDescent="0.25">
      <c r="AA13176" s="1"/>
      <c r="AB13176" s="1"/>
    </row>
    <row r="13177" spans="27:28" x14ac:dyDescent="0.25">
      <c r="AA13177" s="1"/>
      <c r="AB13177" s="1"/>
    </row>
    <row r="13178" spans="27:28" x14ac:dyDescent="0.25">
      <c r="AA13178" s="1"/>
      <c r="AB13178" s="1"/>
    </row>
    <row r="13179" spans="27:28" x14ac:dyDescent="0.25">
      <c r="AA13179" s="1"/>
      <c r="AB13179" s="1"/>
    </row>
    <row r="13180" spans="27:28" x14ac:dyDescent="0.25">
      <c r="AA13180" s="1"/>
      <c r="AB13180" s="1"/>
    </row>
    <row r="13181" spans="27:28" x14ac:dyDescent="0.25">
      <c r="AA13181" s="1"/>
      <c r="AB13181" s="1"/>
    </row>
    <row r="13182" spans="27:28" x14ac:dyDescent="0.25">
      <c r="AA13182" s="1"/>
      <c r="AB13182" s="1"/>
    </row>
    <row r="13183" spans="27:28" x14ac:dyDescent="0.25">
      <c r="AA13183" s="1"/>
      <c r="AB13183" s="1"/>
    </row>
    <row r="13184" spans="27:28" x14ac:dyDescent="0.25">
      <c r="AA13184" s="1"/>
      <c r="AB13184" s="1"/>
    </row>
    <row r="13185" spans="27:28" x14ac:dyDescent="0.25">
      <c r="AA13185" s="1"/>
      <c r="AB13185" s="1"/>
    </row>
    <row r="13186" spans="27:28" x14ac:dyDescent="0.25">
      <c r="AA13186" s="1"/>
      <c r="AB13186" s="1"/>
    </row>
    <row r="13187" spans="27:28" x14ac:dyDescent="0.25">
      <c r="AA13187" s="1"/>
      <c r="AB13187" s="1"/>
    </row>
    <row r="13188" spans="27:28" x14ac:dyDescent="0.25">
      <c r="AA13188" s="1"/>
      <c r="AB13188" s="1"/>
    </row>
    <row r="13189" spans="27:28" x14ac:dyDescent="0.25">
      <c r="AA13189" s="1"/>
      <c r="AB13189" s="1"/>
    </row>
    <row r="13190" spans="27:28" x14ac:dyDescent="0.25">
      <c r="AA13190" s="1"/>
      <c r="AB13190" s="1"/>
    </row>
    <row r="13191" spans="27:28" x14ac:dyDescent="0.25">
      <c r="AA13191" s="1"/>
      <c r="AB13191" s="1"/>
    </row>
    <row r="13192" spans="27:28" x14ac:dyDescent="0.25">
      <c r="AA13192" s="1"/>
      <c r="AB13192" s="1"/>
    </row>
    <row r="13193" spans="27:28" x14ac:dyDescent="0.25">
      <c r="AA13193" s="1"/>
      <c r="AB13193" s="1"/>
    </row>
    <row r="13194" spans="27:28" x14ac:dyDescent="0.25">
      <c r="AA13194" s="1"/>
      <c r="AB13194" s="1"/>
    </row>
    <row r="13195" spans="27:28" x14ac:dyDescent="0.25">
      <c r="AA13195" s="1"/>
      <c r="AB13195" s="1"/>
    </row>
    <row r="13196" spans="27:28" x14ac:dyDescent="0.25">
      <c r="AA13196" s="1"/>
      <c r="AB13196" s="1"/>
    </row>
    <row r="13197" spans="27:28" x14ac:dyDescent="0.25">
      <c r="AA13197" s="1"/>
      <c r="AB13197" s="1"/>
    </row>
    <row r="13198" spans="27:28" x14ac:dyDescent="0.25">
      <c r="AA13198" s="1"/>
      <c r="AB13198" s="1"/>
    </row>
    <row r="13199" spans="27:28" x14ac:dyDescent="0.25">
      <c r="AA13199" s="1"/>
      <c r="AB13199" s="1"/>
    </row>
    <row r="13200" spans="27:28" x14ac:dyDescent="0.25">
      <c r="AA13200" s="1"/>
      <c r="AB13200" s="1"/>
    </row>
    <row r="13201" spans="27:28" x14ac:dyDescent="0.25">
      <c r="AA13201" s="1"/>
      <c r="AB13201" s="1"/>
    </row>
    <row r="13202" spans="27:28" x14ac:dyDescent="0.25">
      <c r="AA13202" s="1"/>
      <c r="AB13202" s="1"/>
    </row>
    <row r="13203" spans="27:28" x14ac:dyDescent="0.25">
      <c r="AA13203" s="1"/>
      <c r="AB13203" s="1"/>
    </row>
    <row r="13204" spans="27:28" x14ac:dyDescent="0.25">
      <c r="AA13204" s="1"/>
      <c r="AB13204" s="1"/>
    </row>
    <row r="13205" spans="27:28" x14ac:dyDescent="0.25">
      <c r="AA13205" s="1"/>
      <c r="AB13205" s="1"/>
    </row>
    <row r="13206" spans="27:28" x14ac:dyDescent="0.25">
      <c r="AA13206" s="1"/>
      <c r="AB13206" s="1"/>
    </row>
    <row r="13207" spans="27:28" x14ac:dyDescent="0.25">
      <c r="AA13207" s="1"/>
      <c r="AB13207" s="1"/>
    </row>
    <row r="13208" spans="27:28" x14ac:dyDescent="0.25">
      <c r="AA13208" s="1"/>
      <c r="AB13208" s="1"/>
    </row>
    <row r="13209" spans="27:28" x14ac:dyDescent="0.25">
      <c r="AA13209" s="1"/>
      <c r="AB13209" s="1"/>
    </row>
    <row r="13210" spans="27:28" x14ac:dyDescent="0.25">
      <c r="AA13210" s="1"/>
      <c r="AB13210" s="1"/>
    </row>
    <row r="13211" spans="27:28" x14ac:dyDescent="0.25">
      <c r="AA13211" s="1"/>
      <c r="AB13211" s="1"/>
    </row>
    <row r="13212" spans="27:28" x14ac:dyDescent="0.25">
      <c r="AA13212" s="1"/>
      <c r="AB13212" s="1"/>
    </row>
    <row r="13213" spans="27:28" x14ac:dyDescent="0.25">
      <c r="AA13213" s="1"/>
      <c r="AB13213" s="1"/>
    </row>
    <row r="13214" spans="27:28" x14ac:dyDescent="0.25">
      <c r="AA13214" s="1"/>
      <c r="AB13214" s="1"/>
    </row>
    <row r="13215" spans="27:28" x14ac:dyDescent="0.25">
      <c r="AA13215" s="1"/>
      <c r="AB13215" s="1"/>
    </row>
    <row r="13216" spans="27:28" x14ac:dyDescent="0.25">
      <c r="AA13216" s="1"/>
      <c r="AB13216" s="1"/>
    </row>
    <row r="13217" spans="27:28" x14ac:dyDescent="0.25">
      <c r="AA13217" s="1"/>
      <c r="AB13217" s="1"/>
    </row>
    <row r="13218" spans="27:28" x14ac:dyDescent="0.25">
      <c r="AA13218" s="1"/>
      <c r="AB13218" s="1"/>
    </row>
    <row r="13219" spans="27:28" x14ac:dyDescent="0.25">
      <c r="AA13219" s="1"/>
      <c r="AB13219" s="1"/>
    </row>
    <row r="13220" spans="27:28" x14ac:dyDescent="0.25">
      <c r="AA13220" s="1"/>
      <c r="AB13220" s="1"/>
    </row>
    <row r="13221" spans="27:28" x14ac:dyDescent="0.25">
      <c r="AA13221" s="1"/>
      <c r="AB13221" s="1"/>
    </row>
    <row r="13222" spans="27:28" x14ac:dyDescent="0.25">
      <c r="AA13222" s="1"/>
      <c r="AB13222" s="1"/>
    </row>
    <row r="13223" spans="27:28" x14ac:dyDescent="0.25">
      <c r="AA13223" s="1"/>
      <c r="AB13223" s="1"/>
    </row>
    <row r="13224" spans="27:28" x14ac:dyDescent="0.25">
      <c r="AA13224" s="1"/>
      <c r="AB13224" s="1"/>
    </row>
    <row r="13225" spans="27:28" x14ac:dyDescent="0.25">
      <c r="AA13225" s="1"/>
      <c r="AB13225" s="1"/>
    </row>
    <row r="13226" spans="27:28" x14ac:dyDescent="0.25">
      <c r="AA13226" s="1"/>
      <c r="AB13226" s="1"/>
    </row>
    <row r="13227" spans="27:28" x14ac:dyDescent="0.25">
      <c r="AA13227" s="1"/>
      <c r="AB13227" s="1"/>
    </row>
    <row r="13228" spans="27:28" x14ac:dyDescent="0.25">
      <c r="AA13228" s="1"/>
      <c r="AB13228" s="1"/>
    </row>
    <row r="13229" spans="27:28" x14ac:dyDescent="0.25">
      <c r="AA13229" s="1"/>
      <c r="AB13229" s="1"/>
    </row>
    <row r="13230" spans="27:28" x14ac:dyDescent="0.25">
      <c r="AA13230" s="1"/>
      <c r="AB13230" s="1"/>
    </row>
    <row r="13231" spans="27:28" x14ac:dyDescent="0.25">
      <c r="AA13231" s="1"/>
      <c r="AB13231" s="1"/>
    </row>
    <row r="13232" spans="27:28" x14ac:dyDescent="0.25">
      <c r="AA13232" s="1"/>
      <c r="AB13232" s="1"/>
    </row>
    <row r="13233" spans="27:28" x14ac:dyDescent="0.25">
      <c r="AA13233" s="1"/>
      <c r="AB13233" s="1"/>
    </row>
    <row r="13234" spans="27:28" x14ac:dyDescent="0.25">
      <c r="AA13234" s="1"/>
      <c r="AB13234" s="1"/>
    </row>
    <row r="13235" spans="27:28" x14ac:dyDescent="0.25">
      <c r="AA13235" s="1"/>
      <c r="AB13235" s="1"/>
    </row>
    <row r="13236" spans="27:28" x14ac:dyDescent="0.25">
      <c r="AA13236" s="1"/>
      <c r="AB13236" s="1"/>
    </row>
    <row r="13237" spans="27:28" x14ac:dyDescent="0.25">
      <c r="AA13237" s="1"/>
      <c r="AB13237" s="1"/>
    </row>
    <row r="13238" spans="27:28" x14ac:dyDescent="0.25">
      <c r="AA13238" s="1"/>
      <c r="AB13238" s="1"/>
    </row>
    <row r="13239" spans="27:28" x14ac:dyDescent="0.25">
      <c r="AA13239" s="1"/>
      <c r="AB13239" s="1"/>
    </row>
    <row r="13240" spans="27:28" x14ac:dyDescent="0.25">
      <c r="AA13240" s="1"/>
      <c r="AB13240" s="1"/>
    </row>
    <row r="13241" spans="27:28" x14ac:dyDescent="0.25">
      <c r="AA13241" s="1"/>
      <c r="AB13241" s="1"/>
    </row>
    <row r="13242" spans="27:28" x14ac:dyDescent="0.25">
      <c r="AA13242" s="1"/>
      <c r="AB13242" s="1"/>
    </row>
    <row r="13243" spans="27:28" x14ac:dyDescent="0.25">
      <c r="AA13243" s="1"/>
      <c r="AB13243" s="1"/>
    </row>
    <row r="13244" spans="27:28" x14ac:dyDescent="0.25">
      <c r="AA13244" s="1"/>
      <c r="AB13244" s="1"/>
    </row>
    <row r="13245" spans="27:28" x14ac:dyDescent="0.25">
      <c r="AA13245" s="1"/>
      <c r="AB13245" s="1"/>
    </row>
    <row r="13246" spans="27:28" x14ac:dyDescent="0.25">
      <c r="AA13246" s="1"/>
      <c r="AB13246" s="1"/>
    </row>
    <row r="13247" spans="27:28" x14ac:dyDescent="0.25">
      <c r="AA13247" s="1"/>
      <c r="AB13247" s="1"/>
    </row>
    <row r="13248" spans="27:28" x14ac:dyDescent="0.25">
      <c r="AA13248" s="1"/>
      <c r="AB13248" s="1"/>
    </row>
    <row r="13249" spans="27:28" x14ac:dyDescent="0.25">
      <c r="AA13249" s="1"/>
      <c r="AB13249" s="1"/>
    </row>
    <row r="13250" spans="27:28" x14ac:dyDescent="0.25">
      <c r="AA13250" s="1"/>
      <c r="AB13250" s="1"/>
    </row>
    <row r="13251" spans="27:28" x14ac:dyDescent="0.25">
      <c r="AA13251" s="1"/>
      <c r="AB13251" s="1"/>
    </row>
    <row r="13252" spans="27:28" x14ac:dyDescent="0.25">
      <c r="AA13252" s="1"/>
      <c r="AB13252" s="1"/>
    </row>
    <row r="13253" spans="27:28" x14ac:dyDescent="0.25">
      <c r="AA13253" s="1"/>
      <c r="AB13253" s="1"/>
    </row>
    <row r="13254" spans="27:28" x14ac:dyDescent="0.25">
      <c r="AA13254" s="1"/>
      <c r="AB13254" s="1"/>
    </row>
    <row r="13255" spans="27:28" x14ac:dyDescent="0.25">
      <c r="AA13255" s="1"/>
      <c r="AB13255" s="1"/>
    </row>
    <row r="13256" spans="27:28" x14ac:dyDescent="0.25">
      <c r="AA13256" s="1"/>
      <c r="AB13256" s="1"/>
    </row>
    <row r="13257" spans="27:28" x14ac:dyDescent="0.25">
      <c r="AA13257" s="1"/>
      <c r="AB13257" s="1"/>
    </row>
    <row r="13258" spans="27:28" x14ac:dyDescent="0.25">
      <c r="AA13258" s="1"/>
      <c r="AB13258" s="1"/>
    </row>
    <row r="13259" spans="27:28" x14ac:dyDescent="0.25">
      <c r="AA13259" s="1"/>
      <c r="AB13259" s="1"/>
    </row>
    <row r="13260" spans="27:28" x14ac:dyDescent="0.25">
      <c r="AA13260" s="1"/>
      <c r="AB13260" s="1"/>
    </row>
    <row r="13261" spans="27:28" x14ac:dyDescent="0.25">
      <c r="AA13261" s="1"/>
      <c r="AB13261" s="1"/>
    </row>
    <row r="13262" spans="27:28" x14ac:dyDescent="0.25">
      <c r="AA13262" s="1"/>
      <c r="AB13262" s="1"/>
    </row>
    <row r="13263" spans="27:28" x14ac:dyDescent="0.25">
      <c r="AA13263" s="1"/>
      <c r="AB13263" s="1"/>
    </row>
    <row r="13264" spans="27:28" x14ac:dyDescent="0.25">
      <c r="AA13264" s="1"/>
      <c r="AB13264" s="1"/>
    </row>
    <row r="13265" spans="27:28" x14ac:dyDescent="0.25">
      <c r="AA13265" s="1"/>
      <c r="AB13265" s="1"/>
    </row>
    <row r="13266" spans="27:28" x14ac:dyDescent="0.25">
      <c r="AA13266" s="1"/>
      <c r="AB13266" s="1"/>
    </row>
    <row r="13267" spans="27:28" x14ac:dyDescent="0.25">
      <c r="AA13267" s="1"/>
      <c r="AB13267" s="1"/>
    </row>
    <row r="13268" spans="27:28" x14ac:dyDescent="0.25">
      <c r="AA13268" s="1"/>
      <c r="AB13268" s="1"/>
    </row>
    <row r="13269" spans="27:28" x14ac:dyDescent="0.25">
      <c r="AA13269" s="1"/>
      <c r="AB13269" s="1"/>
    </row>
    <row r="13270" spans="27:28" x14ac:dyDescent="0.25">
      <c r="AA13270" s="1"/>
      <c r="AB13270" s="1"/>
    </row>
    <row r="13271" spans="27:28" x14ac:dyDescent="0.25">
      <c r="AA13271" s="1"/>
      <c r="AB13271" s="1"/>
    </row>
    <row r="13272" spans="27:28" x14ac:dyDescent="0.25">
      <c r="AA13272" s="1"/>
      <c r="AB13272" s="1"/>
    </row>
    <row r="13273" spans="27:28" x14ac:dyDescent="0.25">
      <c r="AA13273" s="1"/>
      <c r="AB13273" s="1"/>
    </row>
    <row r="13274" spans="27:28" x14ac:dyDescent="0.25">
      <c r="AA13274" s="1"/>
      <c r="AB13274" s="1"/>
    </row>
    <row r="13275" spans="27:28" x14ac:dyDescent="0.25">
      <c r="AA13275" s="1"/>
      <c r="AB13275" s="1"/>
    </row>
    <row r="13276" spans="27:28" x14ac:dyDescent="0.25">
      <c r="AA13276" s="1"/>
      <c r="AB13276" s="1"/>
    </row>
    <row r="13277" spans="27:28" x14ac:dyDescent="0.25">
      <c r="AA13277" s="1"/>
      <c r="AB13277" s="1"/>
    </row>
    <row r="13278" spans="27:28" x14ac:dyDescent="0.25">
      <c r="AA13278" s="1"/>
      <c r="AB13278" s="1"/>
    </row>
    <row r="13279" spans="27:28" x14ac:dyDescent="0.25">
      <c r="AA13279" s="1"/>
      <c r="AB13279" s="1"/>
    </row>
    <row r="13280" spans="27:28" x14ac:dyDescent="0.25">
      <c r="AA13280" s="1"/>
      <c r="AB13280" s="1"/>
    </row>
    <row r="13281" spans="27:28" x14ac:dyDescent="0.25">
      <c r="AA13281" s="1"/>
      <c r="AB13281" s="1"/>
    </row>
    <row r="13282" spans="27:28" x14ac:dyDescent="0.25">
      <c r="AA13282" s="1"/>
      <c r="AB13282" s="1"/>
    </row>
    <row r="13283" spans="27:28" x14ac:dyDescent="0.25">
      <c r="AA13283" s="1"/>
      <c r="AB13283" s="1"/>
    </row>
    <row r="13284" spans="27:28" x14ac:dyDescent="0.25">
      <c r="AA13284" s="1"/>
      <c r="AB13284" s="1"/>
    </row>
    <row r="13285" spans="27:28" x14ac:dyDescent="0.25">
      <c r="AA13285" s="1"/>
      <c r="AB13285" s="1"/>
    </row>
    <row r="13286" spans="27:28" x14ac:dyDescent="0.25">
      <c r="AA13286" s="1"/>
      <c r="AB13286" s="1"/>
    </row>
    <row r="13287" spans="27:28" x14ac:dyDescent="0.25">
      <c r="AA13287" s="1"/>
      <c r="AB13287" s="1"/>
    </row>
    <row r="13288" spans="27:28" x14ac:dyDescent="0.25">
      <c r="AA13288" s="1"/>
      <c r="AB13288" s="1"/>
    </row>
    <row r="13289" spans="27:28" x14ac:dyDescent="0.25">
      <c r="AA13289" s="1"/>
      <c r="AB13289" s="1"/>
    </row>
    <row r="13290" spans="27:28" x14ac:dyDescent="0.25">
      <c r="AA13290" s="1"/>
      <c r="AB13290" s="1"/>
    </row>
    <row r="13291" spans="27:28" x14ac:dyDescent="0.25">
      <c r="AA13291" s="1"/>
      <c r="AB13291" s="1"/>
    </row>
    <row r="13292" spans="27:28" x14ac:dyDescent="0.25">
      <c r="AA13292" s="1"/>
      <c r="AB13292" s="1"/>
    </row>
    <row r="13293" spans="27:28" x14ac:dyDescent="0.25">
      <c r="AA13293" s="1"/>
      <c r="AB13293" s="1"/>
    </row>
    <row r="13294" spans="27:28" x14ac:dyDescent="0.25">
      <c r="AA13294" s="1"/>
      <c r="AB13294" s="1"/>
    </row>
    <row r="13295" spans="27:28" x14ac:dyDescent="0.25">
      <c r="AA13295" s="1"/>
      <c r="AB13295" s="1"/>
    </row>
    <row r="13296" spans="27:28" x14ac:dyDescent="0.25">
      <c r="AA13296" s="1"/>
      <c r="AB13296" s="1"/>
    </row>
    <row r="13297" spans="27:28" x14ac:dyDescent="0.25">
      <c r="AA13297" s="1"/>
      <c r="AB13297" s="1"/>
    </row>
    <row r="13298" spans="27:28" x14ac:dyDescent="0.25">
      <c r="AA13298" s="1"/>
      <c r="AB13298" s="1"/>
    </row>
    <row r="13299" spans="27:28" x14ac:dyDescent="0.25">
      <c r="AA13299" s="1"/>
      <c r="AB13299" s="1"/>
    </row>
    <row r="13300" spans="27:28" x14ac:dyDescent="0.25">
      <c r="AA13300" s="1"/>
      <c r="AB13300" s="1"/>
    </row>
    <row r="13301" spans="27:28" x14ac:dyDescent="0.25">
      <c r="AA13301" s="1"/>
      <c r="AB13301" s="1"/>
    </row>
    <row r="13302" spans="27:28" x14ac:dyDescent="0.25">
      <c r="AA13302" s="1"/>
      <c r="AB13302" s="1"/>
    </row>
    <row r="13303" spans="27:28" x14ac:dyDescent="0.25">
      <c r="AA13303" s="1"/>
      <c r="AB13303" s="1"/>
    </row>
    <row r="13304" spans="27:28" x14ac:dyDescent="0.25">
      <c r="AA13304" s="1"/>
      <c r="AB13304" s="1"/>
    </row>
    <row r="13305" spans="27:28" x14ac:dyDescent="0.25">
      <c r="AA13305" s="1"/>
      <c r="AB13305" s="1"/>
    </row>
    <row r="13306" spans="27:28" x14ac:dyDescent="0.25">
      <c r="AA13306" s="1"/>
      <c r="AB13306" s="1"/>
    </row>
    <row r="13307" spans="27:28" x14ac:dyDescent="0.25">
      <c r="AA13307" s="1"/>
      <c r="AB13307" s="1"/>
    </row>
    <row r="13308" spans="27:28" x14ac:dyDescent="0.25">
      <c r="AA13308" s="1"/>
      <c r="AB13308" s="1"/>
    </row>
    <row r="13309" spans="27:28" x14ac:dyDescent="0.25">
      <c r="AA13309" s="1"/>
      <c r="AB13309" s="1"/>
    </row>
    <row r="13310" spans="27:28" x14ac:dyDescent="0.25">
      <c r="AA13310" s="1"/>
      <c r="AB13310" s="1"/>
    </row>
    <row r="13311" spans="27:28" x14ac:dyDescent="0.25">
      <c r="AA13311" s="1"/>
      <c r="AB13311" s="1"/>
    </row>
    <row r="13312" spans="27:28" x14ac:dyDescent="0.25">
      <c r="AA13312" s="1"/>
      <c r="AB13312" s="1"/>
    </row>
    <row r="13313" spans="27:28" x14ac:dyDescent="0.25">
      <c r="AA13313" s="1"/>
      <c r="AB13313" s="1"/>
    </row>
    <row r="13314" spans="27:28" x14ac:dyDescent="0.25">
      <c r="AA13314" s="1"/>
      <c r="AB13314" s="1"/>
    </row>
    <row r="13315" spans="27:28" x14ac:dyDescent="0.25">
      <c r="AA13315" s="1"/>
      <c r="AB13315" s="1"/>
    </row>
    <row r="13316" spans="27:28" x14ac:dyDescent="0.25">
      <c r="AA13316" s="1"/>
      <c r="AB13316" s="1"/>
    </row>
    <row r="13317" spans="27:28" x14ac:dyDescent="0.25">
      <c r="AA13317" s="1"/>
      <c r="AB13317" s="1"/>
    </row>
    <row r="13318" spans="27:28" x14ac:dyDescent="0.25">
      <c r="AA13318" s="1"/>
      <c r="AB13318" s="1"/>
    </row>
    <row r="13319" spans="27:28" x14ac:dyDescent="0.25">
      <c r="AA13319" s="1"/>
      <c r="AB13319" s="1"/>
    </row>
    <row r="13320" spans="27:28" x14ac:dyDescent="0.25">
      <c r="AA13320" s="1"/>
      <c r="AB13320" s="1"/>
    </row>
    <row r="13321" spans="27:28" x14ac:dyDescent="0.25">
      <c r="AA13321" s="1"/>
      <c r="AB13321" s="1"/>
    </row>
    <row r="13322" spans="27:28" x14ac:dyDescent="0.25">
      <c r="AA13322" s="1"/>
      <c r="AB13322" s="1"/>
    </row>
    <row r="13323" spans="27:28" x14ac:dyDescent="0.25">
      <c r="AA13323" s="1"/>
      <c r="AB13323" s="1"/>
    </row>
    <row r="13324" spans="27:28" x14ac:dyDescent="0.25">
      <c r="AA13324" s="1"/>
      <c r="AB13324" s="1"/>
    </row>
    <row r="13325" spans="27:28" x14ac:dyDescent="0.25">
      <c r="AA13325" s="1"/>
      <c r="AB13325" s="1"/>
    </row>
    <row r="13326" spans="27:28" x14ac:dyDescent="0.25">
      <c r="AA13326" s="1"/>
      <c r="AB13326" s="1"/>
    </row>
    <row r="13327" spans="27:28" x14ac:dyDescent="0.25">
      <c r="AA13327" s="1"/>
      <c r="AB13327" s="1"/>
    </row>
    <row r="13328" spans="27:28" x14ac:dyDescent="0.25">
      <c r="AA13328" s="1"/>
      <c r="AB13328" s="1"/>
    </row>
    <row r="13329" spans="27:28" x14ac:dyDescent="0.25">
      <c r="AA13329" s="1"/>
      <c r="AB13329" s="1"/>
    </row>
    <row r="13330" spans="27:28" x14ac:dyDescent="0.25">
      <c r="AA13330" s="1"/>
      <c r="AB13330" s="1"/>
    </row>
    <row r="13331" spans="27:28" x14ac:dyDescent="0.25">
      <c r="AA13331" s="1"/>
      <c r="AB13331" s="1"/>
    </row>
    <row r="13332" spans="27:28" x14ac:dyDescent="0.25">
      <c r="AA13332" s="1"/>
      <c r="AB13332" s="1"/>
    </row>
    <row r="13333" spans="27:28" x14ac:dyDescent="0.25">
      <c r="AA13333" s="1"/>
      <c r="AB13333" s="1"/>
    </row>
    <row r="13334" spans="27:28" x14ac:dyDescent="0.25">
      <c r="AA13334" s="1"/>
      <c r="AB13334" s="1"/>
    </row>
    <row r="13335" spans="27:28" x14ac:dyDescent="0.25">
      <c r="AA13335" s="1"/>
      <c r="AB13335" s="1"/>
    </row>
    <row r="13336" spans="27:28" x14ac:dyDescent="0.25">
      <c r="AA13336" s="1"/>
      <c r="AB13336" s="1"/>
    </row>
    <row r="13337" spans="27:28" x14ac:dyDescent="0.25">
      <c r="AA13337" s="1"/>
      <c r="AB13337" s="1"/>
    </row>
    <row r="13338" spans="27:28" x14ac:dyDescent="0.25">
      <c r="AA13338" s="1"/>
      <c r="AB13338" s="1"/>
    </row>
    <row r="13339" spans="27:28" x14ac:dyDescent="0.25">
      <c r="AA13339" s="1"/>
      <c r="AB13339" s="1"/>
    </row>
    <row r="13340" spans="27:28" x14ac:dyDescent="0.25">
      <c r="AA13340" s="1"/>
      <c r="AB13340" s="1"/>
    </row>
    <row r="13341" spans="27:28" x14ac:dyDescent="0.25">
      <c r="AA13341" s="1"/>
      <c r="AB13341" s="1"/>
    </row>
    <row r="13342" spans="27:28" x14ac:dyDescent="0.25">
      <c r="AA13342" s="1"/>
      <c r="AB13342" s="1"/>
    </row>
    <row r="13343" spans="27:28" x14ac:dyDescent="0.25">
      <c r="AA13343" s="1"/>
      <c r="AB13343" s="1"/>
    </row>
    <row r="13344" spans="27:28" x14ac:dyDescent="0.25">
      <c r="AA13344" s="1"/>
      <c r="AB13344" s="1"/>
    </row>
    <row r="13345" spans="27:28" x14ac:dyDescent="0.25">
      <c r="AA13345" s="1"/>
      <c r="AB13345" s="1"/>
    </row>
    <row r="13346" spans="27:28" x14ac:dyDescent="0.25">
      <c r="AA13346" s="1"/>
      <c r="AB13346" s="1"/>
    </row>
    <row r="13347" spans="27:28" x14ac:dyDescent="0.25">
      <c r="AA13347" s="1"/>
      <c r="AB13347" s="1"/>
    </row>
    <row r="13348" spans="27:28" x14ac:dyDescent="0.25">
      <c r="AA13348" s="1"/>
      <c r="AB13348" s="1"/>
    </row>
    <row r="13349" spans="27:28" x14ac:dyDescent="0.25">
      <c r="AA13349" s="1"/>
      <c r="AB13349" s="1"/>
    </row>
    <row r="13350" spans="27:28" x14ac:dyDescent="0.25">
      <c r="AA13350" s="1"/>
      <c r="AB13350" s="1"/>
    </row>
    <row r="13351" spans="27:28" x14ac:dyDescent="0.25">
      <c r="AA13351" s="1"/>
      <c r="AB13351" s="1"/>
    </row>
    <row r="13352" spans="27:28" x14ac:dyDescent="0.25">
      <c r="AA13352" s="1"/>
      <c r="AB13352" s="1"/>
    </row>
    <row r="13353" spans="27:28" x14ac:dyDescent="0.25">
      <c r="AA13353" s="1"/>
      <c r="AB13353" s="1"/>
    </row>
    <row r="13354" spans="27:28" x14ac:dyDescent="0.25">
      <c r="AA13354" s="1"/>
      <c r="AB13354" s="1"/>
    </row>
    <row r="13355" spans="27:28" x14ac:dyDescent="0.25">
      <c r="AA13355" s="1"/>
      <c r="AB13355" s="1"/>
    </row>
    <row r="13356" spans="27:28" x14ac:dyDescent="0.25">
      <c r="AA13356" s="1"/>
      <c r="AB13356" s="1"/>
    </row>
    <row r="13357" spans="27:28" x14ac:dyDescent="0.25">
      <c r="AA13357" s="1"/>
      <c r="AB13357" s="1"/>
    </row>
    <row r="13358" spans="27:28" x14ac:dyDescent="0.25">
      <c r="AA13358" s="1"/>
      <c r="AB13358" s="1"/>
    </row>
    <row r="13359" spans="27:28" x14ac:dyDescent="0.25">
      <c r="AA13359" s="1"/>
      <c r="AB13359" s="1"/>
    </row>
    <row r="13360" spans="27:28" x14ac:dyDescent="0.25">
      <c r="AA13360" s="1"/>
      <c r="AB13360" s="1"/>
    </row>
    <row r="13361" spans="27:28" x14ac:dyDescent="0.25">
      <c r="AA13361" s="1"/>
      <c r="AB13361" s="1"/>
    </row>
    <row r="13362" spans="27:28" x14ac:dyDescent="0.25">
      <c r="AA13362" s="1"/>
      <c r="AB13362" s="1"/>
    </row>
    <row r="13363" spans="27:28" x14ac:dyDescent="0.25">
      <c r="AA13363" s="1"/>
      <c r="AB13363" s="1"/>
    </row>
    <row r="13364" spans="27:28" x14ac:dyDescent="0.25">
      <c r="AA13364" s="1"/>
      <c r="AB13364" s="1"/>
    </row>
    <row r="13365" spans="27:28" x14ac:dyDescent="0.25">
      <c r="AA13365" s="1"/>
      <c r="AB13365" s="1"/>
    </row>
    <row r="13366" spans="27:28" x14ac:dyDescent="0.25">
      <c r="AA13366" s="1"/>
      <c r="AB13366" s="1"/>
    </row>
    <row r="13367" spans="27:28" x14ac:dyDescent="0.25">
      <c r="AA13367" s="1"/>
      <c r="AB13367" s="1"/>
    </row>
    <row r="13368" spans="27:28" x14ac:dyDescent="0.25">
      <c r="AA13368" s="1"/>
      <c r="AB13368" s="1"/>
    </row>
    <row r="13369" spans="27:28" x14ac:dyDescent="0.25">
      <c r="AA13369" s="1"/>
      <c r="AB13369" s="1"/>
    </row>
    <row r="13370" spans="27:28" x14ac:dyDescent="0.25">
      <c r="AA13370" s="1"/>
      <c r="AB13370" s="1"/>
    </row>
    <row r="13371" spans="27:28" x14ac:dyDescent="0.25">
      <c r="AA13371" s="1"/>
      <c r="AB13371" s="1"/>
    </row>
    <row r="13372" spans="27:28" x14ac:dyDescent="0.25">
      <c r="AA13372" s="1"/>
      <c r="AB13372" s="1"/>
    </row>
    <row r="13373" spans="27:28" x14ac:dyDescent="0.25">
      <c r="AA13373" s="1"/>
      <c r="AB13373" s="1"/>
    </row>
    <row r="13374" spans="27:28" x14ac:dyDescent="0.25">
      <c r="AA13374" s="1"/>
      <c r="AB13374" s="1"/>
    </row>
    <row r="13375" spans="27:28" x14ac:dyDescent="0.25">
      <c r="AA13375" s="1"/>
      <c r="AB13375" s="1"/>
    </row>
    <row r="13376" spans="27:28" x14ac:dyDescent="0.25">
      <c r="AA13376" s="1"/>
      <c r="AB13376" s="1"/>
    </row>
    <row r="13377" spans="27:28" x14ac:dyDescent="0.25">
      <c r="AA13377" s="1"/>
      <c r="AB13377" s="1"/>
    </row>
    <row r="13378" spans="27:28" x14ac:dyDescent="0.25">
      <c r="AA13378" s="1"/>
      <c r="AB13378" s="1"/>
    </row>
    <row r="13379" spans="27:28" x14ac:dyDescent="0.25">
      <c r="AA13379" s="1"/>
      <c r="AB13379" s="1"/>
    </row>
    <row r="13380" spans="27:28" x14ac:dyDescent="0.25">
      <c r="AA13380" s="1"/>
      <c r="AB13380" s="1"/>
    </row>
    <row r="13381" spans="27:28" x14ac:dyDescent="0.25">
      <c r="AA13381" s="1"/>
      <c r="AB13381" s="1"/>
    </row>
    <row r="13382" spans="27:28" x14ac:dyDescent="0.25">
      <c r="AA13382" s="1"/>
      <c r="AB13382" s="1"/>
    </row>
    <row r="13383" spans="27:28" x14ac:dyDescent="0.25">
      <c r="AA13383" s="1"/>
      <c r="AB13383" s="1"/>
    </row>
    <row r="13384" spans="27:28" x14ac:dyDescent="0.25">
      <c r="AA13384" s="1"/>
      <c r="AB13384" s="1"/>
    </row>
    <row r="13385" spans="27:28" x14ac:dyDescent="0.25">
      <c r="AA13385" s="1"/>
      <c r="AB13385" s="1"/>
    </row>
    <row r="13386" spans="27:28" x14ac:dyDescent="0.25">
      <c r="AA13386" s="1"/>
      <c r="AB13386" s="1"/>
    </row>
    <row r="13387" spans="27:28" x14ac:dyDescent="0.25">
      <c r="AA13387" s="1"/>
      <c r="AB13387" s="1"/>
    </row>
    <row r="13388" spans="27:28" x14ac:dyDescent="0.25">
      <c r="AA13388" s="1"/>
      <c r="AB13388" s="1"/>
    </row>
    <row r="13389" spans="27:28" x14ac:dyDescent="0.25">
      <c r="AA13389" s="1"/>
      <c r="AB13389" s="1"/>
    </row>
    <row r="13390" spans="27:28" x14ac:dyDescent="0.25">
      <c r="AA13390" s="1"/>
      <c r="AB13390" s="1"/>
    </row>
    <row r="13391" spans="27:28" x14ac:dyDescent="0.25">
      <c r="AA13391" s="1"/>
      <c r="AB13391" s="1"/>
    </row>
    <row r="13392" spans="27:28" x14ac:dyDescent="0.25">
      <c r="AA13392" s="1"/>
      <c r="AB13392" s="1"/>
    </row>
    <row r="13393" spans="27:28" x14ac:dyDescent="0.25">
      <c r="AA13393" s="1"/>
      <c r="AB13393" s="1"/>
    </row>
    <row r="13394" spans="27:28" x14ac:dyDescent="0.25">
      <c r="AA13394" s="1"/>
      <c r="AB13394" s="1"/>
    </row>
    <row r="13395" spans="27:28" x14ac:dyDescent="0.25">
      <c r="AA13395" s="1"/>
      <c r="AB13395" s="1"/>
    </row>
    <row r="13396" spans="27:28" x14ac:dyDescent="0.25">
      <c r="AA13396" s="1"/>
      <c r="AB13396" s="1"/>
    </row>
    <row r="13397" spans="27:28" x14ac:dyDescent="0.25">
      <c r="AA13397" s="1"/>
      <c r="AB13397" s="1"/>
    </row>
    <row r="13398" spans="27:28" x14ac:dyDescent="0.25">
      <c r="AA13398" s="1"/>
      <c r="AB13398" s="1"/>
    </row>
    <row r="13399" spans="27:28" x14ac:dyDescent="0.25">
      <c r="AA13399" s="1"/>
      <c r="AB13399" s="1"/>
    </row>
    <row r="13400" spans="27:28" x14ac:dyDescent="0.25">
      <c r="AA13400" s="1"/>
      <c r="AB13400" s="1"/>
    </row>
    <row r="13401" spans="27:28" x14ac:dyDescent="0.25">
      <c r="AA13401" s="1"/>
      <c r="AB13401" s="1"/>
    </row>
    <row r="13402" spans="27:28" x14ac:dyDescent="0.25">
      <c r="AA13402" s="1"/>
      <c r="AB13402" s="1"/>
    </row>
    <row r="13403" spans="27:28" x14ac:dyDescent="0.25">
      <c r="AA13403" s="1"/>
      <c r="AB13403" s="1"/>
    </row>
    <row r="13404" spans="27:28" x14ac:dyDescent="0.25">
      <c r="AA13404" s="1"/>
      <c r="AB13404" s="1"/>
    </row>
    <row r="13405" spans="27:28" x14ac:dyDescent="0.25">
      <c r="AA13405" s="1"/>
      <c r="AB13405" s="1"/>
    </row>
    <row r="13406" spans="27:28" x14ac:dyDescent="0.25">
      <c r="AA13406" s="1"/>
      <c r="AB13406" s="1"/>
    </row>
    <row r="13407" spans="27:28" x14ac:dyDescent="0.25">
      <c r="AA13407" s="1"/>
      <c r="AB13407" s="1"/>
    </row>
    <row r="13408" spans="27:28" x14ac:dyDescent="0.25">
      <c r="AA13408" s="1"/>
      <c r="AB13408" s="1"/>
    </row>
    <row r="13409" spans="27:28" x14ac:dyDescent="0.25">
      <c r="AA13409" s="1"/>
      <c r="AB13409" s="1"/>
    </row>
    <row r="13410" spans="27:28" x14ac:dyDescent="0.25">
      <c r="AA13410" s="1"/>
      <c r="AB13410" s="1"/>
    </row>
    <row r="13411" spans="27:28" x14ac:dyDescent="0.25">
      <c r="AA13411" s="1"/>
      <c r="AB13411" s="1"/>
    </row>
    <row r="13412" spans="27:28" x14ac:dyDescent="0.25">
      <c r="AA13412" s="1"/>
      <c r="AB13412" s="1"/>
    </row>
    <row r="13413" spans="27:28" x14ac:dyDescent="0.25">
      <c r="AA13413" s="1"/>
      <c r="AB13413" s="1"/>
    </row>
    <row r="13414" spans="27:28" x14ac:dyDescent="0.25">
      <c r="AA13414" s="1"/>
      <c r="AB13414" s="1"/>
    </row>
    <row r="13415" spans="27:28" x14ac:dyDescent="0.25">
      <c r="AA13415" s="1"/>
      <c r="AB13415" s="1"/>
    </row>
    <row r="13416" spans="27:28" x14ac:dyDescent="0.25">
      <c r="AA13416" s="1"/>
      <c r="AB13416" s="1"/>
    </row>
    <row r="13417" spans="27:28" x14ac:dyDescent="0.25">
      <c r="AA13417" s="1"/>
      <c r="AB13417" s="1"/>
    </row>
    <row r="13418" spans="27:28" x14ac:dyDescent="0.25">
      <c r="AA13418" s="1"/>
      <c r="AB13418" s="1"/>
    </row>
    <row r="13419" spans="27:28" x14ac:dyDescent="0.25">
      <c r="AA13419" s="1"/>
      <c r="AB13419" s="1"/>
    </row>
    <row r="13420" spans="27:28" x14ac:dyDescent="0.25">
      <c r="AA13420" s="1"/>
      <c r="AB13420" s="1"/>
    </row>
    <row r="13421" spans="27:28" x14ac:dyDescent="0.25">
      <c r="AA13421" s="1"/>
      <c r="AB13421" s="1"/>
    </row>
    <row r="13422" spans="27:28" x14ac:dyDescent="0.25">
      <c r="AA13422" s="1"/>
      <c r="AB13422" s="1"/>
    </row>
    <row r="13423" spans="27:28" x14ac:dyDescent="0.25">
      <c r="AA13423" s="1"/>
      <c r="AB13423" s="1"/>
    </row>
    <row r="13424" spans="27:28" x14ac:dyDescent="0.25">
      <c r="AA13424" s="1"/>
      <c r="AB13424" s="1"/>
    </row>
    <row r="13425" spans="27:28" x14ac:dyDescent="0.25">
      <c r="AA13425" s="1"/>
      <c r="AB13425" s="1"/>
    </row>
    <row r="13426" spans="27:28" x14ac:dyDescent="0.25">
      <c r="AA13426" s="1"/>
      <c r="AB13426" s="1"/>
    </row>
    <row r="13427" spans="27:28" x14ac:dyDescent="0.25">
      <c r="AA13427" s="1"/>
      <c r="AB13427" s="1"/>
    </row>
    <row r="13428" spans="27:28" x14ac:dyDescent="0.25">
      <c r="AA13428" s="1"/>
      <c r="AB13428" s="1"/>
    </row>
    <row r="13429" spans="27:28" x14ac:dyDescent="0.25">
      <c r="AA13429" s="1"/>
      <c r="AB13429" s="1"/>
    </row>
    <row r="13430" spans="27:28" x14ac:dyDescent="0.25">
      <c r="AA13430" s="1"/>
      <c r="AB13430" s="1"/>
    </row>
    <row r="13431" spans="27:28" x14ac:dyDescent="0.25">
      <c r="AA13431" s="1"/>
      <c r="AB13431" s="1"/>
    </row>
    <row r="13432" spans="27:28" x14ac:dyDescent="0.25">
      <c r="AA13432" s="1"/>
      <c r="AB13432" s="1"/>
    </row>
    <row r="13433" spans="27:28" x14ac:dyDescent="0.25">
      <c r="AA13433" s="1"/>
      <c r="AB13433" s="1"/>
    </row>
    <row r="13434" spans="27:28" x14ac:dyDescent="0.25">
      <c r="AA13434" s="1"/>
      <c r="AB13434" s="1"/>
    </row>
    <row r="13435" spans="27:28" x14ac:dyDescent="0.25">
      <c r="AA13435" s="1"/>
      <c r="AB13435" s="1"/>
    </row>
    <row r="13436" spans="27:28" x14ac:dyDescent="0.25">
      <c r="AA13436" s="1"/>
      <c r="AB13436" s="1"/>
    </row>
    <row r="13437" spans="27:28" x14ac:dyDescent="0.25">
      <c r="AA13437" s="1"/>
      <c r="AB13437" s="1"/>
    </row>
    <row r="13438" spans="27:28" x14ac:dyDescent="0.25">
      <c r="AA13438" s="1"/>
      <c r="AB13438" s="1"/>
    </row>
    <row r="13439" spans="27:28" x14ac:dyDescent="0.25">
      <c r="AA13439" s="1"/>
      <c r="AB13439" s="1"/>
    </row>
    <row r="13440" spans="27:28" x14ac:dyDescent="0.25">
      <c r="AA13440" s="1"/>
      <c r="AB13440" s="1"/>
    </row>
    <row r="13441" spans="27:28" x14ac:dyDescent="0.25">
      <c r="AA13441" s="1"/>
      <c r="AB13441" s="1"/>
    </row>
    <row r="13442" spans="27:28" x14ac:dyDescent="0.25">
      <c r="AA13442" s="1"/>
      <c r="AB13442" s="1"/>
    </row>
    <row r="13443" spans="27:28" x14ac:dyDescent="0.25">
      <c r="AA13443" s="1"/>
      <c r="AB13443" s="1"/>
    </row>
    <row r="13444" spans="27:28" x14ac:dyDescent="0.25">
      <c r="AA13444" s="1"/>
      <c r="AB13444" s="1"/>
    </row>
    <row r="13445" spans="27:28" x14ac:dyDescent="0.25">
      <c r="AA13445" s="1"/>
      <c r="AB13445" s="1"/>
    </row>
    <row r="13446" spans="27:28" x14ac:dyDescent="0.25">
      <c r="AA13446" s="1"/>
      <c r="AB13446" s="1"/>
    </row>
    <row r="13447" spans="27:28" x14ac:dyDescent="0.25">
      <c r="AA13447" s="1"/>
      <c r="AB13447" s="1"/>
    </row>
    <row r="13448" spans="27:28" x14ac:dyDescent="0.25">
      <c r="AA13448" s="1"/>
      <c r="AB13448" s="1"/>
    </row>
    <row r="13449" spans="27:28" x14ac:dyDescent="0.25">
      <c r="AA13449" s="1"/>
      <c r="AB13449" s="1"/>
    </row>
    <row r="13450" spans="27:28" x14ac:dyDescent="0.25">
      <c r="AA13450" s="1"/>
      <c r="AB13450" s="1"/>
    </row>
    <row r="13451" spans="27:28" x14ac:dyDescent="0.25">
      <c r="AA13451" s="1"/>
      <c r="AB13451" s="1"/>
    </row>
    <row r="13452" spans="27:28" x14ac:dyDescent="0.25">
      <c r="AA13452" s="1"/>
      <c r="AB13452" s="1"/>
    </row>
    <row r="13453" spans="27:28" x14ac:dyDescent="0.25">
      <c r="AA13453" s="1"/>
      <c r="AB13453" s="1"/>
    </row>
    <row r="13454" spans="27:28" x14ac:dyDescent="0.25">
      <c r="AA13454" s="1"/>
      <c r="AB13454" s="1"/>
    </row>
    <row r="13455" spans="27:28" x14ac:dyDescent="0.25">
      <c r="AA13455" s="1"/>
      <c r="AB13455" s="1"/>
    </row>
    <row r="13456" spans="27:28" x14ac:dyDescent="0.25">
      <c r="AA13456" s="1"/>
      <c r="AB13456" s="1"/>
    </row>
    <row r="13457" spans="27:28" x14ac:dyDescent="0.25">
      <c r="AA13457" s="1"/>
      <c r="AB13457" s="1"/>
    </row>
    <row r="13458" spans="27:28" x14ac:dyDescent="0.25">
      <c r="AA13458" s="1"/>
      <c r="AB13458" s="1"/>
    </row>
    <row r="13459" spans="27:28" x14ac:dyDescent="0.25">
      <c r="AA13459" s="1"/>
      <c r="AB13459" s="1"/>
    </row>
    <row r="13460" spans="27:28" x14ac:dyDescent="0.25">
      <c r="AA13460" s="1"/>
      <c r="AB13460" s="1"/>
    </row>
    <row r="13461" spans="27:28" x14ac:dyDescent="0.25">
      <c r="AA13461" s="1"/>
      <c r="AB13461" s="1"/>
    </row>
    <row r="13462" spans="27:28" x14ac:dyDescent="0.25">
      <c r="AA13462" s="1"/>
      <c r="AB13462" s="1"/>
    </row>
    <row r="13463" spans="27:28" x14ac:dyDescent="0.25">
      <c r="AA13463" s="1"/>
      <c r="AB13463" s="1"/>
    </row>
    <row r="13464" spans="27:28" x14ac:dyDescent="0.25">
      <c r="AA13464" s="1"/>
      <c r="AB13464" s="1"/>
    </row>
    <row r="13465" spans="27:28" x14ac:dyDescent="0.25">
      <c r="AA13465" s="1"/>
      <c r="AB13465" s="1"/>
    </row>
    <row r="13466" spans="27:28" x14ac:dyDescent="0.25">
      <c r="AA13466" s="1"/>
      <c r="AB13466" s="1"/>
    </row>
    <row r="13467" spans="27:28" x14ac:dyDescent="0.25">
      <c r="AA13467" s="1"/>
      <c r="AB13467" s="1"/>
    </row>
    <row r="13468" spans="27:28" x14ac:dyDescent="0.25">
      <c r="AA13468" s="1"/>
      <c r="AB13468" s="1"/>
    </row>
    <row r="13469" spans="27:28" x14ac:dyDescent="0.25">
      <c r="AA13469" s="1"/>
      <c r="AB13469" s="1"/>
    </row>
    <row r="13470" spans="27:28" x14ac:dyDescent="0.25">
      <c r="AA13470" s="1"/>
      <c r="AB13470" s="1"/>
    </row>
    <row r="13471" spans="27:28" x14ac:dyDescent="0.25">
      <c r="AA13471" s="1"/>
      <c r="AB13471" s="1"/>
    </row>
    <row r="13472" spans="27:28" x14ac:dyDescent="0.25">
      <c r="AA13472" s="1"/>
      <c r="AB13472" s="1"/>
    </row>
    <row r="13473" spans="27:28" x14ac:dyDescent="0.25">
      <c r="AA13473" s="1"/>
      <c r="AB13473" s="1"/>
    </row>
    <row r="13474" spans="27:28" x14ac:dyDescent="0.25">
      <c r="AA13474" s="1"/>
      <c r="AB13474" s="1"/>
    </row>
    <row r="13475" spans="27:28" x14ac:dyDescent="0.25">
      <c r="AA13475" s="1"/>
      <c r="AB13475" s="1"/>
    </row>
    <row r="13476" spans="27:28" x14ac:dyDescent="0.25">
      <c r="AA13476" s="1"/>
      <c r="AB13476" s="1"/>
    </row>
    <row r="13477" spans="27:28" x14ac:dyDescent="0.25">
      <c r="AA13477" s="1"/>
      <c r="AB13477" s="1"/>
    </row>
    <row r="13478" spans="27:28" x14ac:dyDescent="0.25">
      <c r="AA13478" s="1"/>
      <c r="AB13478" s="1"/>
    </row>
    <row r="13479" spans="27:28" x14ac:dyDescent="0.25">
      <c r="AA13479" s="1"/>
      <c r="AB13479" s="1"/>
    </row>
    <row r="13480" spans="27:28" x14ac:dyDescent="0.25">
      <c r="AA13480" s="1"/>
      <c r="AB13480" s="1"/>
    </row>
    <row r="13481" spans="27:28" x14ac:dyDescent="0.25">
      <c r="AA13481" s="1"/>
      <c r="AB13481" s="1"/>
    </row>
    <row r="13482" spans="27:28" x14ac:dyDescent="0.25">
      <c r="AA13482" s="1"/>
      <c r="AB13482" s="1"/>
    </row>
    <row r="13483" spans="27:28" x14ac:dyDescent="0.25">
      <c r="AA13483" s="1"/>
      <c r="AB13483" s="1"/>
    </row>
    <row r="13484" spans="27:28" x14ac:dyDescent="0.25">
      <c r="AA13484" s="1"/>
      <c r="AB13484" s="1"/>
    </row>
    <row r="13485" spans="27:28" x14ac:dyDescent="0.25">
      <c r="AA13485" s="1"/>
      <c r="AB13485" s="1"/>
    </row>
    <row r="13486" spans="27:28" x14ac:dyDescent="0.25">
      <c r="AA13486" s="1"/>
      <c r="AB13486" s="1"/>
    </row>
    <row r="13487" spans="27:28" x14ac:dyDescent="0.25">
      <c r="AA13487" s="1"/>
      <c r="AB13487" s="1"/>
    </row>
    <row r="13488" spans="27:28" x14ac:dyDescent="0.25">
      <c r="AA13488" s="1"/>
      <c r="AB13488" s="1"/>
    </row>
    <row r="13489" spans="27:28" x14ac:dyDescent="0.25">
      <c r="AA13489" s="1"/>
      <c r="AB13489" s="1"/>
    </row>
    <row r="13490" spans="27:28" x14ac:dyDescent="0.25">
      <c r="AA13490" s="1"/>
      <c r="AB13490" s="1"/>
    </row>
    <row r="13491" spans="27:28" x14ac:dyDescent="0.25">
      <c r="AA13491" s="1"/>
      <c r="AB13491" s="1"/>
    </row>
    <row r="13492" spans="27:28" x14ac:dyDescent="0.25">
      <c r="AA13492" s="1"/>
      <c r="AB13492" s="1"/>
    </row>
    <row r="13493" spans="27:28" x14ac:dyDescent="0.25">
      <c r="AA13493" s="1"/>
      <c r="AB13493" s="1"/>
    </row>
    <row r="13494" spans="27:28" x14ac:dyDescent="0.25">
      <c r="AA13494" s="1"/>
      <c r="AB13494" s="1"/>
    </row>
    <row r="13495" spans="27:28" x14ac:dyDescent="0.25">
      <c r="AA13495" s="1"/>
      <c r="AB13495" s="1"/>
    </row>
    <row r="13496" spans="27:28" x14ac:dyDescent="0.25">
      <c r="AA13496" s="1"/>
      <c r="AB13496" s="1"/>
    </row>
    <row r="13497" spans="27:28" x14ac:dyDescent="0.25">
      <c r="AA13497" s="1"/>
      <c r="AB13497" s="1"/>
    </row>
    <row r="13498" spans="27:28" x14ac:dyDescent="0.25">
      <c r="AA13498" s="1"/>
      <c r="AB13498" s="1"/>
    </row>
    <row r="13499" spans="27:28" x14ac:dyDescent="0.25">
      <c r="AA13499" s="1"/>
      <c r="AB13499" s="1"/>
    </row>
    <row r="13500" spans="27:28" x14ac:dyDescent="0.25">
      <c r="AA13500" s="1"/>
      <c r="AB13500" s="1"/>
    </row>
    <row r="13501" spans="27:28" x14ac:dyDescent="0.25">
      <c r="AA13501" s="1"/>
      <c r="AB13501" s="1"/>
    </row>
    <row r="13502" spans="27:28" x14ac:dyDescent="0.25">
      <c r="AA13502" s="1"/>
      <c r="AB13502" s="1"/>
    </row>
    <row r="13503" spans="27:28" x14ac:dyDescent="0.25">
      <c r="AA13503" s="1"/>
      <c r="AB13503" s="1"/>
    </row>
    <row r="13504" spans="27:28" x14ac:dyDescent="0.25">
      <c r="AA13504" s="1"/>
      <c r="AB13504" s="1"/>
    </row>
    <row r="13505" spans="27:28" x14ac:dyDescent="0.25">
      <c r="AA13505" s="1"/>
      <c r="AB13505" s="1"/>
    </row>
    <row r="13506" spans="27:28" x14ac:dyDescent="0.25">
      <c r="AA13506" s="1"/>
      <c r="AB13506" s="1"/>
    </row>
    <row r="13507" spans="27:28" x14ac:dyDescent="0.25">
      <c r="AA13507" s="1"/>
      <c r="AB13507" s="1"/>
    </row>
    <row r="13508" spans="27:28" x14ac:dyDescent="0.25">
      <c r="AA13508" s="1"/>
      <c r="AB13508" s="1"/>
    </row>
    <row r="13509" spans="27:28" x14ac:dyDescent="0.25">
      <c r="AA13509" s="1"/>
      <c r="AB13509" s="1"/>
    </row>
    <row r="13510" spans="27:28" x14ac:dyDescent="0.25">
      <c r="AA13510" s="1"/>
      <c r="AB13510" s="1"/>
    </row>
    <row r="13511" spans="27:28" x14ac:dyDescent="0.25">
      <c r="AA13511" s="1"/>
      <c r="AB13511" s="1"/>
    </row>
    <row r="13512" spans="27:28" x14ac:dyDescent="0.25">
      <c r="AA13512" s="1"/>
      <c r="AB13512" s="1"/>
    </row>
    <row r="13513" spans="27:28" x14ac:dyDescent="0.25">
      <c r="AA13513" s="1"/>
      <c r="AB13513" s="1"/>
    </row>
    <row r="13514" spans="27:28" x14ac:dyDescent="0.25">
      <c r="AA13514" s="1"/>
      <c r="AB13514" s="1"/>
    </row>
    <row r="13515" spans="27:28" x14ac:dyDescent="0.25">
      <c r="AA13515" s="1"/>
      <c r="AB13515" s="1"/>
    </row>
    <row r="13516" spans="27:28" x14ac:dyDescent="0.25">
      <c r="AA13516" s="1"/>
      <c r="AB13516" s="1"/>
    </row>
    <row r="13517" spans="27:28" x14ac:dyDescent="0.25">
      <c r="AA13517" s="1"/>
      <c r="AB13517" s="1"/>
    </row>
    <row r="13518" spans="27:28" x14ac:dyDescent="0.25">
      <c r="AA13518" s="1"/>
      <c r="AB13518" s="1"/>
    </row>
    <row r="13519" spans="27:28" x14ac:dyDescent="0.25">
      <c r="AA13519" s="1"/>
      <c r="AB13519" s="1"/>
    </row>
    <row r="13520" spans="27:28" x14ac:dyDescent="0.25">
      <c r="AA13520" s="1"/>
      <c r="AB13520" s="1"/>
    </row>
    <row r="13521" spans="27:28" x14ac:dyDescent="0.25">
      <c r="AA13521" s="1"/>
      <c r="AB13521" s="1"/>
    </row>
    <row r="13522" spans="27:28" x14ac:dyDescent="0.25">
      <c r="AA13522" s="1"/>
      <c r="AB13522" s="1"/>
    </row>
    <row r="13523" spans="27:28" x14ac:dyDescent="0.25">
      <c r="AA13523" s="1"/>
      <c r="AB13523" s="1"/>
    </row>
    <row r="13524" spans="27:28" x14ac:dyDescent="0.25">
      <c r="AA13524" s="1"/>
      <c r="AB13524" s="1"/>
    </row>
    <row r="13525" spans="27:28" x14ac:dyDescent="0.25">
      <c r="AA13525" s="1"/>
      <c r="AB13525" s="1"/>
    </row>
    <row r="13526" spans="27:28" x14ac:dyDescent="0.25">
      <c r="AA13526" s="1"/>
      <c r="AB13526" s="1"/>
    </row>
    <row r="13527" spans="27:28" x14ac:dyDescent="0.25">
      <c r="AA13527" s="1"/>
      <c r="AB13527" s="1"/>
    </row>
    <row r="13528" spans="27:28" x14ac:dyDescent="0.25">
      <c r="AA13528" s="1"/>
      <c r="AB13528" s="1"/>
    </row>
    <row r="13529" spans="27:28" x14ac:dyDescent="0.25">
      <c r="AA13529" s="1"/>
      <c r="AB13529" s="1"/>
    </row>
    <row r="13530" spans="27:28" x14ac:dyDescent="0.25">
      <c r="AA13530" s="1"/>
      <c r="AB13530" s="1"/>
    </row>
    <row r="13531" spans="27:28" x14ac:dyDescent="0.25">
      <c r="AA13531" s="1"/>
      <c r="AB13531" s="1"/>
    </row>
    <row r="13532" spans="27:28" x14ac:dyDescent="0.25">
      <c r="AA13532" s="1"/>
      <c r="AB13532" s="1"/>
    </row>
    <row r="13533" spans="27:28" x14ac:dyDescent="0.25">
      <c r="AA13533" s="1"/>
      <c r="AB13533" s="1"/>
    </row>
    <row r="13534" spans="27:28" x14ac:dyDescent="0.25">
      <c r="AA13534" s="1"/>
      <c r="AB13534" s="1"/>
    </row>
    <row r="13535" spans="27:28" x14ac:dyDescent="0.25">
      <c r="AA13535" s="1"/>
      <c r="AB13535" s="1"/>
    </row>
    <row r="13536" spans="27:28" x14ac:dyDescent="0.25">
      <c r="AA13536" s="1"/>
      <c r="AB13536" s="1"/>
    </row>
    <row r="13537" spans="27:28" x14ac:dyDescent="0.25">
      <c r="AA13537" s="1"/>
      <c r="AB13537" s="1"/>
    </row>
    <row r="13538" spans="27:28" x14ac:dyDescent="0.25">
      <c r="AA13538" s="1"/>
      <c r="AB13538" s="1"/>
    </row>
    <row r="13539" spans="27:28" x14ac:dyDescent="0.25">
      <c r="AA13539" s="1"/>
      <c r="AB13539" s="1"/>
    </row>
    <row r="13540" spans="27:28" x14ac:dyDescent="0.25">
      <c r="AA13540" s="1"/>
      <c r="AB13540" s="1"/>
    </row>
    <row r="13541" spans="27:28" x14ac:dyDescent="0.25">
      <c r="AA13541" s="1"/>
      <c r="AB13541" s="1"/>
    </row>
    <row r="13542" spans="27:28" x14ac:dyDescent="0.25">
      <c r="AA13542" s="1"/>
      <c r="AB13542" s="1"/>
    </row>
    <row r="13543" spans="27:28" x14ac:dyDescent="0.25">
      <c r="AA13543" s="1"/>
      <c r="AB13543" s="1"/>
    </row>
    <row r="13544" spans="27:28" x14ac:dyDescent="0.25">
      <c r="AA13544" s="1"/>
      <c r="AB13544" s="1"/>
    </row>
    <row r="13545" spans="27:28" x14ac:dyDescent="0.25">
      <c r="AA13545" s="1"/>
      <c r="AB13545" s="1"/>
    </row>
    <row r="13546" spans="27:28" x14ac:dyDescent="0.25">
      <c r="AA13546" s="1"/>
      <c r="AB13546" s="1"/>
    </row>
    <row r="13547" spans="27:28" x14ac:dyDescent="0.25">
      <c r="AA13547" s="1"/>
      <c r="AB13547" s="1"/>
    </row>
    <row r="13548" spans="27:28" x14ac:dyDescent="0.25">
      <c r="AA13548" s="1"/>
      <c r="AB13548" s="1"/>
    </row>
    <row r="13549" spans="27:28" x14ac:dyDescent="0.25">
      <c r="AA13549" s="1"/>
      <c r="AB13549" s="1"/>
    </row>
    <row r="13550" spans="27:28" x14ac:dyDescent="0.25">
      <c r="AA13550" s="1"/>
      <c r="AB13550" s="1"/>
    </row>
    <row r="13551" spans="27:28" x14ac:dyDescent="0.25">
      <c r="AA13551" s="1"/>
      <c r="AB13551" s="1"/>
    </row>
    <row r="13552" spans="27:28" x14ac:dyDescent="0.25">
      <c r="AA13552" s="1"/>
      <c r="AB13552" s="1"/>
    </row>
    <row r="13553" spans="27:28" x14ac:dyDescent="0.25">
      <c r="AA13553" s="1"/>
      <c r="AB13553" s="1"/>
    </row>
    <row r="13554" spans="27:28" x14ac:dyDescent="0.25">
      <c r="AA13554" s="1"/>
      <c r="AB13554" s="1"/>
    </row>
    <row r="13555" spans="27:28" x14ac:dyDescent="0.25">
      <c r="AA13555" s="1"/>
      <c r="AB13555" s="1"/>
    </row>
    <row r="13556" spans="27:28" x14ac:dyDescent="0.25">
      <c r="AA13556" s="1"/>
      <c r="AB13556" s="1"/>
    </row>
    <row r="13557" spans="27:28" x14ac:dyDescent="0.25">
      <c r="AA13557" s="1"/>
      <c r="AB13557" s="1"/>
    </row>
    <row r="13558" spans="27:28" x14ac:dyDescent="0.25">
      <c r="AA13558" s="1"/>
      <c r="AB13558" s="1"/>
    </row>
    <row r="13559" spans="27:28" x14ac:dyDescent="0.25">
      <c r="AA13559" s="1"/>
      <c r="AB13559" s="1"/>
    </row>
    <row r="13560" spans="27:28" x14ac:dyDescent="0.25">
      <c r="AA13560" s="1"/>
      <c r="AB13560" s="1"/>
    </row>
    <row r="13561" spans="27:28" x14ac:dyDescent="0.25">
      <c r="AA13561" s="1"/>
      <c r="AB13561" s="1"/>
    </row>
    <row r="13562" spans="27:28" x14ac:dyDescent="0.25">
      <c r="AA13562" s="1"/>
      <c r="AB13562" s="1"/>
    </row>
    <row r="13563" spans="27:28" x14ac:dyDescent="0.25">
      <c r="AA13563" s="1"/>
      <c r="AB13563" s="1"/>
    </row>
    <row r="13564" spans="27:28" x14ac:dyDescent="0.25">
      <c r="AA13564" s="1"/>
      <c r="AB13564" s="1"/>
    </row>
    <row r="13565" spans="27:28" x14ac:dyDescent="0.25">
      <c r="AA13565" s="1"/>
      <c r="AB13565" s="1"/>
    </row>
    <row r="13566" spans="27:28" x14ac:dyDescent="0.25">
      <c r="AA13566" s="1"/>
      <c r="AB13566" s="1"/>
    </row>
    <row r="13567" spans="27:28" x14ac:dyDescent="0.25">
      <c r="AA13567" s="1"/>
      <c r="AB13567" s="1"/>
    </row>
    <row r="13568" spans="27:28" x14ac:dyDescent="0.25">
      <c r="AA13568" s="1"/>
      <c r="AB13568" s="1"/>
    </row>
    <row r="13569" spans="27:28" x14ac:dyDescent="0.25">
      <c r="AA13569" s="1"/>
      <c r="AB13569" s="1"/>
    </row>
    <row r="13570" spans="27:28" x14ac:dyDescent="0.25">
      <c r="AA13570" s="1"/>
      <c r="AB13570" s="1"/>
    </row>
    <row r="13571" spans="27:28" x14ac:dyDescent="0.25">
      <c r="AA13571" s="1"/>
      <c r="AB13571" s="1"/>
    </row>
    <row r="13572" spans="27:28" x14ac:dyDescent="0.25">
      <c r="AA13572" s="1"/>
      <c r="AB13572" s="1"/>
    </row>
    <row r="13573" spans="27:28" x14ac:dyDescent="0.25">
      <c r="AA13573" s="1"/>
      <c r="AB13573" s="1"/>
    </row>
    <row r="13574" spans="27:28" x14ac:dyDescent="0.25">
      <c r="AA13574" s="1"/>
      <c r="AB13574" s="1"/>
    </row>
    <row r="13575" spans="27:28" x14ac:dyDescent="0.25">
      <c r="AA13575" s="1"/>
      <c r="AB13575" s="1"/>
    </row>
    <row r="13576" spans="27:28" x14ac:dyDescent="0.25">
      <c r="AA13576" s="1"/>
      <c r="AB13576" s="1"/>
    </row>
    <row r="13577" spans="27:28" x14ac:dyDescent="0.25">
      <c r="AA13577" s="1"/>
      <c r="AB13577" s="1"/>
    </row>
    <row r="13578" spans="27:28" x14ac:dyDescent="0.25">
      <c r="AA13578" s="1"/>
      <c r="AB13578" s="1"/>
    </row>
    <row r="13579" spans="27:28" x14ac:dyDescent="0.25">
      <c r="AA13579" s="1"/>
      <c r="AB13579" s="1"/>
    </row>
    <row r="13580" spans="27:28" x14ac:dyDescent="0.25">
      <c r="AA13580" s="1"/>
      <c r="AB13580" s="1"/>
    </row>
    <row r="13581" spans="27:28" x14ac:dyDescent="0.25">
      <c r="AA13581" s="1"/>
      <c r="AB13581" s="1"/>
    </row>
    <row r="13582" spans="27:28" x14ac:dyDescent="0.25">
      <c r="AA13582" s="1"/>
      <c r="AB13582" s="1"/>
    </row>
    <row r="13583" spans="27:28" x14ac:dyDescent="0.25">
      <c r="AA13583" s="1"/>
      <c r="AB13583" s="1"/>
    </row>
    <row r="13584" spans="27:28" x14ac:dyDescent="0.25">
      <c r="AA13584" s="1"/>
      <c r="AB13584" s="1"/>
    </row>
    <row r="13585" spans="27:28" x14ac:dyDescent="0.25">
      <c r="AA13585" s="1"/>
      <c r="AB13585" s="1"/>
    </row>
    <row r="13586" spans="27:28" x14ac:dyDescent="0.25">
      <c r="AA13586" s="1"/>
      <c r="AB13586" s="1"/>
    </row>
    <row r="13587" spans="27:28" x14ac:dyDescent="0.25">
      <c r="AA13587" s="1"/>
      <c r="AB13587" s="1"/>
    </row>
    <row r="13588" spans="27:28" x14ac:dyDescent="0.25">
      <c r="AA13588" s="1"/>
      <c r="AB13588" s="1"/>
    </row>
    <row r="13589" spans="27:28" x14ac:dyDescent="0.25">
      <c r="AA13589" s="1"/>
      <c r="AB13589" s="1"/>
    </row>
    <row r="13590" spans="27:28" x14ac:dyDescent="0.25">
      <c r="AA13590" s="1"/>
      <c r="AB13590" s="1"/>
    </row>
    <row r="13591" spans="27:28" x14ac:dyDescent="0.25">
      <c r="AA13591" s="1"/>
      <c r="AB13591" s="1"/>
    </row>
    <row r="13592" spans="27:28" x14ac:dyDescent="0.25">
      <c r="AA13592" s="1"/>
      <c r="AB13592" s="1"/>
    </row>
    <row r="13593" spans="27:28" x14ac:dyDescent="0.25">
      <c r="AA13593" s="1"/>
      <c r="AB13593" s="1"/>
    </row>
    <row r="13594" spans="27:28" x14ac:dyDescent="0.25">
      <c r="AA13594" s="1"/>
      <c r="AB13594" s="1"/>
    </row>
    <row r="13595" spans="27:28" x14ac:dyDescent="0.25">
      <c r="AA13595" s="1"/>
      <c r="AB13595" s="1"/>
    </row>
    <row r="13596" spans="27:28" x14ac:dyDescent="0.25">
      <c r="AA13596" s="1"/>
      <c r="AB13596" s="1"/>
    </row>
    <row r="13597" spans="27:28" x14ac:dyDescent="0.25">
      <c r="AA13597" s="1"/>
      <c r="AB13597" s="1"/>
    </row>
    <row r="13598" spans="27:28" x14ac:dyDescent="0.25">
      <c r="AA13598" s="1"/>
      <c r="AB13598" s="1"/>
    </row>
    <row r="13599" spans="27:28" x14ac:dyDescent="0.25">
      <c r="AA13599" s="1"/>
      <c r="AB13599" s="1"/>
    </row>
    <row r="13600" spans="27:28" x14ac:dyDescent="0.25">
      <c r="AA13600" s="1"/>
      <c r="AB13600" s="1"/>
    </row>
    <row r="13601" spans="27:28" x14ac:dyDescent="0.25">
      <c r="AA13601" s="1"/>
      <c r="AB13601" s="1"/>
    </row>
    <row r="13602" spans="27:28" x14ac:dyDescent="0.25">
      <c r="AA13602" s="1"/>
      <c r="AB13602" s="1"/>
    </row>
    <row r="13603" spans="27:28" x14ac:dyDescent="0.25">
      <c r="AA13603" s="1"/>
      <c r="AB13603" s="1"/>
    </row>
    <row r="13604" spans="27:28" x14ac:dyDescent="0.25">
      <c r="AA13604" s="1"/>
      <c r="AB13604" s="1"/>
    </row>
    <row r="13605" spans="27:28" x14ac:dyDescent="0.25">
      <c r="AA13605" s="1"/>
      <c r="AB13605" s="1"/>
    </row>
    <row r="13606" spans="27:28" x14ac:dyDescent="0.25">
      <c r="AA13606" s="1"/>
      <c r="AB13606" s="1"/>
    </row>
    <row r="13607" spans="27:28" x14ac:dyDescent="0.25">
      <c r="AA13607" s="1"/>
      <c r="AB13607" s="1"/>
    </row>
    <row r="13608" spans="27:28" x14ac:dyDescent="0.25">
      <c r="AA13608" s="1"/>
      <c r="AB13608" s="1"/>
    </row>
    <row r="13609" spans="27:28" x14ac:dyDescent="0.25">
      <c r="AA13609" s="1"/>
      <c r="AB13609" s="1"/>
    </row>
    <row r="13610" spans="27:28" x14ac:dyDescent="0.25">
      <c r="AA13610" s="1"/>
      <c r="AB13610" s="1"/>
    </row>
    <row r="13611" spans="27:28" x14ac:dyDescent="0.25">
      <c r="AA13611" s="1"/>
      <c r="AB13611" s="1"/>
    </row>
    <row r="13612" spans="27:28" x14ac:dyDescent="0.25">
      <c r="AA13612" s="1"/>
      <c r="AB13612" s="1"/>
    </row>
    <row r="13613" spans="27:28" x14ac:dyDescent="0.25">
      <c r="AA13613" s="1"/>
      <c r="AB13613" s="1"/>
    </row>
    <row r="13614" spans="27:28" x14ac:dyDescent="0.25">
      <c r="AA13614" s="1"/>
      <c r="AB13614" s="1"/>
    </row>
    <row r="13615" spans="27:28" x14ac:dyDescent="0.25">
      <c r="AA13615" s="1"/>
      <c r="AB13615" s="1"/>
    </row>
    <row r="13616" spans="27:28" x14ac:dyDescent="0.25">
      <c r="AA13616" s="1"/>
      <c r="AB13616" s="1"/>
    </row>
    <row r="13617" spans="27:28" x14ac:dyDescent="0.25">
      <c r="AA13617" s="1"/>
      <c r="AB13617" s="1"/>
    </row>
    <row r="13618" spans="27:28" x14ac:dyDescent="0.25">
      <c r="AA13618" s="1"/>
      <c r="AB13618" s="1"/>
    </row>
    <row r="13619" spans="27:28" x14ac:dyDescent="0.25">
      <c r="AA13619" s="1"/>
      <c r="AB13619" s="1"/>
    </row>
    <row r="13620" spans="27:28" x14ac:dyDescent="0.25">
      <c r="AA13620" s="1"/>
      <c r="AB13620" s="1"/>
    </row>
    <row r="13621" spans="27:28" x14ac:dyDescent="0.25">
      <c r="AA13621" s="1"/>
      <c r="AB13621" s="1"/>
    </row>
    <row r="13622" spans="27:28" x14ac:dyDescent="0.25">
      <c r="AA13622" s="1"/>
      <c r="AB13622" s="1"/>
    </row>
    <row r="13623" spans="27:28" x14ac:dyDescent="0.25">
      <c r="AA13623" s="1"/>
      <c r="AB13623" s="1"/>
    </row>
    <row r="13624" spans="27:28" x14ac:dyDescent="0.25">
      <c r="AA13624" s="1"/>
      <c r="AB13624" s="1"/>
    </row>
    <row r="13625" spans="27:28" x14ac:dyDescent="0.25">
      <c r="AA13625" s="1"/>
      <c r="AB13625" s="1"/>
    </row>
    <row r="13626" spans="27:28" x14ac:dyDescent="0.25">
      <c r="AA13626" s="1"/>
      <c r="AB13626" s="1"/>
    </row>
    <row r="13627" spans="27:28" x14ac:dyDescent="0.25">
      <c r="AA13627" s="1"/>
      <c r="AB13627" s="1"/>
    </row>
    <row r="13628" spans="27:28" x14ac:dyDescent="0.25">
      <c r="AA13628" s="1"/>
      <c r="AB13628" s="1"/>
    </row>
    <row r="13629" spans="27:28" x14ac:dyDescent="0.25">
      <c r="AA13629" s="1"/>
      <c r="AB13629" s="1"/>
    </row>
    <row r="13630" spans="27:28" x14ac:dyDescent="0.25">
      <c r="AA13630" s="1"/>
      <c r="AB13630" s="1"/>
    </row>
    <row r="13631" spans="27:28" x14ac:dyDescent="0.25">
      <c r="AA13631" s="1"/>
      <c r="AB13631" s="1"/>
    </row>
    <row r="13632" spans="27:28" x14ac:dyDescent="0.25">
      <c r="AA13632" s="1"/>
      <c r="AB13632" s="1"/>
    </row>
    <row r="13633" spans="27:28" x14ac:dyDescent="0.25">
      <c r="AA13633" s="1"/>
      <c r="AB13633" s="1"/>
    </row>
    <row r="13634" spans="27:28" x14ac:dyDescent="0.25">
      <c r="AA13634" s="1"/>
      <c r="AB13634" s="1"/>
    </row>
    <row r="13635" spans="27:28" x14ac:dyDescent="0.25">
      <c r="AA13635" s="1"/>
      <c r="AB13635" s="1"/>
    </row>
    <row r="13636" spans="27:28" x14ac:dyDescent="0.25">
      <c r="AA13636" s="1"/>
      <c r="AB13636" s="1"/>
    </row>
    <row r="13637" spans="27:28" x14ac:dyDescent="0.25">
      <c r="AA13637" s="1"/>
      <c r="AB13637" s="1"/>
    </row>
    <row r="13638" spans="27:28" x14ac:dyDescent="0.25">
      <c r="AA13638" s="1"/>
      <c r="AB13638" s="1"/>
    </row>
    <row r="13639" spans="27:28" x14ac:dyDescent="0.25">
      <c r="AA13639" s="1"/>
      <c r="AB13639" s="1"/>
    </row>
    <row r="13640" spans="27:28" x14ac:dyDescent="0.25">
      <c r="AA13640" s="1"/>
      <c r="AB13640" s="1"/>
    </row>
    <row r="13641" spans="27:28" x14ac:dyDescent="0.25">
      <c r="AA13641" s="1"/>
      <c r="AB13641" s="1"/>
    </row>
    <row r="13642" spans="27:28" x14ac:dyDescent="0.25">
      <c r="AA13642" s="1"/>
      <c r="AB13642" s="1"/>
    </row>
    <row r="13643" spans="27:28" x14ac:dyDescent="0.25">
      <c r="AA13643" s="1"/>
      <c r="AB13643" s="1"/>
    </row>
    <row r="13644" spans="27:28" x14ac:dyDescent="0.25">
      <c r="AA13644" s="1"/>
      <c r="AB13644" s="1"/>
    </row>
    <row r="13645" spans="27:28" x14ac:dyDescent="0.25">
      <c r="AA13645" s="1"/>
      <c r="AB13645" s="1"/>
    </row>
    <row r="13646" spans="27:28" x14ac:dyDescent="0.25">
      <c r="AA13646" s="1"/>
      <c r="AB13646" s="1"/>
    </row>
    <row r="13647" spans="27:28" x14ac:dyDescent="0.25">
      <c r="AA13647" s="1"/>
      <c r="AB13647" s="1"/>
    </row>
    <row r="13648" spans="27:28" x14ac:dyDescent="0.25">
      <c r="AA13648" s="1"/>
      <c r="AB13648" s="1"/>
    </row>
    <row r="13649" spans="27:28" x14ac:dyDescent="0.25">
      <c r="AA13649" s="1"/>
      <c r="AB13649" s="1"/>
    </row>
    <row r="13650" spans="27:28" x14ac:dyDescent="0.25">
      <c r="AA13650" s="1"/>
      <c r="AB13650" s="1"/>
    </row>
    <row r="13651" spans="27:28" x14ac:dyDescent="0.25">
      <c r="AA13651" s="1"/>
      <c r="AB13651" s="1"/>
    </row>
    <row r="13652" spans="27:28" x14ac:dyDescent="0.25">
      <c r="AA13652" s="1"/>
      <c r="AB13652" s="1"/>
    </row>
    <row r="13653" spans="27:28" x14ac:dyDescent="0.25">
      <c r="AA13653" s="1"/>
      <c r="AB13653" s="1"/>
    </row>
    <row r="13654" spans="27:28" x14ac:dyDescent="0.25">
      <c r="AA13654" s="1"/>
      <c r="AB13654" s="1"/>
    </row>
    <row r="13655" spans="27:28" x14ac:dyDescent="0.25">
      <c r="AA13655" s="1"/>
      <c r="AB13655" s="1"/>
    </row>
    <row r="13656" spans="27:28" x14ac:dyDescent="0.25">
      <c r="AA13656" s="1"/>
      <c r="AB13656" s="1"/>
    </row>
    <row r="13657" spans="27:28" x14ac:dyDescent="0.25">
      <c r="AA13657" s="1"/>
      <c r="AB13657" s="1"/>
    </row>
    <row r="13658" spans="27:28" x14ac:dyDescent="0.25">
      <c r="AA13658" s="1"/>
      <c r="AB13658" s="1"/>
    </row>
    <row r="13659" spans="27:28" x14ac:dyDescent="0.25">
      <c r="AA13659" s="1"/>
      <c r="AB13659" s="1"/>
    </row>
    <row r="13660" spans="27:28" x14ac:dyDescent="0.25">
      <c r="AA13660" s="1"/>
      <c r="AB13660" s="1"/>
    </row>
    <row r="13661" spans="27:28" x14ac:dyDescent="0.25">
      <c r="AA13661" s="1"/>
      <c r="AB13661" s="1"/>
    </row>
    <row r="13662" spans="27:28" x14ac:dyDescent="0.25">
      <c r="AA13662" s="1"/>
      <c r="AB13662" s="1"/>
    </row>
    <row r="13663" spans="27:28" x14ac:dyDescent="0.25">
      <c r="AA13663" s="1"/>
      <c r="AB13663" s="1"/>
    </row>
    <row r="13664" spans="27:28" x14ac:dyDescent="0.25">
      <c r="AA13664" s="1"/>
      <c r="AB13664" s="1"/>
    </row>
    <row r="13665" spans="27:28" x14ac:dyDescent="0.25">
      <c r="AA13665" s="1"/>
      <c r="AB13665" s="1"/>
    </row>
    <row r="13666" spans="27:28" x14ac:dyDescent="0.25">
      <c r="AA13666" s="1"/>
      <c r="AB13666" s="1"/>
    </row>
    <row r="13667" spans="27:28" x14ac:dyDescent="0.25">
      <c r="AA13667" s="1"/>
      <c r="AB13667" s="1"/>
    </row>
    <row r="13668" spans="27:28" x14ac:dyDescent="0.25">
      <c r="AA13668" s="1"/>
      <c r="AB13668" s="1"/>
    </row>
    <row r="13669" spans="27:28" x14ac:dyDescent="0.25">
      <c r="AA13669" s="1"/>
      <c r="AB13669" s="1"/>
    </row>
    <row r="13670" spans="27:28" x14ac:dyDescent="0.25">
      <c r="AA13670" s="1"/>
      <c r="AB13670" s="1"/>
    </row>
    <row r="13671" spans="27:28" x14ac:dyDescent="0.25">
      <c r="AA13671" s="1"/>
      <c r="AB13671" s="1"/>
    </row>
    <row r="13672" spans="27:28" x14ac:dyDescent="0.25">
      <c r="AA13672" s="1"/>
      <c r="AB13672" s="1"/>
    </row>
    <row r="13673" spans="27:28" x14ac:dyDescent="0.25">
      <c r="AA13673" s="1"/>
      <c r="AB13673" s="1"/>
    </row>
    <row r="13674" spans="27:28" x14ac:dyDescent="0.25">
      <c r="AA13674" s="1"/>
      <c r="AB13674" s="1"/>
    </row>
    <row r="13675" spans="27:28" x14ac:dyDescent="0.25">
      <c r="AA13675" s="1"/>
      <c r="AB13675" s="1"/>
    </row>
    <row r="13676" spans="27:28" x14ac:dyDescent="0.25">
      <c r="AA13676" s="1"/>
      <c r="AB13676" s="1"/>
    </row>
    <row r="13677" spans="27:28" x14ac:dyDescent="0.25">
      <c r="AA13677" s="1"/>
      <c r="AB13677" s="1"/>
    </row>
    <row r="13678" spans="27:28" x14ac:dyDescent="0.25">
      <c r="AA13678" s="1"/>
      <c r="AB13678" s="1"/>
    </row>
    <row r="13679" spans="27:28" x14ac:dyDescent="0.25">
      <c r="AA13679" s="1"/>
      <c r="AB13679" s="1"/>
    </row>
    <row r="13680" spans="27:28" x14ac:dyDescent="0.25">
      <c r="AA13680" s="1"/>
      <c r="AB13680" s="1"/>
    </row>
    <row r="13681" spans="27:28" x14ac:dyDescent="0.25">
      <c r="AA13681" s="1"/>
      <c r="AB13681" s="1"/>
    </row>
    <row r="13682" spans="27:28" x14ac:dyDescent="0.25">
      <c r="AA13682" s="1"/>
      <c r="AB13682" s="1"/>
    </row>
    <row r="13683" spans="27:28" x14ac:dyDescent="0.25">
      <c r="AA13683" s="1"/>
      <c r="AB13683" s="1"/>
    </row>
    <row r="13684" spans="27:28" x14ac:dyDescent="0.25">
      <c r="AA13684" s="1"/>
      <c r="AB13684" s="1"/>
    </row>
    <row r="13685" spans="27:28" x14ac:dyDescent="0.25">
      <c r="AA13685" s="1"/>
      <c r="AB13685" s="1"/>
    </row>
    <row r="13686" spans="27:28" x14ac:dyDescent="0.25">
      <c r="AA13686" s="1"/>
      <c r="AB13686" s="1"/>
    </row>
    <row r="13687" spans="27:28" x14ac:dyDescent="0.25">
      <c r="AA13687" s="1"/>
      <c r="AB13687" s="1"/>
    </row>
    <row r="13688" spans="27:28" x14ac:dyDescent="0.25">
      <c r="AA13688" s="1"/>
      <c r="AB13688" s="1"/>
    </row>
    <row r="13689" spans="27:28" x14ac:dyDescent="0.25">
      <c r="AA13689" s="1"/>
      <c r="AB13689" s="1"/>
    </row>
    <row r="13690" spans="27:28" x14ac:dyDescent="0.25">
      <c r="AA13690" s="1"/>
      <c r="AB13690" s="1"/>
    </row>
    <row r="13691" spans="27:28" x14ac:dyDescent="0.25">
      <c r="AA13691" s="1"/>
      <c r="AB13691" s="1"/>
    </row>
    <row r="13692" spans="27:28" x14ac:dyDescent="0.25">
      <c r="AA13692" s="1"/>
      <c r="AB13692" s="1"/>
    </row>
    <row r="13693" spans="27:28" x14ac:dyDescent="0.25">
      <c r="AA13693" s="1"/>
      <c r="AB13693" s="1"/>
    </row>
    <row r="13694" spans="27:28" x14ac:dyDescent="0.25">
      <c r="AA13694" s="1"/>
      <c r="AB13694" s="1"/>
    </row>
    <row r="13695" spans="27:28" x14ac:dyDescent="0.25">
      <c r="AA13695" s="1"/>
      <c r="AB13695" s="1"/>
    </row>
    <row r="13696" spans="27:28" x14ac:dyDescent="0.25">
      <c r="AA13696" s="1"/>
      <c r="AB13696" s="1"/>
    </row>
    <row r="13697" spans="27:28" x14ac:dyDescent="0.25">
      <c r="AA13697" s="1"/>
      <c r="AB13697" s="1"/>
    </row>
    <row r="13698" spans="27:28" x14ac:dyDescent="0.25">
      <c r="AA13698" s="1"/>
      <c r="AB13698" s="1"/>
    </row>
    <row r="13699" spans="27:28" x14ac:dyDescent="0.25">
      <c r="AA13699" s="1"/>
      <c r="AB13699" s="1"/>
    </row>
    <row r="13700" spans="27:28" x14ac:dyDescent="0.25">
      <c r="AA13700" s="1"/>
      <c r="AB13700" s="1"/>
    </row>
    <row r="13701" spans="27:28" x14ac:dyDescent="0.25">
      <c r="AA13701" s="1"/>
      <c r="AB13701" s="1"/>
    </row>
    <row r="13702" spans="27:28" x14ac:dyDescent="0.25">
      <c r="AA13702" s="1"/>
      <c r="AB13702" s="1"/>
    </row>
    <row r="13703" spans="27:28" x14ac:dyDescent="0.25">
      <c r="AA13703" s="1"/>
      <c r="AB13703" s="1"/>
    </row>
    <row r="13704" spans="27:28" x14ac:dyDescent="0.25">
      <c r="AA13704" s="1"/>
      <c r="AB13704" s="1"/>
    </row>
    <row r="13705" spans="27:28" x14ac:dyDescent="0.25">
      <c r="AA13705" s="1"/>
      <c r="AB13705" s="1"/>
    </row>
    <row r="13706" spans="27:28" x14ac:dyDescent="0.25">
      <c r="AA13706" s="1"/>
      <c r="AB13706" s="1"/>
    </row>
    <row r="13707" spans="27:28" x14ac:dyDescent="0.25">
      <c r="AA13707" s="1"/>
      <c r="AB13707" s="1"/>
    </row>
    <row r="13708" spans="27:28" x14ac:dyDescent="0.25">
      <c r="AA13708" s="1"/>
      <c r="AB13708" s="1"/>
    </row>
    <row r="13709" spans="27:28" x14ac:dyDescent="0.25">
      <c r="AA13709" s="1"/>
      <c r="AB13709" s="1"/>
    </row>
    <row r="13710" spans="27:28" x14ac:dyDescent="0.25">
      <c r="AA13710" s="1"/>
      <c r="AB13710" s="1"/>
    </row>
    <row r="13711" spans="27:28" x14ac:dyDescent="0.25">
      <c r="AA13711" s="1"/>
      <c r="AB13711" s="1"/>
    </row>
    <row r="13712" spans="27:28" x14ac:dyDescent="0.25">
      <c r="AA13712" s="1"/>
      <c r="AB13712" s="1"/>
    </row>
    <row r="13713" spans="27:28" x14ac:dyDescent="0.25">
      <c r="AA13713" s="1"/>
      <c r="AB13713" s="1"/>
    </row>
    <row r="13714" spans="27:28" x14ac:dyDescent="0.25">
      <c r="AA13714" s="1"/>
      <c r="AB13714" s="1"/>
    </row>
    <row r="13715" spans="27:28" x14ac:dyDescent="0.25">
      <c r="AA13715" s="1"/>
      <c r="AB13715" s="1"/>
    </row>
    <row r="13716" spans="27:28" x14ac:dyDescent="0.25">
      <c r="AA13716" s="1"/>
      <c r="AB13716" s="1"/>
    </row>
    <row r="13717" spans="27:28" x14ac:dyDescent="0.25">
      <c r="AA13717" s="1"/>
      <c r="AB13717" s="1"/>
    </row>
    <row r="13718" spans="27:28" x14ac:dyDescent="0.25">
      <c r="AA13718" s="1"/>
      <c r="AB13718" s="1"/>
    </row>
    <row r="13719" spans="27:28" x14ac:dyDescent="0.25">
      <c r="AA13719" s="1"/>
      <c r="AB13719" s="1"/>
    </row>
    <row r="13720" spans="27:28" x14ac:dyDescent="0.25">
      <c r="AA13720" s="1"/>
      <c r="AB13720" s="1"/>
    </row>
    <row r="13721" spans="27:28" x14ac:dyDescent="0.25">
      <c r="AA13721" s="1"/>
      <c r="AB13721" s="1"/>
    </row>
    <row r="13722" spans="27:28" x14ac:dyDescent="0.25">
      <c r="AA13722" s="1"/>
      <c r="AB13722" s="1"/>
    </row>
    <row r="13723" spans="27:28" x14ac:dyDescent="0.25">
      <c r="AA13723" s="1"/>
      <c r="AB13723" s="1"/>
    </row>
    <row r="13724" spans="27:28" x14ac:dyDescent="0.25">
      <c r="AA13724" s="1"/>
      <c r="AB13724" s="1"/>
    </row>
    <row r="13725" spans="27:28" x14ac:dyDescent="0.25">
      <c r="AA13725" s="1"/>
      <c r="AB13725" s="1"/>
    </row>
    <row r="13726" spans="27:28" x14ac:dyDescent="0.25">
      <c r="AA13726" s="1"/>
      <c r="AB13726" s="1"/>
    </row>
    <row r="13727" spans="27:28" x14ac:dyDescent="0.25">
      <c r="AA13727" s="1"/>
      <c r="AB13727" s="1"/>
    </row>
    <row r="13728" spans="27:28" x14ac:dyDescent="0.25">
      <c r="AA13728" s="1"/>
      <c r="AB13728" s="1"/>
    </row>
    <row r="13729" spans="27:28" x14ac:dyDescent="0.25">
      <c r="AA13729" s="1"/>
      <c r="AB13729" s="1"/>
    </row>
    <row r="13730" spans="27:28" x14ac:dyDescent="0.25">
      <c r="AA13730" s="1"/>
      <c r="AB13730" s="1"/>
    </row>
    <row r="13731" spans="27:28" x14ac:dyDescent="0.25">
      <c r="AA13731" s="1"/>
      <c r="AB13731" s="1"/>
    </row>
    <row r="13732" spans="27:28" x14ac:dyDescent="0.25">
      <c r="AA13732" s="1"/>
      <c r="AB13732" s="1"/>
    </row>
    <row r="13733" spans="27:28" x14ac:dyDescent="0.25">
      <c r="AA13733" s="1"/>
      <c r="AB13733" s="1"/>
    </row>
    <row r="13734" spans="27:28" x14ac:dyDescent="0.25">
      <c r="AA13734" s="1"/>
      <c r="AB13734" s="1"/>
    </row>
    <row r="13735" spans="27:28" x14ac:dyDescent="0.25">
      <c r="AA13735" s="1"/>
      <c r="AB13735" s="1"/>
    </row>
    <row r="13736" spans="27:28" x14ac:dyDescent="0.25">
      <c r="AA13736" s="1"/>
      <c r="AB13736" s="1"/>
    </row>
    <row r="13737" spans="27:28" x14ac:dyDescent="0.25">
      <c r="AA13737" s="1"/>
      <c r="AB13737" s="1"/>
    </row>
    <row r="13738" spans="27:28" x14ac:dyDescent="0.25">
      <c r="AA13738" s="1"/>
      <c r="AB13738" s="1"/>
    </row>
    <row r="13739" spans="27:28" x14ac:dyDescent="0.25">
      <c r="AA13739" s="1"/>
      <c r="AB13739" s="1"/>
    </row>
    <row r="13740" spans="27:28" x14ac:dyDescent="0.25">
      <c r="AA13740" s="1"/>
      <c r="AB13740" s="1"/>
    </row>
    <row r="13741" spans="27:28" x14ac:dyDescent="0.25">
      <c r="AA13741" s="1"/>
      <c r="AB13741" s="1"/>
    </row>
    <row r="13742" spans="27:28" x14ac:dyDescent="0.25">
      <c r="AA13742" s="1"/>
      <c r="AB13742" s="1"/>
    </row>
    <row r="13743" spans="27:28" x14ac:dyDescent="0.25">
      <c r="AA13743" s="1"/>
      <c r="AB13743" s="1"/>
    </row>
    <row r="13744" spans="27:28" x14ac:dyDescent="0.25">
      <c r="AA13744" s="1"/>
      <c r="AB13744" s="1"/>
    </row>
    <row r="13745" spans="27:28" x14ac:dyDescent="0.25">
      <c r="AA13745" s="1"/>
      <c r="AB13745" s="1"/>
    </row>
    <row r="13746" spans="27:28" x14ac:dyDescent="0.25">
      <c r="AA13746" s="1"/>
      <c r="AB13746" s="1"/>
    </row>
    <row r="13747" spans="27:28" x14ac:dyDescent="0.25">
      <c r="AA13747" s="1"/>
      <c r="AB13747" s="1"/>
    </row>
    <row r="13748" spans="27:28" x14ac:dyDescent="0.25">
      <c r="AA13748" s="1"/>
      <c r="AB13748" s="1"/>
    </row>
    <row r="13749" spans="27:28" x14ac:dyDescent="0.25">
      <c r="AA13749" s="1"/>
      <c r="AB13749" s="1"/>
    </row>
    <row r="13750" spans="27:28" x14ac:dyDescent="0.25">
      <c r="AA13750" s="1"/>
      <c r="AB13750" s="1"/>
    </row>
    <row r="13751" spans="27:28" x14ac:dyDescent="0.25">
      <c r="AA13751" s="1"/>
      <c r="AB13751" s="1"/>
    </row>
    <row r="13752" spans="27:28" x14ac:dyDescent="0.25">
      <c r="AA13752" s="1"/>
      <c r="AB13752" s="1"/>
    </row>
    <row r="13753" spans="27:28" x14ac:dyDescent="0.25">
      <c r="AA13753" s="1"/>
      <c r="AB13753" s="1"/>
    </row>
    <row r="13754" spans="27:28" x14ac:dyDescent="0.25">
      <c r="AA13754" s="1"/>
      <c r="AB13754" s="1"/>
    </row>
    <row r="13755" spans="27:28" x14ac:dyDescent="0.25">
      <c r="AA13755" s="1"/>
      <c r="AB13755" s="1"/>
    </row>
    <row r="13756" spans="27:28" x14ac:dyDescent="0.25">
      <c r="AA13756" s="1"/>
      <c r="AB13756" s="1"/>
    </row>
    <row r="13757" spans="27:28" x14ac:dyDescent="0.25">
      <c r="AA13757" s="1"/>
      <c r="AB13757" s="1"/>
    </row>
    <row r="13758" spans="27:28" x14ac:dyDescent="0.25">
      <c r="AA13758" s="1"/>
      <c r="AB13758" s="1"/>
    </row>
    <row r="13759" spans="27:28" x14ac:dyDescent="0.25">
      <c r="AA13759" s="1"/>
      <c r="AB13759" s="1"/>
    </row>
    <row r="13760" spans="27:28" x14ac:dyDescent="0.25">
      <c r="AA13760" s="1"/>
      <c r="AB13760" s="1"/>
    </row>
    <row r="13761" spans="27:28" x14ac:dyDescent="0.25">
      <c r="AA13761" s="1"/>
      <c r="AB13761" s="1"/>
    </row>
    <row r="13762" spans="27:28" x14ac:dyDescent="0.25">
      <c r="AA13762" s="1"/>
      <c r="AB13762" s="1"/>
    </row>
    <row r="13763" spans="27:28" x14ac:dyDescent="0.25">
      <c r="AA13763" s="1"/>
      <c r="AB13763" s="1"/>
    </row>
    <row r="13764" spans="27:28" x14ac:dyDescent="0.25">
      <c r="AA13764" s="1"/>
      <c r="AB13764" s="1"/>
    </row>
    <row r="13765" spans="27:28" x14ac:dyDescent="0.25">
      <c r="AA13765" s="1"/>
      <c r="AB13765" s="1"/>
    </row>
    <row r="13766" spans="27:28" x14ac:dyDescent="0.25">
      <c r="AA13766" s="1"/>
      <c r="AB13766" s="1"/>
    </row>
    <row r="13767" spans="27:28" x14ac:dyDescent="0.25">
      <c r="AA13767" s="1"/>
      <c r="AB13767" s="1"/>
    </row>
    <row r="13768" spans="27:28" x14ac:dyDescent="0.25">
      <c r="AA13768" s="1"/>
      <c r="AB13768" s="1"/>
    </row>
    <row r="13769" spans="27:28" x14ac:dyDescent="0.25">
      <c r="AA13769" s="1"/>
      <c r="AB13769" s="1"/>
    </row>
    <row r="13770" spans="27:28" x14ac:dyDescent="0.25">
      <c r="AA13770" s="1"/>
      <c r="AB13770" s="1"/>
    </row>
    <row r="13771" spans="27:28" x14ac:dyDescent="0.25">
      <c r="AA13771" s="1"/>
      <c r="AB13771" s="1"/>
    </row>
    <row r="13772" spans="27:28" x14ac:dyDescent="0.25">
      <c r="AA13772" s="1"/>
      <c r="AB13772" s="1"/>
    </row>
    <row r="13773" spans="27:28" x14ac:dyDescent="0.25">
      <c r="AA13773" s="1"/>
      <c r="AB13773" s="1"/>
    </row>
    <row r="13774" spans="27:28" x14ac:dyDescent="0.25">
      <c r="AA13774" s="1"/>
      <c r="AB13774" s="1"/>
    </row>
    <row r="13775" spans="27:28" x14ac:dyDescent="0.25">
      <c r="AA13775" s="1"/>
      <c r="AB13775" s="1"/>
    </row>
    <row r="13776" spans="27:28" x14ac:dyDescent="0.25">
      <c r="AA13776" s="1"/>
      <c r="AB13776" s="1"/>
    </row>
    <row r="13777" spans="27:28" x14ac:dyDescent="0.25">
      <c r="AA13777" s="1"/>
      <c r="AB13777" s="1"/>
    </row>
    <row r="13778" spans="27:28" x14ac:dyDescent="0.25">
      <c r="AA13778" s="1"/>
      <c r="AB13778" s="1"/>
    </row>
    <row r="13779" spans="27:28" x14ac:dyDescent="0.25">
      <c r="AA13779" s="1"/>
      <c r="AB13779" s="1"/>
    </row>
    <row r="13780" spans="27:28" x14ac:dyDescent="0.25">
      <c r="AA13780" s="1"/>
      <c r="AB13780" s="1"/>
    </row>
    <row r="13781" spans="27:28" x14ac:dyDescent="0.25">
      <c r="AA13781" s="1"/>
      <c r="AB13781" s="1"/>
    </row>
    <row r="13782" spans="27:28" x14ac:dyDescent="0.25">
      <c r="AA13782" s="1"/>
      <c r="AB13782" s="1"/>
    </row>
    <row r="13783" spans="27:28" x14ac:dyDescent="0.25">
      <c r="AA13783" s="1"/>
      <c r="AB13783" s="1"/>
    </row>
    <row r="13784" spans="27:28" x14ac:dyDescent="0.25">
      <c r="AA13784" s="1"/>
      <c r="AB13784" s="1"/>
    </row>
    <row r="13785" spans="27:28" x14ac:dyDescent="0.25">
      <c r="AA13785" s="1"/>
      <c r="AB13785" s="1"/>
    </row>
    <row r="13786" spans="27:28" x14ac:dyDescent="0.25">
      <c r="AA13786" s="1"/>
      <c r="AB13786" s="1"/>
    </row>
    <row r="13787" spans="27:28" x14ac:dyDescent="0.25">
      <c r="AA13787" s="1"/>
      <c r="AB13787" s="1"/>
    </row>
    <row r="13788" spans="27:28" x14ac:dyDescent="0.25">
      <c r="AA13788" s="1"/>
      <c r="AB13788" s="1"/>
    </row>
    <row r="13789" spans="27:28" x14ac:dyDescent="0.25">
      <c r="AA13789" s="1"/>
      <c r="AB13789" s="1"/>
    </row>
    <row r="13790" spans="27:28" x14ac:dyDescent="0.25">
      <c r="AA13790" s="1"/>
      <c r="AB13790" s="1"/>
    </row>
    <row r="13791" spans="27:28" x14ac:dyDescent="0.25">
      <c r="AA13791" s="1"/>
      <c r="AB13791" s="1"/>
    </row>
    <row r="13792" spans="27:28" x14ac:dyDescent="0.25">
      <c r="AA13792" s="1"/>
      <c r="AB13792" s="1"/>
    </row>
    <row r="13793" spans="27:28" x14ac:dyDescent="0.25">
      <c r="AA13793" s="1"/>
      <c r="AB13793" s="1"/>
    </row>
    <row r="13794" spans="27:28" x14ac:dyDescent="0.25">
      <c r="AA13794" s="1"/>
      <c r="AB13794" s="1"/>
    </row>
    <row r="13795" spans="27:28" x14ac:dyDescent="0.25">
      <c r="AA13795" s="1"/>
      <c r="AB13795" s="1"/>
    </row>
    <row r="13796" spans="27:28" x14ac:dyDescent="0.25">
      <c r="AA13796" s="1"/>
      <c r="AB13796" s="1"/>
    </row>
    <row r="13797" spans="27:28" x14ac:dyDescent="0.25">
      <c r="AA13797" s="1"/>
      <c r="AB13797" s="1"/>
    </row>
    <row r="13798" spans="27:28" x14ac:dyDescent="0.25">
      <c r="AA13798" s="1"/>
      <c r="AB13798" s="1"/>
    </row>
    <row r="13799" spans="27:28" x14ac:dyDescent="0.25">
      <c r="AA13799" s="1"/>
      <c r="AB13799" s="1"/>
    </row>
    <row r="13800" spans="27:28" x14ac:dyDescent="0.25">
      <c r="AA13800" s="1"/>
      <c r="AB13800" s="1"/>
    </row>
    <row r="13801" spans="27:28" x14ac:dyDescent="0.25">
      <c r="AA13801" s="1"/>
      <c r="AB13801" s="1"/>
    </row>
    <row r="13802" spans="27:28" x14ac:dyDescent="0.25">
      <c r="AA13802" s="1"/>
      <c r="AB13802" s="1"/>
    </row>
    <row r="13803" spans="27:28" x14ac:dyDescent="0.25">
      <c r="AA13803" s="1"/>
      <c r="AB13803" s="1"/>
    </row>
    <row r="13804" spans="27:28" x14ac:dyDescent="0.25">
      <c r="AA13804" s="1"/>
      <c r="AB13804" s="1"/>
    </row>
    <row r="13805" spans="27:28" x14ac:dyDescent="0.25">
      <c r="AA13805" s="1"/>
      <c r="AB13805" s="1"/>
    </row>
    <row r="13806" spans="27:28" x14ac:dyDescent="0.25">
      <c r="AA13806" s="1"/>
      <c r="AB13806" s="1"/>
    </row>
    <row r="13807" spans="27:28" x14ac:dyDescent="0.25">
      <c r="AA13807" s="1"/>
      <c r="AB13807" s="1"/>
    </row>
    <row r="13808" spans="27:28" x14ac:dyDescent="0.25">
      <c r="AA13808" s="1"/>
      <c r="AB13808" s="1"/>
    </row>
    <row r="13809" spans="27:28" x14ac:dyDescent="0.25">
      <c r="AA13809" s="1"/>
      <c r="AB13809" s="1"/>
    </row>
    <row r="13810" spans="27:28" x14ac:dyDescent="0.25">
      <c r="AA13810" s="1"/>
      <c r="AB13810" s="1"/>
    </row>
    <row r="13811" spans="27:28" x14ac:dyDescent="0.25">
      <c r="AA13811" s="1"/>
      <c r="AB13811" s="1"/>
    </row>
    <row r="13812" spans="27:28" x14ac:dyDescent="0.25">
      <c r="AA13812" s="1"/>
      <c r="AB13812" s="1"/>
    </row>
    <row r="13813" spans="27:28" x14ac:dyDescent="0.25">
      <c r="AA13813" s="1"/>
      <c r="AB13813" s="1"/>
    </row>
    <row r="13814" spans="27:28" x14ac:dyDescent="0.25">
      <c r="AA13814" s="1"/>
      <c r="AB13814" s="1"/>
    </row>
    <row r="13815" spans="27:28" x14ac:dyDescent="0.25">
      <c r="AA13815" s="1"/>
      <c r="AB13815" s="1"/>
    </row>
    <row r="13816" spans="27:28" x14ac:dyDescent="0.25">
      <c r="AA13816" s="1"/>
      <c r="AB13816" s="1"/>
    </row>
    <row r="13817" spans="27:28" x14ac:dyDescent="0.25">
      <c r="AA13817" s="1"/>
      <c r="AB13817" s="1"/>
    </row>
    <row r="13818" spans="27:28" x14ac:dyDescent="0.25">
      <c r="AA13818" s="1"/>
      <c r="AB13818" s="1"/>
    </row>
    <row r="13819" spans="27:28" x14ac:dyDescent="0.25">
      <c r="AA13819" s="1"/>
      <c r="AB13819" s="1"/>
    </row>
    <row r="13820" spans="27:28" x14ac:dyDescent="0.25">
      <c r="AA13820" s="1"/>
      <c r="AB13820" s="1"/>
    </row>
    <row r="13821" spans="27:28" x14ac:dyDescent="0.25">
      <c r="AA13821" s="1"/>
      <c r="AB13821" s="1"/>
    </row>
    <row r="13822" spans="27:28" x14ac:dyDescent="0.25">
      <c r="AA13822" s="1"/>
      <c r="AB13822" s="1"/>
    </row>
    <row r="13823" spans="27:28" x14ac:dyDescent="0.25">
      <c r="AA13823" s="1"/>
      <c r="AB13823" s="1"/>
    </row>
    <row r="13824" spans="27:28" x14ac:dyDescent="0.25">
      <c r="AA13824" s="1"/>
      <c r="AB13824" s="1"/>
    </row>
    <row r="13825" spans="27:28" x14ac:dyDescent="0.25">
      <c r="AA13825" s="1"/>
      <c r="AB13825" s="1"/>
    </row>
    <row r="13826" spans="27:28" x14ac:dyDescent="0.25">
      <c r="AA13826" s="1"/>
      <c r="AB13826" s="1"/>
    </row>
    <row r="13827" spans="27:28" x14ac:dyDescent="0.25">
      <c r="AA13827" s="1"/>
      <c r="AB13827" s="1"/>
    </row>
    <row r="13828" spans="27:28" x14ac:dyDescent="0.25">
      <c r="AA13828" s="1"/>
      <c r="AB13828" s="1"/>
    </row>
    <row r="13829" spans="27:28" x14ac:dyDescent="0.25">
      <c r="AA13829" s="1"/>
      <c r="AB13829" s="1"/>
    </row>
    <row r="13830" spans="27:28" x14ac:dyDescent="0.25">
      <c r="AA13830" s="1"/>
      <c r="AB13830" s="1"/>
    </row>
    <row r="13831" spans="27:28" x14ac:dyDescent="0.25">
      <c r="AA13831" s="1"/>
      <c r="AB13831" s="1"/>
    </row>
    <row r="13832" spans="27:28" x14ac:dyDescent="0.25">
      <c r="AA13832" s="1"/>
      <c r="AB13832" s="1"/>
    </row>
    <row r="13833" spans="27:28" x14ac:dyDescent="0.25">
      <c r="AA13833" s="1"/>
      <c r="AB13833" s="1"/>
    </row>
    <row r="13834" spans="27:28" x14ac:dyDescent="0.25">
      <c r="AA13834" s="1"/>
      <c r="AB13834" s="1"/>
    </row>
    <row r="13835" spans="27:28" x14ac:dyDescent="0.25">
      <c r="AA13835" s="1"/>
      <c r="AB13835" s="1"/>
    </row>
    <row r="13836" spans="27:28" x14ac:dyDescent="0.25">
      <c r="AA13836" s="1"/>
      <c r="AB13836" s="1"/>
    </row>
    <row r="13837" spans="27:28" x14ac:dyDescent="0.25">
      <c r="AA13837" s="1"/>
      <c r="AB13837" s="1"/>
    </row>
    <row r="13838" spans="27:28" x14ac:dyDescent="0.25">
      <c r="AA13838" s="1"/>
      <c r="AB13838" s="1"/>
    </row>
    <row r="13839" spans="27:28" x14ac:dyDescent="0.25">
      <c r="AA13839" s="1"/>
      <c r="AB13839" s="1"/>
    </row>
    <row r="13840" spans="27:28" x14ac:dyDescent="0.25">
      <c r="AA13840" s="1"/>
      <c r="AB13840" s="1"/>
    </row>
    <row r="13841" spans="27:28" x14ac:dyDescent="0.25">
      <c r="AA13841" s="1"/>
      <c r="AB13841" s="1"/>
    </row>
    <row r="13842" spans="27:28" x14ac:dyDescent="0.25">
      <c r="AA13842" s="1"/>
      <c r="AB13842" s="1"/>
    </row>
    <row r="13843" spans="27:28" x14ac:dyDescent="0.25">
      <c r="AA13843" s="1"/>
      <c r="AB13843" s="1"/>
    </row>
    <row r="13844" spans="27:28" x14ac:dyDescent="0.25">
      <c r="AA13844" s="1"/>
      <c r="AB13844" s="1"/>
    </row>
    <row r="13845" spans="27:28" x14ac:dyDescent="0.25">
      <c r="AA13845" s="1"/>
      <c r="AB13845" s="1"/>
    </row>
    <row r="13846" spans="27:28" x14ac:dyDescent="0.25">
      <c r="AA13846" s="1"/>
      <c r="AB13846" s="1"/>
    </row>
    <row r="13847" spans="27:28" x14ac:dyDescent="0.25">
      <c r="AA13847" s="1"/>
      <c r="AB13847" s="1"/>
    </row>
    <row r="13848" spans="27:28" x14ac:dyDescent="0.25">
      <c r="AA13848" s="1"/>
      <c r="AB13848" s="1"/>
    </row>
    <row r="13849" spans="27:28" x14ac:dyDescent="0.25">
      <c r="AA13849" s="1"/>
      <c r="AB13849" s="1"/>
    </row>
    <row r="13850" spans="27:28" x14ac:dyDescent="0.25">
      <c r="AA13850" s="1"/>
      <c r="AB13850" s="1"/>
    </row>
    <row r="13851" spans="27:28" x14ac:dyDescent="0.25">
      <c r="AA13851" s="1"/>
      <c r="AB13851" s="1"/>
    </row>
    <row r="13852" spans="27:28" x14ac:dyDescent="0.25">
      <c r="AA13852" s="1"/>
      <c r="AB13852" s="1"/>
    </row>
    <row r="13853" spans="27:28" x14ac:dyDescent="0.25">
      <c r="AA13853" s="1"/>
      <c r="AB13853" s="1"/>
    </row>
    <row r="13854" spans="27:28" x14ac:dyDescent="0.25">
      <c r="AA13854" s="1"/>
      <c r="AB13854" s="1"/>
    </row>
    <row r="13855" spans="27:28" x14ac:dyDescent="0.25">
      <c r="AA13855" s="1"/>
      <c r="AB13855" s="1"/>
    </row>
    <row r="13856" spans="27:28" x14ac:dyDescent="0.25">
      <c r="AA13856" s="1"/>
      <c r="AB13856" s="1"/>
    </row>
    <row r="13857" spans="27:28" x14ac:dyDescent="0.25">
      <c r="AA13857" s="1"/>
      <c r="AB13857" s="1"/>
    </row>
    <row r="13858" spans="27:28" x14ac:dyDescent="0.25">
      <c r="AA13858" s="1"/>
      <c r="AB13858" s="1"/>
    </row>
    <row r="13859" spans="27:28" x14ac:dyDescent="0.25">
      <c r="AA13859" s="1"/>
      <c r="AB13859" s="1"/>
    </row>
    <row r="13860" spans="27:28" x14ac:dyDescent="0.25">
      <c r="AA13860" s="1"/>
      <c r="AB13860" s="1"/>
    </row>
    <row r="13861" spans="27:28" x14ac:dyDescent="0.25">
      <c r="AA13861" s="1"/>
      <c r="AB13861" s="1"/>
    </row>
    <row r="13862" spans="27:28" x14ac:dyDescent="0.25">
      <c r="AA13862" s="1"/>
      <c r="AB13862" s="1"/>
    </row>
    <row r="13863" spans="27:28" x14ac:dyDescent="0.25">
      <c r="AA13863" s="1"/>
      <c r="AB13863" s="1"/>
    </row>
    <row r="13864" spans="27:28" x14ac:dyDescent="0.25">
      <c r="AA13864" s="1"/>
      <c r="AB13864" s="1"/>
    </row>
    <row r="13865" spans="27:28" x14ac:dyDescent="0.25">
      <c r="AA13865" s="1"/>
      <c r="AB13865" s="1"/>
    </row>
    <row r="13866" spans="27:28" x14ac:dyDescent="0.25">
      <c r="AA13866" s="1"/>
      <c r="AB13866" s="1"/>
    </row>
    <row r="13867" spans="27:28" x14ac:dyDescent="0.25">
      <c r="AA13867" s="1"/>
      <c r="AB13867" s="1"/>
    </row>
    <row r="13868" spans="27:28" x14ac:dyDescent="0.25">
      <c r="AA13868" s="1"/>
      <c r="AB13868" s="1"/>
    </row>
    <row r="13869" spans="27:28" x14ac:dyDescent="0.25">
      <c r="AA13869" s="1"/>
      <c r="AB13869" s="1"/>
    </row>
    <row r="13870" spans="27:28" x14ac:dyDescent="0.25">
      <c r="AA13870" s="1"/>
      <c r="AB13870" s="1"/>
    </row>
    <row r="13871" spans="27:28" x14ac:dyDescent="0.25">
      <c r="AA13871" s="1"/>
      <c r="AB13871" s="1"/>
    </row>
    <row r="13872" spans="27:28" x14ac:dyDescent="0.25">
      <c r="AA13872" s="1"/>
      <c r="AB13872" s="1"/>
    </row>
    <row r="13873" spans="27:28" x14ac:dyDescent="0.25">
      <c r="AA13873" s="1"/>
      <c r="AB13873" s="1"/>
    </row>
    <row r="13874" spans="27:28" x14ac:dyDescent="0.25">
      <c r="AA13874" s="1"/>
      <c r="AB13874" s="1"/>
    </row>
    <row r="13875" spans="27:28" x14ac:dyDescent="0.25">
      <c r="AA13875" s="1"/>
      <c r="AB13875" s="1"/>
    </row>
    <row r="13876" spans="27:28" x14ac:dyDescent="0.25">
      <c r="AA13876" s="1"/>
      <c r="AB13876" s="1"/>
    </row>
    <row r="13877" spans="27:28" x14ac:dyDescent="0.25">
      <c r="AA13877" s="1"/>
      <c r="AB13877" s="1"/>
    </row>
    <row r="13878" spans="27:28" x14ac:dyDescent="0.25">
      <c r="AA13878" s="1"/>
      <c r="AB13878" s="1"/>
    </row>
    <row r="13879" spans="27:28" x14ac:dyDescent="0.25">
      <c r="AA13879" s="1"/>
      <c r="AB13879" s="1"/>
    </row>
    <row r="13880" spans="27:28" x14ac:dyDescent="0.25">
      <c r="AA13880" s="1"/>
      <c r="AB13880" s="1"/>
    </row>
    <row r="13881" spans="27:28" x14ac:dyDescent="0.25">
      <c r="AA13881" s="1"/>
      <c r="AB13881" s="1"/>
    </row>
    <row r="13882" spans="27:28" x14ac:dyDescent="0.25">
      <c r="AA13882" s="1"/>
      <c r="AB13882" s="1"/>
    </row>
    <row r="13883" spans="27:28" x14ac:dyDescent="0.25">
      <c r="AA13883" s="1"/>
      <c r="AB13883" s="1"/>
    </row>
    <row r="13884" spans="27:28" x14ac:dyDescent="0.25">
      <c r="AA13884" s="1"/>
      <c r="AB13884" s="1"/>
    </row>
    <row r="13885" spans="27:28" x14ac:dyDescent="0.25">
      <c r="AA13885" s="1"/>
      <c r="AB13885" s="1"/>
    </row>
    <row r="13886" spans="27:28" x14ac:dyDescent="0.25">
      <c r="AA13886" s="1"/>
      <c r="AB13886" s="1"/>
    </row>
    <row r="13887" spans="27:28" x14ac:dyDescent="0.25">
      <c r="AA13887" s="1"/>
      <c r="AB13887" s="1"/>
    </row>
    <row r="13888" spans="27:28" x14ac:dyDescent="0.25">
      <c r="AA13888" s="1"/>
      <c r="AB13888" s="1"/>
    </row>
    <row r="13889" spans="27:28" x14ac:dyDescent="0.25">
      <c r="AA13889" s="1"/>
      <c r="AB13889" s="1"/>
    </row>
    <row r="13890" spans="27:28" x14ac:dyDescent="0.25">
      <c r="AA13890" s="1"/>
      <c r="AB13890" s="1"/>
    </row>
    <row r="13891" spans="27:28" x14ac:dyDescent="0.25">
      <c r="AA13891" s="1"/>
      <c r="AB13891" s="1"/>
    </row>
    <row r="13892" spans="27:28" x14ac:dyDescent="0.25">
      <c r="AA13892" s="1"/>
      <c r="AB13892" s="1"/>
    </row>
    <row r="13893" spans="27:28" x14ac:dyDescent="0.25">
      <c r="AA13893" s="1"/>
      <c r="AB13893" s="1"/>
    </row>
    <row r="13894" spans="27:28" x14ac:dyDescent="0.25">
      <c r="AA13894" s="1"/>
      <c r="AB13894" s="1"/>
    </row>
    <row r="13895" spans="27:28" x14ac:dyDescent="0.25">
      <c r="AA13895" s="1"/>
      <c r="AB13895" s="1"/>
    </row>
    <row r="13896" spans="27:28" x14ac:dyDescent="0.25">
      <c r="AA13896" s="1"/>
      <c r="AB13896" s="1"/>
    </row>
    <row r="13897" spans="27:28" x14ac:dyDescent="0.25">
      <c r="AA13897" s="1"/>
      <c r="AB13897" s="1"/>
    </row>
    <row r="13898" spans="27:28" x14ac:dyDescent="0.25">
      <c r="AA13898" s="1"/>
      <c r="AB13898" s="1"/>
    </row>
    <row r="13899" spans="27:28" x14ac:dyDescent="0.25">
      <c r="AA13899" s="1"/>
      <c r="AB13899" s="1"/>
    </row>
    <row r="13900" spans="27:28" x14ac:dyDescent="0.25">
      <c r="AA13900" s="1"/>
      <c r="AB13900" s="1"/>
    </row>
    <row r="13901" spans="27:28" x14ac:dyDescent="0.25">
      <c r="AA13901" s="1"/>
      <c r="AB13901" s="1"/>
    </row>
    <row r="13902" spans="27:28" x14ac:dyDescent="0.25">
      <c r="AA13902" s="1"/>
      <c r="AB13902" s="1"/>
    </row>
    <row r="13903" spans="27:28" x14ac:dyDescent="0.25">
      <c r="AA13903" s="1"/>
      <c r="AB13903" s="1"/>
    </row>
    <row r="13904" spans="27:28" x14ac:dyDescent="0.25">
      <c r="AA13904" s="1"/>
      <c r="AB13904" s="1"/>
    </row>
    <row r="13905" spans="27:28" x14ac:dyDescent="0.25">
      <c r="AA13905" s="1"/>
      <c r="AB13905" s="1"/>
    </row>
    <row r="13906" spans="27:28" x14ac:dyDescent="0.25">
      <c r="AA13906" s="1"/>
      <c r="AB13906" s="1"/>
    </row>
    <row r="13907" spans="27:28" x14ac:dyDescent="0.25">
      <c r="AA13907" s="1"/>
      <c r="AB13907" s="1"/>
    </row>
    <row r="13908" spans="27:28" x14ac:dyDescent="0.25">
      <c r="AA13908" s="1"/>
      <c r="AB13908" s="1"/>
    </row>
    <row r="13909" spans="27:28" x14ac:dyDescent="0.25">
      <c r="AA13909" s="1"/>
      <c r="AB13909" s="1"/>
    </row>
    <row r="13910" spans="27:28" x14ac:dyDescent="0.25">
      <c r="AA13910" s="1"/>
      <c r="AB13910" s="1"/>
    </row>
    <row r="13911" spans="27:28" x14ac:dyDescent="0.25">
      <c r="AA13911" s="1"/>
      <c r="AB13911" s="1"/>
    </row>
    <row r="13912" spans="27:28" x14ac:dyDescent="0.25">
      <c r="AA13912" s="1"/>
      <c r="AB13912" s="1"/>
    </row>
    <row r="13913" spans="27:28" x14ac:dyDescent="0.25">
      <c r="AA13913" s="1"/>
      <c r="AB13913" s="1"/>
    </row>
    <row r="13914" spans="27:28" x14ac:dyDescent="0.25">
      <c r="AA13914" s="1"/>
      <c r="AB13914" s="1"/>
    </row>
    <row r="13915" spans="27:28" x14ac:dyDescent="0.25">
      <c r="AA13915" s="1"/>
      <c r="AB13915" s="1"/>
    </row>
    <row r="13916" spans="27:28" x14ac:dyDescent="0.25">
      <c r="AA13916" s="1"/>
      <c r="AB13916" s="1"/>
    </row>
    <row r="13917" spans="27:28" x14ac:dyDescent="0.25">
      <c r="AA13917" s="1"/>
      <c r="AB13917" s="1"/>
    </row>
    <row r="13918" spans="27:28" x14ac:dyDescent="0.25">
      <c r="AA13918" s="1"/>
      <c r="AB13918" s="1"/>
    </row>
    <row r="13919" spans="27:28" x14ac:dyDescent="0.25">
      <c r="AA13919" s="1"/>
      <c r="AB13919" s="1"/>
    </row>
    <row r="13920" spans="27:28" x14ac:dyDescent="0.25">
      <c r="AA13920" s="1"/>
      <c r="AB13920" s="1"/>
    </row>
    <row r="13921" spans="27:28" x14ac:dyDescent="0.25">
      <c r="AA13921" s="1"/>
      <c r="AB13921" s="1"/>
    </row>
    <row r="13922" spans="27:28" x14ac:dyDescent="0.25">
      <c r="AA13922" s="1"/>
      <c r="AB13922" s="1"/>
    </row>
    <row r="13923" spans="27:28" x14ac:dyDescent="0.25">
      <c r="AA13923" s="1"/>
      <c r="AB13923" s="1"/>
    </row>
    <row r="13924" spans="27:28" x14ac:dyDescent="0.25">
      <c r="AA13924" s="1"/>
      <c r="AB13924" s="1"/>
    </row>
    <row r="13925" spans="27:28" x14ac:dyDescent="0.25">
      <c r="AA13925" s="1"/>
      <c r="AB13925" s="1"/>
    </row>
    <row r="13926" spans="27:28" x14ac:dyDescent="0.25">
      <c r="AA13926" s="1"/>
      <c r="AB13926" s="1"/>
    </row>
    <row r="13927" spans="27:28" x14ac:dyDescent="0.25">
      <c r="AA13927" s="1"/>
      <c r="AB13927" s="1"/>
    </row>
    <row r="13928" spans="27:28" x14ac:dyDescent="0.25">
      <c r="AA13928" s="1"/>
      <c r="AB13928" s="1"/>
    </row>
    <row r="13929" spans="27:28" x14ac:dyDescent="0.25">
      <c r="AA13929" s="1"/>
      <c r="AB13929" s="1"/>
    </row>
    <row r="13930" spans="27:28" x14ac:dyDescent="0.25">
      <c r="AA13930" s="1"/>
      <c r="AB13930" s="1"/>
    </row>
    <row r="13931" spans="27:28" x14ac:dyDescent="0.25">
      <c r="AA13931" s="1"/>
      <c r="AB13931" s="1"/>
    </row>
    <row r="13932" spans="27:28" x14ac:dyDescent="0.25">
      <c r="AA13932" s="1"/>
      <c r="AB13932" s="1"/>
    </row>
    <row r="13933" spans="27:28" x14ac:dyDescent="0.25">
      <c r="AA13933" s="1"/>
      <c r="AB13933" s="1"/>
    </row>
    <row r="13934" spans="27:28" x14ac:dyDescent="0.25">
      <c r="AA13934" s="1"/>
      <c r="AB13934" s="1"/>
    </row>
    <row r="13935" spans="27:28" x14ac:dyDescent="0.25">
      <c r="AA13935" s="1"/>
      <c r="AB13935" s="1"/>
    </row>
    <row r="13936" spans="27:28" x14ac:dyDescent="0.25">
      <c r="AA13936" s="1"/>
      <c r="AB13936" s="1"/>
    </row>
    <row r="13937" spans="27:28" x14ac:dyDescent="0.25">
      <c r="AA13937" s="1"/>
      <c r="AB13937" s="1"/>
    </row>
    <row r="13938" spans="27:28" x14ac:dyDescent="0.25">
      <c r="AA13938" s="1"/>
      <c r="AB13938" s="1"/>
    </row>
    <row r="13939" spans="27:28" x14ac:dyDescent="0.25">
      <c r="AA13939" s="1"/>
      <c r="AB13939" s="1"/>
    </row>
    <row r="13940" spans="27:28" x14ac:dyDescent="0.25">
      <c r="AA13940" s="1"/>
      <c r="AB13940" s="1"/>
    </row>
    <row r="13941" spans="27:28" x14ac:dyDescent="0.25">
      <c r="AA13941" s="1"/>
      <c r="AB13941" s="1"/>
    </row>
    <row r="13942" spans="27:28" x14ac:dyDescent="0.25">
      <c r="AA13942" s="1"/>
      <c r="AB13942" s="1"/>
    </row>
    <row r="13943" spans="27:28" x14ac:dyDescent="0.25">
      <c r="AA13943" s="1"/>
      <c r="AB13943" s="1"/>
    </row>
    <row r="13944" spans="27:28" x14ac:dyDescent="0.25">
      <c r="AA13944" s="1"/>
      <c r="AB13944" s="1"/>
    </row>
    <row r="13945" spans="27:28" x14ac:dyDescent="0.25">
      <c r="AA13945" s="1"/>
      <c r="AB13945" s="1"/>
    </row>
    <row r="13946" spans="27:28" x14ac:dyDescent="0.25">
      <c r="AA13946" s="1"/>
      <c r="AB13946" s="1"/>
    </row>
    <row r="13947" spans="27:28" x14ac:dyDescent="0.25">
      <c r="AA13947" s="1"/>
      <c r="AB13947" s="1"/>
    </row>
    <row r="13948" spans="27:28" x14ac:dyDescent="0.25">
      <c r="AA13948" s="1"/>
      <c r="AB13948" s="1"/>
    </row>
    <row r="13949" spans="27:28" x14ac:dyDescent="0.25">
      <c r="AA13949" s="1"/>
      <c r="AB13949" s="1"/>
    </row>
    <row r="13950" spans="27:28" x14ac:dyDescent="0.25">
      <c r="AA13950" s="1"/>
      <c r="AB13950" s="1"/>
    </row>
    <row r="13951" spans="27:28" x14ac:dyDescent="0.25">
      <c r="AA13951" s="1"/>
      <c r="AB13951" s="1"/>
    </row>
    <row r="13952" spans="27:28" x14ac:dyDescent="0.25">
      <c r="AA13952" s="1"/>
      <c r="AB13952" s="1"/>
    </row>
    <row r="13953" spans="27:28" x14ac:dyDescent="0.25">
      <c r="AA13953" s="1"/>
      <c r="AB13953" s="1"/>
    </row>
    <row r="13954" spans="27:28" x14ac:dyDescent="0.25">
      <c r="AA13954" s="1"/>
      <c r="AB13954" s="1"/>
    </row>
    <row r="13955" spans="27:28" x14ac:dyDescent="0.25">
      <c r="AA13955" s="1"/>
      <c r="AB13955" s="1"/>
    </row>
    <row r="13956" spans="27:28" x14ac:dyDescent="0.25">
      <c r="AA13956" s="1"/>
      <c r="AB13956" s="1"/>
    </row>
    <row r="13957" spans="27:28" x14ac:dyDescent="0.25">
      <c r="AA13957" s="1"/>
      <c r="AB13957" s="1"/>
    </row>
    <row r="13958" spans="27:28" x14ac:dyDescent="0.25">
      <c r="AA13958" s="1"/>
      <c r="AB13958" s="1"/>
    </row>
    <row r="13959" spans="27:28" x14ac:dyDescent="0.25">
      <c r="AA13959" s="1"/>
      <c r="AB13959" s="1"/>
    </row>
    <row r="13960" spans="27:28" x14ac:dyDescent="0.25">
      <c r="AA13960" s="1"/>
      <c r="AB13960" s="1"/>
    </row>
    <row r="13961" spans="27:28" x14ac:dyDescent="0.25">
      <c r="AA13961" s="1"/>
      <c r="AB13961" s="1"/>
    </row>
    <row r="13962" spans="27:28" x14ac:dyDescent="0.25">
      <c r="AA13962" s="1"/>
      <c r="AB13962" s="1"/>
    </row>
    <row r="13963" spans="27:28" x14ac:dyDescent="0.25">
      <c r="AA13963" s="1"/>
      <c r="AB13963" s="1"/>
    </row>
    <row r="13964" spans="27:28" x14ac:dyDescent="0.25">
      <c r="AA13964" s="1"/>
      <c r="AB13964" s="1"/>
    </row>
    <row r="13965" spans="27:28" x14ac:dyDescent="0.25">
      <c r="AA13965" s="1"/>
      <c r="AB13965" s="1"/>
    </row>
    <row r="13966" spans="27:28" x14ac:dyDescent="0.25">
      <c r="AA13966" s="1"/>
      <c r="AB13966" s="1"/>
    </row>
    <row r="13967" spans="27:28" x14ac:dyDescent="0.25">
      <c r="AA13967" s="1"/>
      <c r="AB13967" s="1"/>
    </row>
    <row r="13968" spans="27:28" x14ac:dyDescent="0.25">
      <c r="AA13968" s="1"/>
      <c r="AB13968" s="1"/>
    </row>
    <row r="13969" spans="27:28" x14ac:dyDescent="0.25">
      <c r="AA13969" s="1"/>
      <c r="AB13969" s="1"/>
    </row>
    <row r="13970" spans="27:28" x14ac:dyDescent="0.25">
      <c r="AA13970" s="1"/>
      <c r="AB13970" s="1"/>
    </row>
    <row r="13971" spans="27:28" x14ac:dyDescent="0.25">
      <c r="AA13971" s="1"/>
      <c r="AB13971" s="1"/>
    </row>
    <row r="13972" spans="27:28" x14ac:dyDescent="0.25">
      <c r="AA13972" s="1"/>
      <c r="AB13972" s="1"/>
    </row>
    <row r="13973" spans="27:28" x14ac:dyDescent="0.25">
      <c r="AA13973" s="1"/>
      <c r="AB13973" s="1"/>
    </row>
    <row r="13974" spans="27:28" x14ac:dyDescent="0.25">
      <c r="AA13974" s="1"/>
      <c r="AB13974" s="1"/>
    </row>
    <row r="13975" spans="27:28" x14ac:dyDescent="0.25">
      <c r="AA13975" s="1"/>
      <c r="AB13975" s="1"/>
    </row>
    <row r="13976" spans="27:28" x14ac:dyDescent="0.25">
      <c r="AA13976" s="1"/>
      <c r="AB13976" s="1"/>
    </row>
    <row r="13977" spans="27:28" x14ac:dyDescent="0.25">
      <c r="AA13977" s="1"/>
      <c r="AB13977" s="1"/>
    </row>
    <row r="13978" spans="27:28" x14ac:dyDescent="0.25">
      <c r="AA13978" s="1"/>
      <c r="AB13978" s="1"/>
    </row>
    <row r="13979" spans="27:28" x14ac:dyDescent="0.25">
      <c r="AA13979" s="1"/>
      <c r="AB13979" s="1"/>
    </row>
    <row r="13980" spans="27:28" x14ac:dyDescent="0.25">
      <c r="AA13980" s="1"/>
      <c r="AB13980" s="1"/>
    </row>
    <row r="13981" spans="27:28" x14ac:dyDescent="0.25">
      <c r="AA13981" s="1"/>
      <c r="AB13981" s="1"/>
    </row>
    <row r="13982" spans="27:28" x14ac:dyDescent="0.25">
      <c r="AA13982" s="1"/>
      <c r="AB13982" s="1"/>
    </row>
    <row r="13983" spans="27:28" x14ac:dyDescent="0.25">
      <c r="AA13983" s="1"/>
      <c r="AB13983" s="1"/>
    </row>
    <row r="13984" spans="27:28" x14ac:dyDescent="0.25">
      <c r="AA13984" s="1"/>
      <c r="AB13984" s="1"/>
    </row>
    <row r="13985" spans="27:28" x14ac:dyDescent="0.25">
      <c r="AA13985" s="1"/>
      <c r="AB13985" s="1"/>
    </row>
    <row r="13986" spans="27:28" x14ac:dyDescent="0.25">
      <c r="AA13986" s="1"/>
      <c r="AB13986" s="1"/>
    </row>
    <row r="13987" spans="27:28" x14ac:dyDescent="0.25">
      <c r="AA13987" s="1"/>
      <c r="AB13987" s="1"/>
    </row>
    <row r="13988" spans="27:28" x14ac:dyDescent="0.25">
      <c r="AA13988" s="1"/>
      <c r="AB13988" s="1"/>
    </row>
    <row r="13989" spans="27:28" x14ac:dyDescent="0.25">
      <c r="AA13989" s="1"/>
      <c r="AB13989" s="1"/>
    </row>
    <row r="13990" spans="27:28" x14ac:dyDescent="0.25">
      <c r="AA13990" s="1"/>
      <c r="AB13990" s="1"/>
    </row>
    <row r="13991" spans="27:28" x14ac:dyDescent="0.25">
      <c r="AA13991" s="1"/>
      <c r="AB13991" s="1"/>
    </row>
    <row r="13992" spans="27:28" x14ac:dyDescent="0.25">
      <c r="AA13992" s="1"/>
      <c r="AB13992" s="1"/>
    </row>
    <row r="13993" spans="27:28" x14ac:dyDescent="0.25">
      <c r="AA13993" s="1"/>
      <c r="AB13993" s="1"/>
    </row>
    <row r="13994" spans="27:28" x14ac:dyDescent="0.25">
      <c r="AA13994" s="1"/>
      <c r="AB13994" s="1"/>
    </row>
    <row r="13995" spans="27:28" x14ac:dyDescent="0.25">
      <c r="AA13995" s="1"/>
      <c r="AB13995" s="1"/>
    </row>
    <row r="13996" spans="27:28" x14ac:dyDescent="0.25">
      <c r="AA13996" s="1"/>
      <c r="AB13996" s="1"/>
    </row>
    <row r="13997" spans="27:28" x14ac:dyDescent="0.25">
      <c r="AA13997" s="1"/>
      <c r="AB13997" s="1"/>
    </row>
    <row r="13998" spans="27:28" x14ac:dyDescent="0.25">
      <c r="AA13998" s="1"/>
      <c r="AB13998" s="1"/>
    </row>
    <row r="13999" spans="27:28" x14ac:dyDescent="0.25">
      <c r="AA13999" s="1"/>
      <c r="AB13999" s="1"/>
    </row>
    <row r="14000" spans="27:28" x14ac:dyDescent="0.25">
      <c r="AA14000" s="1"/>
      <c r="AB14000" s="1"/>
    </row>
    <row r="14001" spans="27:28" x14ac:dyDescent="0.25">
      <c r="AA14001" s="1"/>
      <c r="AB14001" s="1"/>
    </row>
    <row r="14002" spans="27:28" x14ac:dyDescent="0.25">
      <c r="AA14002" s="1"/>
      <c r="AB14002" s="1"/>
    </row>
    <row r="14003" spans="27:28" x14ac:dyDescent="0.25">
      <c r="AA14003" s="1"/>
      <c r="AB14003" s="1"/>
    </row>
    <row r="14004" spans="27:28" x14ac:dyDescent="0.25">
      <c r="AA14004" s="1"/>
      <c r="AB14004" s="1"/>
    </row>
    <row r="14005" spans="27:28" x14ac:dyDescent="0.25">
      <c r="AA14005" s="1"/>
      <c r="AB14005" s="1"/>
    </row>
    <row r="14006" spans="27:28" x14ac:dyDescent="0.25">
      <c r="AA14006" s="1"/>
      <c r="AB14006" s="1"/>
    </row>
    <row r="14007" spans="27:28" x14ac:dyDescent="0.25">
      <c r="AA14007" s="1"/>
      <c r="AB14007" s="1"/>
    </row>
    <row r="14008" spans="27:28" x14ac:dyDescent="0.25">
      <c r="AA14008" s="1"/>
      <c r="AB14008" s="1"/>
    </row>
    <row r="14009" spans="27:28" x14ac:dyDescent="0.25">
      <c r="AA14009" s="1"/>
      <c r="AB14009" s="1"/>
    </row>
    <row r="14010" spans="27:28" x14ac:dyDescent="0.25">
      <c r="AA14010" s="1"/>
      <c r="AB14010" s="1"/>
    </row>
    <row r="14011" spans="27:28" x14ac:dyDescent="0.25">
      <c r="AA14011" s="1"/>
      <c r="AB14011" s="1"/>
    </row>
    <row r="14012" spans="27:28" x14ac:dyDescent="0.25">
      <c r="AA14012" s="1"/>
      <c r="AB14012" s="1"/>
    </row>
    <row r="14013" spans="27:28" x14ac:dyDescent="0.25">
      <c r="AA14013" s="1"/>
      <c r="AB14013" s="1"/>
    </row>
    <row r="14014" spans="27:28" x14ac:dyDescent="0.25">
      <c r="AA14014" s="1"/>
      <c r="AB14014" s="1"/>
    </row>
    <row r="14015" spans="27:28" x14ac:dyDescent="0.25">
      <c r="AA14015" s="1"/>
      <c r="AB14015" s="1"/>
    </row>
    <row r="14016" spans="27:28" x14ac:dyDescent="0.25">
      <c r="AA14016" s="1"/>
      <c r="AB14016" s="1"/>
    </row>
    <row r="14017" spans="27:28" x14ac:dyDescent="0.25">
      <c r="AA14017" s="1"/>
      <c r="AB14017" s="1"/>
    </row>
    <row r="14018" spans="27:28" x14ac:dyDescent="0.25">
      <c r="AA14018" s="1"/>
      <c r="AB14018" s="1"/>
    </row>
    <row r="14019" spans="27:28" x14ac:dyDescent="0.25">
      <c r="AA14019" s="1"/>
      <c r="AB14019" s="1"/>
    </row>
    <row r="14020" spans="27:28" x14ac:dyDescent="0.25">
      <c r="AA14020" s="1"/>
      <c r="AB14020" s="1"/>
    </row>
    <row r="14021" spans="27:28" x14ac:dyDescent="0.25">
      <c r="AA14021" s="1"/>
      <c r="AB14021" s="1"/>
    </row>
    <row r="14022" spans="27:28" x14ac:dyDescent="0.25">
      <c r="AA14022" s="1"/>
      <c r="AB14022" s="1"/>
    </row>
    <row r="14023" spans="27:28" x14ac:dyDescent="0.25">
      <c r="AA14023" s="1"/>
      <c r="AB14023" s="1"/>
    </row>
    <row r="14024" spans="27:28" x14ac:dyDescent="0.25">
      <c r="AA14024" s="1"/>
      <c r="AB14024" s="1"/>
    </row>
    <row r="14025" spans="27:28" x14ac:dyDescent="0.25">
      <c r="AA14025" s="1"/>
      <c r="AB14025" s="1"/>
    </row>
    <row r="14026" spans="27:28" x14ac:dyDescent="0.25">
      <c r="AA14026" s="1"/>
      <c r="AB14026" s="1"/>
    </row>
    <row r="14027" spans="27:28" x14ac:dyDescent="0.25">
      <c r="AA14027" s="1"/>
      <c r="AB14027" s="1"/>
    </row>
    <row r="14028" spans="27:28" x14ac:dyDescent="0.25">
      <c r="AA14028" s="1"/>
      <c r="AB14028" s="1"/>
    </row>
    <row r="14029" spans="27:28" x14ac:dyDescent="0.25">
      <c r="AA14029" s="1"/>
      <c r="AB14029" s="1"/>
    </row>
    <row r="14030" spans="27:28" x14ac:dyDescent="0.25">
      <c r="AA14030" s="1"/>
      <c r="AB14030" s="1"/>
    </row>
    <row r="14031" spans="27:28" x14ac:dyDescent="0.25">
      <c r="AA14031" s="1"/>
      <c r="AB14031" s="1"/>
    </row>
    <row r="14032" spans="27:28" x14ac:dyDescent="0.25">
      <c r="AA14032" s="1"/>
      <c r="AB14032" s="1"/>
    </row>
    <row r="14033" spans="27:28" x14ac:dyDescent="0.25">
      <c r="AA14033" s="1"/>
      <c r="AB14033" s="1"/>
    </row>
    <row r="14034" spans="27:28" x14ac:dyDescent="0.25">
      <c r="AA14034" s="1"/>
      <c r="AB14034" s="1"/>
    </row>
    <row r="14035" spans="27:28" x14ac:dyDescent="0.25">
      <c r="AA14035" s="1"/>
      <c r="AB14035" s="1"/>
    </row>
    <row r="14036" spans="27:28" x14ac:dyDescent="0.25">
      <c r="AA14036" s="1"/>
      <c r="AB14036" s="1"/>
    </row>
    <row r="14037" spans="27:28" x14ac:dyDescent="0.25">
      <c r="AA14037" s="1"/>
      <c r="AB14037" s="1"/>
    </row>
    <row r="14038" spans="27:28" x14ac:dyDescent="0.25">
      <c r="AA14038" s="1"/>
      <c r="AB14038" s="1"/>
    </row>
    <row r="14039" spans="27:28" x14ac:dyDescent="0.25">
      <c r="AA14039" s="1"/>
      <c r="AB14039" s="1"/>
    </row>
    <row r="14040" spans="27:28" x14ac:dyDescent="0.25">
      <c r="AA14040" s="1"/>
      <c r="AB14040" s="1"/>
    </row>
    <row r="14041" spans="27:28" x14ac:dyDescent="0.25">
      <c r="AA14041" s="1"/>
      <c r="AB14041" s="1"/>
    </row>
    <row r="14042" spans="27:28" x14ac:dyDescent="0.25">
      <c r="AA14042" s="1"/>
      <c r="AB14042" s="1"/>
    </row>
    <row r="14043" spans="27:28" x14ac:dyDescent="0.25">
      <c r="AA14043" s="1"/>
      <c r="AB14043" s="1"/>
    </row>
    <row r="14044" spans="27:28" x14ac:dyDescent="0.25">
      <c r="AA14044" s="1"/>
      <c r="AB14044" s="1"/>
    </row>
    <row r="14045" spans="27:28" x14ac:dyDescent="0.25">
      <c r="AA14045" s="1"/>
      <c r="AB14045" s="1"/>
    </row>
    <row r="14046" spans="27:28" x14ac:dyDescent="0.25">
      <c r="AA14046" s="1"/>
      <c r="AB14046" s="1"/>
    </row>
    <row r="14047" spans="27:28" x14ac:dyDescent="0.25">
      <c r="AA14047" s="1"/>
      <c r="AB14047" s="1"/>
    </row>
    <row r="14048" spans="27:28" x14ac:dyDescent="0.25">
      <c r="AA14048" s="1"/>
      <c r="AB14048" s="1"/>
    </row>
    <row r="14049" spans="27:28" x14ac:dyDescent="0.25">
      <c r="AA14049" s="1"/>
      <c r="AB14049" s="1"/>
    </row>
    <row r="14050" spans="27:28" x14ac:dyDescent="0.25">
      <c r="AA14050" s="1"/>
      <c r="AB14050" s="1"/>
    </row>
    <row r="14051" spans="27:28" x14ac:dyDescent="0.25">
      <c r="AA14051" s="1"/>
      <c r="AB14051" s="1"/>
    </row>
    <row r="14052" spans="27:28" x14ac:dyDescent="0.25">
      <c r="AA14052" s="1"/>
      <c r="AB14052" s="1"/>
    </row>
    <row r="14053" spans="27:28" x14ac:dyDescent="0.25">
      <c r="AA14053" s="1"/>
      <c r="AB14053" s="1"/>
    </row>
    <row r="14054" spans="27:28" x14ac:dyDescent="0.25">
      <c r="AA14054" s="1"/>
      <c r="AB14054" s="1"/>
    </row>
    <row r="14055" spans="27:28" x14ac:dyDescent="0.25">
      <c r="AA14055" s="1"/>
      <c r="AB14055" s="1"/>
    </row>
    <row r="14056" spans="27:28" x14ac:dyDescent="0.25">
      <c r="AA14056" s="1"/>
      <c r="AB14056" s="1"/>
    </row>
    <row r="14057" spans="27:28" x14ac:dyDescent="0.25">
      <c r="AA14057" s="1"/>
      <c r="AB14057" s="1"/>
    </row>
    <row r="14058" spans="27:28" x14ac:dyDescent="0.25">
      <c r="AA14058" s="1"/>
      <c r="AB14058" s="1"/>
    </row>
    <row r="14059" spans="27:28" x14ac:dyDescent="0.25">
      <c r="AA14059" s="1"/>
      <c r="AB14059" s="1"/>
    </row>
    <row r="14060" spans="27:28" x14ac:dyDescent="0.25">
      <c r="AA14060" s="1"/>
      <c r="AB14060" s="1"/>
    </row>
    <row r="14061" spans="27:28" x14ac:dyDescent="0.25">
      <c r="AA14061" s="1"/>
      <c r="AB14061" s="1"/>
    </row>
    <row r="14062" spans="27:28" x14ac:dyDescent="0.25">
      <c r="AA14062" s="1"/>
      <c r="AB14062" s="1"/>
    </row>
    <row r="14063" spans="27:28" x14ac:dyDescent="0.25">
      <c r="AA14063" s="1"/>
      <c r="AB14063" s="1"/>
    </row>
    <row r="14064" spans="27:28" x14ac:dyDescent="0.25">
      <c r="AA14064" s="1"/>
      <c r="AB14064" s="1"/>
    </row>
    <row r="14065" spans="27:28" x14ac:dyDescent="0.25">
      <c r="AA14065" s="1"/>
      <c r="AB14065" s="1"/>
    </row>
    <row r="14066" spans="27:28" x14ac:dyDescent="0.25">
      <c r="AA14066" s="1"/>
      <c r="AB14066" s="1"/>
    </row>
    <row r="14067" spans="27:28" x14ac:dyDescent="0.25">
      <c r="AA14067" s="1"/>
      <c r="AB14067" s="1"/>
    </row>
    <row r="14068" spans="27:28" x14ac:dyDescent="0.25">
      <c r="AA14068" s="1"/>
      <c r="AB14068" s="1"/>
    </row>
    <row r="14069" spans="27:28" x14ac:dyDescent="0.25">
      <c r="AA14069" s="1"/>
      <c r="AB14069" s="1"/>
    </row>
    <row r="14070" spans="27:28" x14ac:dyDescent="0.25">
      <c r="AA14070" s="1"/>
      <c r="AB14070" s="1"/>
    </row>
    <row r="14071" spans="27:28" x14ac:dyDescent="0.25">
      <c r="AA14071" s="1"/>
      <c r="AB14071" s="1"/>
    </row>
    <row r="14072" spans="27:28" x14ac:dyDescent="0.25">
      <c r="AA14072" s="1"/>
      <c r="AB14072" s="1"/>
    </row>
    <row r="14073" spans="27:28" x14ac:dyDescent="0.25">
      <c r="AA14073" s="1"/>
      <c r="AB14073" s="1"/>
    </row>
    <row r="14074" spans="27:28" x14ac:dyDescent="0.25">
      <c r="AA14074" s="1"/>
      <c r="AB14074" s="1"/>
    </row>
    <row r="14075" spans="27:28" x14ac:dyDescent="0.25">
      <c r="AA14075" s="1"/>
      <c r="AB14075" s="1"/>
    </row>
    <row r="14076" spans="27:28" x14ac:dyDescent="0.25">
      <c r="AA14076" s="1"/>
      <c r="AB14076" s="1"/>
    </row>
    <row r="14077" spans="27:28" x14ac:dyDescent="0.25">
      <c r="AA14077" s="1"/>
      <c r="AB14077" s="1"/>
    </row>
    <row r="14078" spans="27:28" x14ac:dyDescent="0.25">
      <c r="AA14078" s="1"/>
      <c r="AB14078" s="1"/>
    </row>
    <row r="14079" spans="27:28" x14ac:dyDescent="0.25">
      <c r="AA14079" s="1"/>
      <c r="AB14079" s="1"/>
    </row>
    <row r="14080" spans="27:28" x14ac:dyDescent="0.25">
      <c r="AA14080" s="1"/>
      <c r="AB14080" s="1"/>
    </row>
    <row r="14081" spans="27:28" x14ac:dyDescent="0.25">
      <c r="AA14081" s="1"/>
      <c r="AB14081" s="1"/>
    </row>
    <row r="14082" spans="27:28" x14ac:dyDescent="0.25">
      <c r="AA14082" s="1"/>
      <c r="AB14082" s="1"/>
    </row>
    <row r="14083" spans="27:28" x14ac:dyDescent="0.25">
      <c r="AA14083" s="1"/>
      <c r="AB14083" s="1"/>
    </row>
    <row r="14084" spans="27:28" x14ac:dyDescent="0.25">
      <c r="AA14084" s="1"/>
      <c r="AB14084" s="1"/>
    </row>
    <row r="14085" spans="27:28" x14ac:dyDescent="0.25">
      <c r="AA14085" s="1"/>
      <c r="AB14085" s="1"/>
    </row>
    <row r="14086" spans="27:28" x14ac:dyDescent="0.25">
      <c r="AA14086" s="1"/>
      <c r="AB14086" s="1"/>
    </row>
    <row r="14087" spans="27:28" x14ac:dyDescent="0.25">
      <c r="AA14087" s="1"/>
      <c r="AB14087" s="1"/>
    </row>
    <row r="14088" spans="27:28" x14ac:dyDescent="0.25">
      <c r="AA14088" s="1"/>
      <c r="AB14088" s="1"/>
    </row>
    <row r="14089" spans="27:28" x14ac:dyDescent="0.25">
      <c r="AA14089" s="1"/>
      <c r="AB14089" s="1"/>
    </row>
    <row r="14090" spans="27:28" x14ac:dyDescent="0.25">
      <c r="AA14090" s="1"/>
      <c r="AB14090" s="1"/>
    </row>
    <row r="14091" spans="27:28" x14ac:dyDescent="0.25">
      <c r="AA14091" s="1"/>
      <c r="AB14091" s="1"/>
    </row>
    <row r="14092" spans="27:28" x14ac:dyDescent="0.25">
      <c r="AA14092" s="1"/>
      <c r="AB14092" s="1"/>
    </row>
    <row r="14093" spans="27:28" x14ac:dyDescent="0.25">
      <c r="AA14093" s="1"/>
      <c r="AB14093" s="1"/>
    </row>
    <row r="14094" spans="27:28" x14ac:dyDescent="0.25">
      <c r="AA14094" s="1"/>
      <c r="AB14094" s="1"/>
    </row>
    <row r="14095" spans="27:28" x14ac:dyDescent="0.25">
      <c r="AA14095" s="1"/>
      <c r="AB14095" s="1"/>
    </row>
    <row r="14096" spans="27:28" x14ac:dyDescent="0.25">
      <c r="AA14096" s="1"/>
      <c r="AB14096" s="1"/>
    </row>
    <row r="14097" spans="27:28" x14ac:dyDescent="0.25">
      <c r="AA14097" s="1"/>
      <c r="AB14097" s="1"/>
    </row>
    <row r="14098" spans="27:28" x14ac:dyDescent="0.25">
      <c r="AA14098" s="1"/>
      <c r="AB14098" s="1"/>
    </row>
    <row r="14099" spans="27:28" x14ac:dyDescent="0.25">
      <c r="AA14099" s="1"/>
      <c r="AB14099" s="1"/>
    </row>
    <row r="14100" spans="27:28" x14ac:dyDescent="0.25">
      <c r="AA14100" s="1"/>
      <c r="AB14100" s="1"/>
    </row>
    <row r="14101" spans="27:28" x14ac:dyDescent="0.25">
      <c r="AA14101" s="1"/>
      <c r="AB14101" s="1"/>
    </row>
    <row r="14102" spans="27:28" x14ac:dyDescent="0.25">
      <c r="AA14102" s="1"/>
      <c r="AB14102" s="1"/>
    </row>
    <row r="14103" spans="27:28" x14ac:dyDescent="0.25">
      <c r="AA14103" s="1"/>
      <c r="AB14103" s="1"/>
    </row>
    <row r="14104" spans="27:28" x14ac:dyDescent="0.25">
      <c r="AA14104" s="1"/>
      <c r="AB14104" s="1"/>
    </row>
    <row r="14105" spans="27:28" x14ac:dyDescent="0.25">
      <c r="AA14105" s="1"/>
      <c r="AB14105" s="1"/>
    </row>
    <row r="14106" spans="27:28" x14ac:dyDescent="0.25">
      <c r="AA14106" s="1"/>
      <c r="AB14106" s="1"/>
    </row>
    <row r="14107" spans="27:28" x14ac:dyDescent="0.25">
      <c r="AA14107" s="1"/>
      <c r="AB14107" s="1"/>
    </row>
    <row r="14108" spans="27:28" x14ac:dyDescent="0.25">
      <c r="AA14108" s="1"/>
      <c r="AB14108" s="1"/>
    </row>
    <row r="14109" spans="27:28" x14ac:dyDescent="0.25">
      <c r="AA14109" s="1"/>
      <c r="AB14109" s="1"/>
    </row>
    <row r="14110" spans="27:28" x14ac:dyDescent="0.25">
      <c r="AA14110" s="1"/>
      <c r="AB14110" s="1"/>
    </row>
    <row r="14111" spans="27:28" x14ac:dyDescent="0.25">
      <c r="AA14111" s="1"/>
      <c r="AB14111" s="1"/>
    </row>
    <row r="14112" spans="27:28" x14ac:dyDescent="0.25">
      <c r="AA14112" s="1"/>
      <c r="AB14112" s="1"/>
    </row>
    <row r="14113" spans="27:28" x14ac:dyDescent="0.25">
      <c r="AA14113" s="1"/>
      <c r="AB14113" s="1"/>
    </row>
    <row r="14114" spans="27:28" x14ac:dyDescent="0.25">
      <c r="AA14114" s="1"/>
      <c r="AB14114" s="1"/>
    </row>
    <row r="14115" spans="27:28" x14ac:dyDescent="0.25">
      <c r="AA14115" s="1"/>
      <c r="AB14115" s="1"/>
    </row>
    <row r="14116" spans="27:28" x14ac:dyDescent="0.25">
      <c r="AA14116" s="1"/>
      <c r="AB14116" s="1"/>
    </row>
    <row r="14117" spans="27:28" x14ac:dyDescent="0.25">
      <c r="AA14117" s="1"/>
      <c r="AB14117" s="1"/>
    </row>
    <row r="14118" spans="27:28" x14ac:dyDescent="0.25">
      <c r="AA14118" s="1"/>
      <c r="AB14118" s="1"/>
    </row>
    <row r="14119" spans="27:28" x14ac:dyDescent="0.25">
      <c r="AA14119" s="1"/>
      <c r="AB14119" s="1"/>
    </row>
    <row r="14120" spans="27:28" x14ac:dyDescent="0.25">
      <c r="AA14120" s="1"/>
      <c r="AB14120" s="1"/>
    </row>
    <row r="14121" spans="27:28" x14ac:dyDescent="0.25">
      <c r="AA14121" s="1"/>
      <c r="AB14121" s="1"/>
    </row>
    <row r="14122" spans="27:28" x14ac:dyDescent="0.25">
      <c r="AA14122" s="1"/>
      <c r="AB14122" s="1"/>
    </row>
    <row r="14123" spans="27:28" x14ac:dyDescent="0.25">
      <c r="AA14123" s="1"/>
      <c r="AB14123" s="1"/>
    </row>
    <row r="14124" spans="27:28" x14ac:dyDescent="0.25">
      <c r="AA14124" s="1"/>
      <c r="AB14124" s="1"/>
    </row>
    <row r="14125" spans="27:28" x14ac:dyDescent="0.25">
      <c r="AA14125" s="1"/>
      <c r="AB14125" s="1"/>
    </row>
    <row r="14126" spans="27:28" x14ac:dyDescent="0.25">
      <c r="AA14126" s="1"/>
      <c r="AB14126" s="1"/>
    </row>
    <row r="14127" spans="27:28" x14ac:dyDescent="0.25">
      <c r="AA14127" s="1"/>
      <c r="AB14127" s="1"/>
    </row>
    <row r="14128" spans="27:28" x14ac:dyDescent="0.25">
      <c r="AA14128" s="1"/>
      <c r="AB14128" s="1"/>
    </row>
    <row r="14129" spans="27:28" x14ac:dyDescent="0.25">
      <c r="AA14129" s="1"/>
      <c r="AB14129" s="1"/>
    </row>
    <row r="14130" spans="27:28" x14ac:dyDescent="0.25">
      <c r="AA14130" s="1"/>
      <c r="AB14130" s="1"/>
    </row>
    <row r="14131" spans="27:28" x14ac:dyDescent="0.25">
      <c r="AA14131" s="1"/>
      <c r="AB14131" s="1"/>
    </row>
    <row r="14132" spans="27:28" x14ac:dyDescent="0.25">
      <c r="AA14132" s="1"/>
      <c r="AB14132" s="1"/>
    </row>
    <row r="14133" spans="27:28" x14ac:dyDescent="0.25">
      <c r="AA14133" s="1"/>
      <c r="AB14133" s="1"/>
    </row>
    <row r="14134" spans="27:28" x14ac:dyDescent="0.25">
      <c r="AA14134" s="1"/>
      <c r="AB14134" s="1"/>
    </row>
    <row r="14135" spans="27:28" x14ac:dyDescent="0.25">
      <c r="AA14135" s="1"/>
      <c r="AB14135" s="1"/>
    </row>
    <row r="14136" spans="27:28" x14ac:dyDescent="0.25">
      <c r="AA14136" s="1"/>
      <c r="AB14136" s="1"/>
    </row>
    <row r="14137" spans="27:28" x14ac:dyDescent="0.25">
      <c r="AA14137" s="1"/>
      <c r="AB14137" s="1"/>
    </row>
    <row r="14138" spans="27:28" x14ac:dyDescent="0.25">
      <c r="AA14138" s="1"/>
      <c r="AB14138" s="1"/>
    </row>
    <row r="14139" spans="27:28" x14ac:dyDescent="0.25">
      <c r="AA14139" s="1"/>
      <c r="AB14139" s="1"/>
    </row>
    <row r="14140" spans="27:28" x14ac:dyDescent="0.25">
      <c r="AA14140" s="1"/>
      <c r="AB14140" s="1"/>
    </row>
    <row r="14141" spans="27:28" x14ac:dyDescent="0.25">
      <c r="AA14141" s="1"/>
      <c r="AB14141" s="1"/>
    </row>
    <row r="14142" spans="27:28" x14ac:dyDescent="0.25">
      <c r="AA14142" s="1"/>
      <c r="AB14142" s="1"/>
    </row>
    <row r="14143" spans="27:28" x14ac:dyDescent="0.25">
      <c r="AA14143" s="1"/>
      <c r="AB14143" s="1"/>
    </row>
    <row r="14144" spans="27:28" x14ac:dyDescent="0.25">
      <c r="AA14144" s="1"/>
      <c r="AB14144" s="1"/>
    </row>
    <row r="14145" spans="27:28" x14ac:dyDescent="0.25">
      <c r="AA14145" s="1"/>
      <c r="AB14145" s="1"/>
    </row>
    <row r="14146" spans="27:28" x14ac:dyDescent="0.25">
      <c r="AA14146" s="1"/>
      <c r="AB14146" s="1"/>
    </row>
    <row r="14147" spans="27:28" x14ac:dyDescent="0.25">
      <c r="AA14147" s="1"/>
      <c r="AB14147" s="1"/>
    </row>
    <row r="14148" spans="27:28" x14ac:dyDescent="0.25">
      <c r="AA14148" s="1"/>
      <c r="AB14148" s="1"/>
    </row>
    <row r="14149" spans="27:28" x14ac:dyDescent="0.25">
      <c r="AA14149" s="1"/>
      <c r="AB14149" s="1"/>
    </row>
    <row r="14150" spans="27:28" x14ac:dyDescent="0.25">
      <c r="AA14150" s="1"/>
      <c r="AB14150" s="1"/>
    </row>
    <row r="14151" spans="27:28" x14ac:dyDescent="0.25">
      <c r="AA14151" s="1"/>
      <c r="AB14151" s="1"/>
    </row>
    <row r="14152" spans="27:28" x14ac:dyDescent="0.25">
      <c r="AA14152" s="1"/>
      <c r="AB14152" s="1"/>
    </row>
    <row r="14153" spans="27:28" x14ac:dyDescent="0.25">
      <c r="AA14153" s="1"/>
      <c r="AB14153" s="1"/>
    </row>
    <row r="14154" spans="27:28" x14ac:dyDescent="0.25">
      <c r="AA14154" s="1"/>
      <c r="AB14154" s="1"/>
    </row>
    <row r="14155" spans="27:28" x14ac:dyDescent="0.25">
      <c r="AA14155" s="1"/>
      <c r="AB14155" s="1"/>
    </row>
    <row r="14156" spans="27:28" x14ac:dyDescent="0.25">
      <c r="AA14156" s="1"/>
      <c r="AB14156" s="1"/>
    </row>
    <row r="14157" spans="27:28" x14ac:dyDescent="0.25">
      <c r="AA14157" s="1"/>
      <c r="AB14157" s="1"/>
    </row>
    <row r="14158" spans="27:28" x14ac:dyDescent="0.25">
      <c r="AA14158" s="1"/>
      <c r="AB14158" s="1"/>
    </row>
    <row r="14159" spans="27:28" x14ac:dyDescent="0.25">
      <c r="AA14159" s="1"/>
      <c r="AB14159" s="1"/>
    </row>
    <row r="14160" spans="27:28" x14ac:dyDescent="0.25">
      <c r="AA14160" s="1"/>
      <c r="AB14160" s="1"/>
    </row>
    <row r="14161" spans="27:28" x14ac:dyDescent="0.25">
      <c r="AA14161" s="1"/>
      <c r="AB14161" s="1"/>
    </row>
    <row r="14162" spans="27:28" x14ac:dyDescent="0.25">
      <c r="AA14162" s="1"/>
      <c r="AB14162" s="1"/>
    </row>
    <row r="14163" spans="27:28" x14ac:dyDescent="0.25">
      <c r="AA14163" s="1"/>
      <c r="AB14163" s="1"/>
    </row>
    <row r="14164" spans="27:28" x14ac:dyDescent="0.25">
      <c r="AA14164" s="1"/>
      <c r="AB14164" s="1"/>
    </row>
    <row r="14165" spans="27:28" x14ac:dyDescent="0.25">
      <c r="AA14165" s="1"/>
      <c r="AB14165" s="1"/>
    </row>
    <row r="14166" spans="27:28" x14ac:dyDescent="0.25">
      <c r="AA14166" s="1"/>
      <c r="AB14166" s="1"/>
    </row>
    <row r="14167" spans="27:28" x14ac:dyDescent="0.25">
      <c r="AA14167" s="1"/>
      <c r="AB14167" s="1"/>
    </row>
    <row r="14168" spans="27:28" x14ac:dyDescent="0.25">
      <c r="AA14168" s="1"/>
      <c r="AB14168" s="1"/>
    </row>
    <row r="14169" spans="27:28" x14ac:dyDescent="0.25">
      <c r="AA14169" s="1"/>
      <c r="AB14169" s="1"/>
    </row>
    <row r="14170" spans="27:28" x14ac:dyDescent="0.25">
      <c r="AA14170" s="1"/>
      <c r="AB14170" s="1"/>
    </row>
    <row r="14171" spans="27:28" x14ac:dyDescent="0.25">
      <c r="AA14171" s="1"/>
      <c r="AB14171" s="1"/>
    </row>
    <row r="14172" spans="27:28" x14ac:dyDescent="0.25">
      <c r="AA14172" s="1"/>
      <c r="AB14172" s="1"/>
    </row>
    <row r="14173" spans="27:28" x14ac:dyDescent="0.25">
      <c r="AA14173" s="1"/>
      <c r="AB14173" s="1"/>
    </row>
    <row r="14174" spans="27:28" x14ac:dyDescent="0.25">
      <c r="AA14174" s="1"/>
      <c r="AB14174" s="1"/>
    </row>
    <row r="14175" spans="27:28" x14ac:dyDescent="0.25">
      <c r="AA14175" s="1"/>
      <c r="AB14175" s="1"/>
    </row>
    <row r="14176" spans="27:28" x14ac:dyDescent="0.25">
      <c r="AA14176" s="1"/>
      <c r="AB14176" s="1"/>
    </row>
    <row r="14177" spans="27:28" x14ac:dyDescent="0.25">
      <c r="AA14177" s="1"/>
      <c r="AB14177" s="1"/>
    </row>
    <row r="14178" spans="27:28" x14ac:dyDescent="0.25">
      <c r="AA14178" s="1"/>
      <c r="AB14178" s="1"/>
    </row>
    <row r="14179" spans="27:28" x14ac:dyDescent="0.25">
      <c r="AA14179" s="1"/>
      <c r="AB14179" s="1"/>
    </row>
    <row r="14180" spans="27:28" x14ac:dyDescent="0.25">
      <c r="AA14180" s="1"/>
      <c r="AB14180" s="1"/>
    </row>
    <row r="14181" spans="27:28" x14ac:dyDescent="0.25">
      <c r="AA14181" s="1"/>
      <c r="AB14181" s="1"/>
    </row>
    <row r="14182" spans="27:28" x14ac:dyDescent="0.25">
      <c r="AA14182" s="1"/>
      <c r="AB14182" s="1"/>
    </row>
    <row r="14183" spans="27:28" x14ac:dyDescent="0.25">
      <c r="AA14183" s="1"/>
      <c r="AB14183" s="1"/>
    </row>
    <row r="14184" spans="27:28" x14ac:dyDescent="0.25">
      <c r="AA14184" s="1"/>
      <c r="AB14184" s="1"/>
    </row>
    <row r="14185" spans="27:28" x14ac:dyDescent="0.25">
      <c r="AA14185" s="1"/>
      <c r="AB14185" s="1"/>
    </row>
    <row r="14186" spans="27:28" x14ac:dyDescent="0.25">
      <c r="AA14186" s="1"/>
      <c r="AB14186" s="1"/>
    </row>
    <row r="14187" spans="27:28" x14ac:dyDescent="0.25">
      <c r="AA14187" s="1"/>
      <c r="AB14187" s="1"/>
    </row>
    <row r="14188" spans="27:28" x14ac:dyDescent="0.25">
      <c r="AA14188" s="1"/>
      <c r="AB14188" s="1"/>
    </row>
    <row r="14189" spans="27:28" x14ac:dyDescent="0.25">
      <c r="AA14189" s="1"/>
      <c r="AB14189" s="1"/>
    </row>
    <row r="14190" spans="27:28" x14ac:dyDescent="0.25">
      <c r="AA14190" s="1"/>
      <c r="AB14190" s="1"/>
    </row>
    <row r="14191" spans="27:28" x14ac:dyDescent="0.25">
      <c r="AA14191" s="1"/>
      <c r="AB14191" s="1"/>
    </row>
    <row r="14192" spans="27:28" x14ac:dyDescent="0.25">
      <c r="AA14192" s="1"/>
      <c r="AB14192" s="1"/>
    </row>
    <row r="14193" spans="27:28" x14ac:dyDescent="0.25">
      <c r="AA14193" s="1"/>
      <c r="AB14193" s="1"/>
    </row>
    <row r="14194" spans="27:28" x14ac:dyDescent="0.25">
      <c r="AA14194" s="1"/>
      <c r="AB14194" s="1"/>
    </row>
    <row r="14195" spans="27:28" x14ac:dyDescent="0.25">
      <c r="AA14195" s="1"/>
      <c r="AB14195" s="1"/>
    </row>
    <row r="14196" spans="27:28" x14ac:dyDescent="0.25">
      <c r="AA14196" s="1"/>
      <c r="AB14196" s="1"/>
    </row>
    <row r="14197" spans="27:28" x14ac:dyDescent="0.25">
      <c r="AA14197" s="1"/>
      <c r="AB14197" s="1"/>
    </row>
    <row r="14198" spans="27:28" x14ac:dyDescent="0.25">
      <c r="AA14198" s="1"/>
      <c r="AB14198" s="1"/>
    </row>
    <row r="14199" spans="27:28" x14ac:dyDescent="0.25">
      <c r="AA14199" s="1"/>
      <c r="AB14199" s="1"/>
    </row>
    <row r="14200" spans="27:28" x14ac:dyDescent="0.25">
      <c r="AA14200" s="1"/>
      <c r="AB14200" s="1"/>
    </row>
    <row r="14201" spans="27:28" x14ac:dyDescent="0.25">
      <c r="AA14201" s="1"/>
      <c r="AB14201" s="1"/>
    </row>
    <row r="14202" spans="27:28" x14ac:dyDescent="0.25">
      <c r="AA14202" s="1"/>
      <c r="AB14202" s="1"/>
    </row>
    <row r="14203" spans="27:28" x14ac:dyDescent="0.25">
      <c r="AA14203" s="1"/>
      <c r="AB14203" s="1"/>
    </row>
    <row r="14204" spans="27:28" x14ac:dyDescent="0.25">
      <c r="AA14204" s="1"/>
      <c r="AB14204" s="1"/>
    </row>
    <row r="14205" spans="27:28" x14ac:dyDescent="0.25">
      <c r="AA14205" s="1"/>
      <c r="AB14205" s="1"/>
    </row>
    <row r="14206" spans="27:28" x14ac:dyDescent="0.25">
      <c r="AA14206" s="1"/>
      <c r="AB14206" s="1"/>
    </row>
    <row r="14207" spans="27:28" x14ac:dyDescent="0.25">
      <c r="AA14207" s="1"/>
      <c r="AB14207" s="1"/>
    </row>
    <row r="14208" spans="27:28" x14ac:dyDescent="0.25">
      <c r="AA14208" s="1"/>
      <c r="AB14208" s="1"/>
    </row>
    <row r="14209" spans="27:28" x14ac:dyDescent="0.25">
      <c r="AA14209" s="1"/>
      <c r="AB14209" s="1"/>
    </row>
    <row r="14210" spans="27:28" x14ac:dyDescent="0.25">
      <c r="AA14210" s="1"/>
      <c r="AB14210" s="1"/>
    </row>
    <row r="14211" spans="27:28" x14ac:dyDescent="0.25">
      <c r="AA14211" s="1"/>
      <c r="AB14211" s="1"/>
    </row>
    <row r="14212" spans="27:28" x14ac:dyDescent="0.25">
      <c r="AA14212" s="1"/>
      <c r="AB14212" s="1"/>
    </row>
    <row r="14213" spans="27:28" x14ac:dyDescent="0.25">
      <c r="AA14213" s="1"/>
      <c r="AB14213" s="1"/>
    </row>
    <row r="14214" spans="27:28" x14ac:dyDescent="0.25">
      <c r="AA14214" s="1"/>
      <c r="AB14214" s="1"/>
    </row>
    <row r="14215" spans="27:28" x14ac:dyDescent="0.25">
      <c r="AA14215" s="1"/>
      <c r="AB14215" s="1"/>
    </row>
    <row r="14216" spans="27:28" x14ac:dyDescent="0.25">
      <c r="AA14216" s="1"/>
      <c r="AB14216" s="1"/>
    </row>
    <row r="14217" spans="27:28" x14ac:dyDescent="0.25">
      <c r="AA14217" s="1"/>
      <c r="AB14217" s="1"/>
    </row>
    <row r="14218" spans="27:28" x14ac:dyDescent="0.25">
      <c r="AA14218" s="1"/>
      <c r="AB14218" s="1"/>
    </row>
    <row r="14219" spans="27:28" x14ac:dyDescent="0.25">
      <c r="AA14219" s="1"/>
      <c r="AB14219" s="1"/>
    </row>
    <row r="14220" spans="27:28" x14ac:dyDescent="0.25">
      <c r="AA14220" s="1"/>
      <c r="AB14220" s="1"/>
    </row>
    <row r="14221" spans="27:28" x14ac:dyDescent="0.25">
      <c r="AA14221" s="1"/>
      <c r="AB14221" s="1"/>
    </row>
    <row r="14222" spans="27:28" x14ac:dyDescent="0.25">
      <c r="AA14222" s="1"/>
      <c r="AB14222" s="1"/>
    </row>
    <row r="14223" spans="27:28" x14ac:dyDescent="0.25">
      <c r="AA14223" s="1"/>
      <c r="AB14223" s="1"/>
    </row>
    <row r="14224" spans="27:28" x14ac:dyDescent="0.25">
      <c r="AA14224" s="1"/>
      <c r="AB14224" s="1"/>
    </row>
    <row r="14225" spans="27:28" x14ac:dyDescent="0.25">
      <c r="AA14225" s="1"/>
      <c r="AB14225" s="1"/>
    </row>
    <row r="14226" spans="27:28" x14ac:dyDescent="0.25">
      <c r="AA14226" s="1"/>
      <c r="AB14226" s="1"/>
    </row>
    <row r="14227" spans="27:28" x14ac:dyDescent="0.25">
      <c r="AA14227" s="1"/>
      <c r="AB14227" s="1"/>
    </row>
    <row r="14228" spans="27:28" x14ac:dyDescent="0.25">
      <c r="AA14228" s="1"/>
      <c r="AB14228" s="1"/>
    </row>
    <row r="14229" spans="27:28" x14ac:dyDescent="0.25">
      <c r="AA14229" s="1"/>
      <c r="AB14229" s="1"/>
    </row>
    <row r="14230" spans="27:28" x14ac:dyDescent="0.25">
      <c r="AA14230" s="1"/>
      <c r="AB14230" s="1"/>
    </row>
    <row r="14231" spans="27:28" x14ac:dyDescent="0.25">
      <c r="AA14231" s="1"/>
      <c r="AB14231" s="1"/>
    </row>
    <row r="14232" spans="27:28" x14ac:dyDescent="0.25">
      <c r="AA14232" s="1"/>
      <c r="AB14232" s="1"/>
    </row>
    <row r="14233" spans="27:28" x14ac:dyDescent="0.25">
      <c r="AA14233" s="1"/>
      <c r="AB14233" s="1"/>
    </row>
    <row r="14234" spans="27:28" x14ac:dyDescent="0.25">
      <c r="AA14234" s="1"/>
      <c r="AB14234" s="1"/>
    </row>
    <row r="14235" spans="27:28" x14ac:dyDescent="0.25">
      <c r="AA14235" s="1"/>
      <c r="AB14235" s="1"/>
    </row>
    <row r="14236" spans="27:28" x14ac:dyDescent="0.25">
      <c r="AA14236" s="1"/>
      <c r="AB14236" s="1"/>
    </row>
    <row r="14237" spans="27:28" x14ac:dyDescent="0.25">
      <c r="AA14237" s="1"/>
      <c r="AB14237" s="1"/>
    </row>
    <row r="14238" spans="27:28" x14ac:dyDescent="0.25">
      <c r="AA14238" s="1"/>
      <c r="AB14238" s="1"/>
    </row>
    <row r="14239" spans="27:28" x14ac:dyDescent="0.25">
      <c r="AA14239" s="1"/>
      <c r="AB14239" s="1"/>
    </row>
    <row r="14240" spans="27:28" x14ac:dyDescent="0.25">
      <c r="AA14240" s="1"/>
      <c r="AB14240" s="1"/>
    </row>
    <row r="14241" spans="27:28" x14ac:dyDescent="0.25">
      <c r="AA14241" s="1"/>
      <c r="AB14241" s="1"/>
    </row>
    <row r="14242" spans="27:28" x14ac:dyDescent="0.25">
      <c r="AA14242" s="1"/>
      <c r="AB14242" s="1"/>
    </row>
    <row r="14243" spans="27:28" x14ac:dyDescent="0.25">
      <c r="AA14243" s="1"/>
      <c r="AB14243" s="1"/>
    </row>
    <row r="14244" spans="27:28" x14ac:dyDescent="0.25">
      <c r="AA14244" s="1"/>
      <c r="AB14244" s="1"/>
    </row>
    <row r="14245" spans="27:28" x14ac:dyDescent="0.25">
      <c r="AA14245" s="1"/>
      <c r="AB14245" s="1"/>
    </row>
    <row r="14246" spans="27:28" x14ac:dyDescent="0.25">
      <c r="AA14246" s="1"/>
      <c r="AB14246" s="1"/>
    </row>
    <row r="14247" spans="27:28" x14ac:dyDescent="0.25">
      <c r="AA14247" s="1"/>
      <c r="AB14247" s="1"/>
    </row>
    <row r="14248" spans="27:28" x14ac:dyDescent="0.25">
      <c r="AA14248" s="1"/>
      <c r="AB14248" s="1"/>
    </row>
    <row r="14249" spans="27:28" x14ac:dyDescent="0.25">
      <c r="AA14249" s="1"/>
      <c r="AB14249" s="1"/>
    </row>
    <row r="14250" spans="27:28" x14ac:dyDescent="0.25">
      <c r="AA14250" s="1"/>
      <c r="AB14250" s="1"/>
    </row>
    <row r="14251" spans="27:28" x14ac:dyDescent="0.25">
      <c r="AA14251" s="1"/>
      <c r="AB14251" s="1"/>
    </row>
    <row r="14252" spans="27:28" x14ac:dyDescent="0.25">
      <c r="AA14252" s="1"/>
      <c r="AB14252" s="1"/>
    </row>
    <row r="14253" spans="27:28" x14ac:dyDescent="0.25">
      <c r="AA14253" s="1"/>
      <c r="AB14253" s="1"/>
    </row>
    <row r="14254" spans="27:28" x14ac:dyDescent="0.25">
      <c r="AA14254" s="1"/>
      <c r="AB14254" s="1"/>
    </row>
    <row r="14255" spans="27:28" x14ac:dyDescent="0.25">
      <c r="AA14255" s="1"/>
      <c r="AB14255" s="1"/>
    </row>
    <row r="14256" spans="27:28" x14ac:dyDescent="0.25">
      <c r="AA14256" s="1"/>
      <c r="AB14256" s="1"/>
    </row>
    <row r="14257" spans="27:28" x14ac:dyDescent="0.25">
      <c r="AA14257" s="1"/>
      <c r="AB14257" s="1"/>
    </row>
    <row r="14258" spans="27:28" x14ac:dyDescent="0.25">
      <c r="AA14258" s="1"/>
      <c r="AB14258" s="1"/>
    </row>
    <row r="14259" spans="27:28" x14ac:dyDescent="0.25">
      <c r="AA14259" s="1"/>
      <c r="AB14259" s="1"/>
    </row>
    <row r="14260" spans="27:28" x14ac:dyDescent="0.25">
      <c r="AA14260" s="1"/>
      <c r="AB14260" s="1"/>
    </row>
    <row r="14261" spans="27:28" x14ac:dyDescent="0.25">
      <c r="AA14261" s="1"/>
      <c r="AB14261" s="1"/>
    </row>
    <row r="14262" spans="27:28" x14ac:dyDescent="0.25">
      <c r="AA14262" s="1"/>
      <c r="AB14262" s="1"/>
    </row>
    <row r="14263" spans="27:28" x14ac:dyDescent="0.25">
      <c r="AA14263" s="1"/>
      <c r="AB14263" s="1"/>
    </row>
    <row r="14264" spans="27:28" x14ac:dyDescent="0.25">
      <c r="AA14264" s="1"/>
      <c r="AB14264" s="1"/>
    </row>
    <row r="14265" spans="27:28" x14ac:dyDescent="0.25">
      <c r="AA14265" s="1"/>
      <c r="AB14265" s="1"/>
    </row>
    <row r="14266" spans="27:28" x14ac:dyDescent="0.25">
      <c r="AA14266" s="1"/>
      <c r="AB14266" s="1"/>
    </row>
    <row r="14267" spans="27:28" x14ac:dyDescent="0.25">
      <c r="AA14267" s="1"/>
      <c r="AB14267" s="1"/>
    </row>
    <row r="14268" spans="27:28" x14ac:dyDescent="0.25">
      <c r="AA14268" s="1"/>
      <c r="AB14268" s="1"/>
    </row>
    <row r="14269" spans="27:28" x14ac:dyDescent="0.25">
      <c r="AA14269" s="1"/>
      <c r="AB14269" s="1"/>
    </row>
    <row r="14270" spans="27:28" x14ac:dyDescent="0.25">
      <c r="AA14270" s="1"/>
      <c r="AB14270" s="1"/>
    </row>
    <row r="14271" spans="27:28" x14ac:dyDescent="0.25">
      <c r="AA14271" s="1"/>
      <c r="AB14271" s="1"/>
    </row>
    <row r="14272" spans="27:28" x14ac:dyDescent="0.25">
      <c r="AA14272" s="1"/>
      <c r="AB14272" s="1"/>
    </row>
    <row r="14273" spans="27:28" x14ac:dyDescent="0.25">
      <c r="AA14273" s="1"/>
      <c r="AB14273" s="1"/>
    </row>
    <row r="14274" spans="27:28" x14ac:dyDescent="0.25">
      <c r="AA14274" s="1"/>
      <c r="AB14274" s="1"/>
    </row>
    <row r="14275" spans="27:28" x14ac:dyDescent="0.25">
      <c r="AA14275" s="1"/>
      <c r="AB14275" s="1"/>
    </row>
    <row r="14276" spans="27:28" x14ac:dyDescent="0.25">
      <c r="AA14276" s="1"/>
      <c r="AB14276" s="1"/>
    </row>
    <row r="14277" spans="27:28" x14ac:dyDescent="0.25">
      <c r="AA14277" s="1"/>
      <c r="AB14277" s="1"/>
    </row>
    <row r="14278" spans="27:28" x14ac:dyDescent="0.25">
      <c r="AA14278" s="1"/>
      <c r="AB14278" s="1"/>
    </row>
    <row r="14279" spans="27:28" x14ac:dyDescent="0.25">
      <c r="AA14279" s="1"/>
      <c r="AB14279" s="1"/>
    </row>
    <row r="14280" spans="27:28" x14ac:dyDescent="0.25">
      <c r="AA14280" s="1"/>
      <c r="AB14280" s="1"/>
    </row>
    <row r="14281" spans="27:28" x14ac:dyDescent="0.25">
      <c r="AA14281" s="1"/>
      <c r="AB14281" s="1"/>
    </row>
    <row r="14282" spans="27:28" x14ac:dyDescent="0.25">
      <c r="AA14282" s="1"/>
      <c r="AB14282" s="1"/>
    </row>
    <row r="14283" spans="27:28" x14ac:dyDescent="0.25">
      <c r="AA14283" s="1"/>
      <c r="AB14283" s="1"/>
    </row>
    <row r="14284" spans="27:28" x14ac:dyDescent="0.25">
      <c r="AA14284" s="1"/>
      <c r="AB14284" s="1"/>
    </row>
    <row r="14285" spans="27:28" x14ac:dyDescent="0.25">
      <c r="AA14285" s="1"/>
      <c r="AB14285" s="1"/>
    </row>
    <row r="14286" spans="27:28" x14ac:dyDescent="0.25">
      <c r="AA14286" s="1"/>
      <c r="AB14286" s="1"/>
    </row>
    <row r="14287" spans="27:28" x14ac:dyDescent="0.25">
      <c r="AA14287" s="1"/>
      <c r="AB14287" s="1"/>
    </row>
    <row r="14288" spans="27:28" x14ac:dyDescent="0.25">
      <c r="AA14288" s="1"/>
      <c r="AB14288" s="1"/>
    </row>
    <row r="14289" spans="27:28" x14ac:dyDescent="0.25">
      <c r="AA14289" s="1"/>
      <c r="AB14289" s="1"/>
    </row>
    <row r="14290" spans="27:28" x14ac:dyDescent="0.25">
      <c r="AA14290" s="1"/>
      <c r="AB14290" s="1"/>
    </row>
    <row r="14291" spans="27:28" x14ac:dyDescent="0.25">
      <c r="AA14291" s="1"/>
      <c r="AB14291" s="1"/>
    </row>
    <row r="14292" spans="27:28" x14ac:dyDescent="0.25">
      <c r="AA14292" s="1"/>
      <c r="AB14292" s="1"/>
    </row>
    <row r="14293" spans="27:28" x14ac:dyDescent="0.25">
      <c r="AA14293" s="1"/>
      <c r="AB14293" s="1"/>
    </row>
    <row r="14294" spans="27:28" x14ac:dyDescent="0.25">
      <c r="AA14294" s="1"/>
      <c r="AB14294" s="1"/>
    </row>
    <row r="14295" spans="27:28" x14ac:dyDescent="0.25">
      <c r="AA14295" s="1"/>
      <c r="AB14295" s="1"/>
    </row>
    <row r="14296" spans="27:28" x14ac:dyDescent="0.25">
      <c r="AA14296" s="1"/>
      <c r="AB14296" s="1"/>
    </row>
    <row r="14297" spans="27:28" x14ac:dyDescent="0.25">
      <c r="AA14297" s="1"/>
      <c r="AB14297" s="1"/>
    </row>
    <row r="14298" spans="27:28" x14ac:dyDescent="0.25">
      <c r="AA14298" s="1"/>
      <c r="AB14298" s="1"/>
    </row>
    <row r="14299" spans="27:28" x14ac:dyDescent="0.25">
      <c r="AA14299" s="1"/>
      <c r="AB14299" s="1"/>
    </row>
    <row r="14300" spans="27:28" x14ac:dyDescent="0.25">
      <c r="AA14300" s="1"/>
      <c r="AB14300" s="1"/>
    </row>
    <row r="14301" spans="27:28" x14ac:dyDescent="0.25">
      <c r="AA14301" s="1"/>
      <c r="AB14301" s="1"/>
    </row>
    <row r="14302" spans="27:28" x14ac:dyDescent="0.25">
      <c r="AA14302" s="1"/>
      <c r="AB14302" s="1"/>
    </row>
    <row r="14303" spans="27:28" x14ac:dyDescent="0.25">
      <c r="AA14303" s="1"/>
      <c r="AB14303" s="1"/>
    </row>
    <row r="14304" spans="27:28" x14ac:dyDescent="0.25">
      <c r="AA14304" s="1"/>
      <c r="AB14304" s="1"/>
    </row>
    <row r="14305" spans="27:28" x14ac:dyDescent="0.25">
      <c r="AA14305" s="1"/>
      <c r="AB14305" s="1"/>
    </row>
    <row r="14306" spans="27:28" x14ac:dyDescent="0.25">
      <c r="AA14306" s="1"/>
      <c r="AB14306" s="1"/>
    </row>
    <row r="14307" spans="27:28" x14ac:dyDescent="0.25">
      <c r="AA14307" s="1"/>
      <c r="AB14307" s="1"/>
    </row>
    <row r="14308" spans="27:28" x14ac:dyDescent="0.25">
      <c r="AA14308" s="1"/>
      <c r="AB14308" s="1"/>
    </row>
    <row r="14309" spans="27:28" x14ac:dyDescent="0.25">
      <c r="AA14309" s="1"/>
      <c r="AB14309" s="1"/>
    </row>
    <row r="14310" spans="27:28" x14ac:dyDescent="0.25">
      <c r="AA14310" s="1"/>
      <c r="AB14310" s="1"/>
    </row>
    <row r="14311" spans="27:28" x14ac:dyDescent="0.25">
      <c r="AA14311" s="1"/>
      <c r="AB14311" s="1"/>
    </row>
    <row r="14312" spans="27:28" x14ac:dyDescent="0.25">
      <c r="AA14312" s="1"/>
      <c r="AB14312" s="1"/>
    </row>
    <row r="14313" spans="27:28" x14ac:dyDescent="0.25">
      <c r="AA14313" s="1"/>
      <c r="AB14313" s="1"/>
    </row>
    <row r="14314" spans="27:28" x14ac:dyDescent="0.25">
      <c r="AA14314" s="1"/>
      <c r="AB14314" s="1"/>
    </row>
    <row r="14315" spans="27:28" x14ac:dyDescent="0.25">
      <c r="AA14315" s="1"/>
      <c r="AB14315" s="1"/>
    </row>
    <row r="14316" spans="27:28" x14ac:dyDescent="0.25">
      <c r="AA14316" s="1"/>
      <c r="AB14316" s="1"/>
    </row>
    <row r="14317" spans="27:28" x14ac:dyDescent="0.25">
      <c r="AA14317" s="1"/>
      <c r="AB14317" s="1"/>
    </row>
    <row r="14318" spans="27:28" x14ac:dyDescent="0.25">
      <c r="AA14318" s="1"/>
      <c r="AB14318" s="1"/>
    </row>
    <row r="14319" spans="27:28" x14ac:dyDescent="0.25">
      <c r="AA14319" s="1"/>
      <c r="AB14319" s="1"/>
    </row>
    <row r="14320" spans="27:28" x14ac:dyDescent="0.25">
      <c r="AA14320" s="1"/>
      <c r="AB14320" s="1"/>
    </row>
    <row r="14321" spans="27:28" x14ac:dyDescent="0.25">
      <c r="AA14321" s="1"/>
      <c r="AB14321" s="1"/>
    </row>
    <row r="14322" spans="27:28" x14ac:dyDescent="0.25">
      <c r="AA14322" s="1"/>
      <c r="AB14322" s="1"/>
    </row>
    <row r="14323" spans="27:28" x14ac:dyDescent="0.25">
      <c r="AA14323" s="1"/>
      <c r="AB14323" s="1"/>
    </row>
    <row r="14324" spans="27:28" x14ac:dyDescent="0.25">
      <c r="AA14324" s="1"/>
      <c r="AB14324" s="1"/>
    </row>
    <row r="14325" spans="27:28" x14ac:dyDescent="0.25">
      <c r="AA14325" s="1"/>
      <c r="AB14325" s="1"/>
    </row>
    <row r="14326" spans="27:28" x14ac:dyDescent="0.25">
      <c r="AA14326" s="1"/>
      <c r="AB14326" s="1"/>
    </row>
    <row r="14327" spans="27:28" x14ac:dyDescent="0.25">
      <c r="AA14327" s="1"/>
      <c r="AB14327" s="1"/>
    </row>
    <row r="14328" spans="27:28" x14ac:dyDescent="0.25">
      <c r="AA14328" s="1"/>
      <c r="AB14328" s="1"/>
    </row>
    <row r="14329" spans="27:28" x14ac:dyDescent="0.25">
      <c r="AA14329" s="1"/>
      <c r="AB14329" s="1"/>
    </row>
    <row r="14330" spans="27:28" x14ac:dyDescent="0.25">
      <c r="AA14330" s="1"/>
      <c r="AB14330" s="1"/>
    </row>
    <row r="14331" spans="27:28" x14ac:dyDescent="0.25">
      <c r="AA14331" s="1"/>
      <c r="AB14331" s="1"/>
    </row>
    <row r="14332" spans="27:28" x14ac:dyDescent="0.25">
      <c r="AA14332" s="1"/>
      <c r="AB14332" s="1"/>
    </row>
    <row r="14333" spans="27:28" x14ac:dyDescent="0.25">
      <c r="AA14333" s="1"/>
      <c r="AB14333" s="1"/>
    </row>
    <row r="14334" spans="27:28" x14ac:dyDescent="0.25">
      <c r="AA14334" s="1"/>
      <c r="AB14334" s="1"/>
    </row>
    <row r="14335" spans="27:28" x14ac:dyDescent="0.25">
      <c r="AA14335" s="1"/>
      <c r="AB14335" s="1"/>
    </row>
    <row r="14336" spans="27:28" x14ac:dyDescent="0.25">
      <c r="AA14336" s="1"/>
      <c r="AB14336" s="1"/>
    </row>
    <row r="14337" spans="27:28" x14ac:dyDescent="0.25">
      <c r="AA14337" s="1"/>
      <c r="AB14337" s="1"/>
    </row>
    <row r="14338" spans="27:28" x14ac:dyDescent="0.25">
      <c r="AA14338" s="1"/>
      <c r="AB14338" s="1"/>
    </row>
    <row r="14339" spans="27:28" x14ac:dyDescent="0.25">
      <c r="AA14339" s="1"/>
      <c r="AB14339" s="1"/>
    </row>
    <row r="14340" spans="27:28" x14ac:dyDescent="0.25">
      <c r="AA14340" s="1"/>
      <c r="AB14340" s="1"/>
    </row>
    <row r="14341" spans="27:28" x14ac:dyDescent="0.25">
      <c r="AA14341" s="1"/>
      <c r="AB14341" s="1"/>
    </row>
    <row r="14342" spans="27:28" x14ac:dyDescent="0.25">
      <c r="AA14342" s="1"/>
      <c r="AB14342" s="1"/>
    </row>
    <row r="14343" spans="27:28" x14ac:dyDescent="0.25">
      <c r="AA14343" s="1"/>
      <c r="AB14343" s="1"/>
    </row>
    <row r="14344" spans="27:28" x14ac:dyDescent="0.25">
      <c r="AA14344" s="1"/>
      <c r="AB14344" s="1"/>
    </row>
    <row r="14345" spans="27:28" x14ac:dyDescent="0.25">
      <c r="AA14345" s="1"/>
      <c r="AB14345" s="1"/>
    </row>
    <row r="14346" spans="27:28" x14ac:dyDescent="0.25">
      <c r="AA14346" s="1"/>
      <c r="AB14346" s="1"/>
    </row>
    <row r="14347" spans="27:28" x14ac:dyDescent="0.25">
      <c r="AA14347" s="1"/>
      <c r="AB14347" s="1"/>
    </row>
    <row r="14348" spans="27:28" x14ac:dyDescent="0.25">
      <c r="AA14348" s="1"/>
      <c r="AB14348" s="1"/>
    </row>
    <row r="14349" spans="27:28" x14ac:dyDescent="0.25">
      <c r="AA14349" s="1"/>
      <c r="AB14349" s="1"/>
    </row>
    <row r="14350" spans="27:28" x14ac:dyDescent="0.25">
      <c r="AA14350" s="1"/>
      <c r="AB14350" s="1"/>
    </row>
    <row r="14351" spans="27:28" x14ac:dyDescent="0.25">
      <c r="AA14351" s="1"/>
      <c r="AB14351" s="1"/>
    </row>
    <row r="14352" spans="27:28" x14ac:dyDescent="0.25">
      <c r="AA14352" s="1"/>
      <c r="AB14352" s="1"/>
    </row>
    <row r="14353" spans="27:28" x14ac:dyDescent="0.25">
      <c r="AA14353" s="1"/>
      <c r="AB14353" s="1"/>
    </row>
    <row r="14354" spans="27:28" x14ac:dyDescent="0.25">
      <c r="AA14354" s="1"/>
      <c r="AB14354" s="1"/>
    </row>
    <row r="14355" spans="27:28" x14ac:dyDescent="0.25">
      <c r="AA14355" s="1"/>
      <c r="AB14355" s="1"/>
    </row>
    <row r="14356" spans="27:28" x14ac:dyDescent="0.25">
      <c r="AA14356" s="1"/>
      <c r="AB14356" s="1"/>
    </row>
    <row r="14357" spans="27:28" x14ac:dyDescent="0.25">
      <c r="AA14357" s="1"/>
      <c r="AB14357" s="1"/>
    </row>
    <row r="14358" spans="27:28" x14ac:dyDescent="0.25">
      <c r="AA14358" s="1"/>
      <c r="AB14358" s="1"/>
    </row>
    <row r="14359" spans="27:28" x14ac:dyDescent="0.25">
      <c r="AA14359" s="1"/>
      <c r="AB14359" s="1"/>
    </row>
    <row r="14360" spans="27:28" x14ac:dyDescent="0.25">
      <c r="AA14360" s="1"/>
      <c r="AB14360" s="1"/>
    </row>
    <row r="14361" spans="27:28" x14ac:dyDescent="0.25">
      <c r="AA14361" s="1"/>
      <c r="AB14361" s="1"/>
    </row>
    <row r="14362" spans="27:28" x14ac:dyDescent="0.25">
      <c r="AA14362" s="1"/>
      <c r="AB14362" s="1"/>
    </row>
    <row r="14363" spans="27:28" x14ac:dyDescent="0.25">
      <c r="AA14363" s="1"/>
      <c r="AB14363" s="1"/>
    </row>
    <row r="14364" spans="27:28" x14ac:dyDescent="0.25">
      <c r="AA14364" s="1"/>
      <c r="AB14364" s="1"/>
    </row>
    <row r="14365" spans="27:28" x14ac:dyDescent="0.25">
      <c r="AA14365" s="1"/>
      <c r="AB14365" s="1"/>
    </row>
    <row r="14366" spans="27:28" x14ac:dyDescent="0.25">
      <c r="AA14366" s="1"/>
      <c r="AB14366" s="1"/>
    </row>
    <row r="14367" spans="27:28" x14ac:dyDescent="0.25">
      <c r="AA14367" s="1"/>
      <c r="AB14367" s="1"/>
    </row>
    <row r="14368" spans="27:28" x14ac:dyDescent="0.25">
      <c r="AA14368" s="1"/>
      <c r="AB14368" s="1"/>
    </row>
    <row r="14369" spans="27:28" x14ac:dyDescent="0.25">
      <c r="AA14369" s="1"/>
      <c r="AB14369" s="1"/>
    </row>
    <row r="14370" spans="27:28" x14ac:dyDescent="0.25">
      <c r="AA14370" s="1"/>
      <c r="AB14370" s="1"/>
    </row>
    <row r="14371" spans="27:28" x14ac:dyDescent="0.25">
      <c r="AA14371" s="1"/>
      <c r="AB14371" s="1"/>
    </row>
    <row r="14372" spans="27:28" x14ac:dyDescent="0.25">
      <c r="AA14372" s="1"/>
      <c r="AB14372" s="1"/>
    </row>
    <row r="14373" spans="27:28" x14ac:dyDescent="0.25">
      <c r="AA14373" s="1"/>
      <c r="AB14373" s="1"/>
    </row>
    <row r="14374" spans="27:28" x14ac:dyDescent="0.25">
      <c r="AA14374" s="1"/>
      <c r="AB14374" s="1"/>
    </row>
    <row r="14375" spans="27:28" x14ac:dyDescent="0.25">
      <c r="AA14375" s="1"/>
      <c r="AB14375" s="1"/>
    </row>
    <row r="14376" spans="27:28" x14ac:dyDescent="0.25">
      <c r="AA14376" s="1"/>
      <c r="AB14376" s="1"/>
    </row>
    <row r="14377" spans="27:28" x14ac:dyDescent="0.25">
      <c r="AA14377" s="1"/>
      <c r="AB14377" s="1"/>
    </row>
    <row r="14378" spans="27:28" x14ac:dyDescent="0.25">
      <c r="AA14378" s="1"/>
      <c r="AB14378" s="1"/>
    </row>
    <row r="14379" spans="27:28" x14ac:dyDescent="0.25">
      <c r="AA14379" s="1"/>
      <c r="AB14379" s="1"/>
    </row>
    <row r="14380" spans="27:28" x14ac:dyDescent="0.25">
      <c r="AA14380" s="1"/>
      <c r="AB14380" s="1"/>
    </row>
    <row r="14381" spans="27:28" x14ac:dyDescent="0.25">
      <c r="AA14381" s="1"/>
      <c r="AB14381" s="1"/>
    </row>
    <row r="14382" spans="27:28" x14ac:dyDescent="0.25">
      <c r="AA14382" s="1"/>
      <c r="AB14382" s="1"/>
    </row>
    <row r="14383" spans="27:28" x14ac:dyDescent="0.25">
      <c r="AA14383" s="1"/>
      <c r="AB14383" s="1"/>
    </row>
    <row r="14384" spans="27:28" x14ac:dyDescent="0.25">
      <c r="AA14384" s="1"/>
      <c r="AB14384" s="1"/>
    </row>
    <row r="14385" spans="27:28" x14ac:dyDescent="0.25">
      <c r="AA14385" s="1"/>
      <c r="AB14385" s="1"/>
    </row>
    <row r="14386" spans="27:28" x14ac:dyDescent="0.25">
      <c r="AA14386" s="1"/>
      <c r="AB14386" s="1"/>
    </row>
    <row r="14387" spans="27:28" x14ac:dyDescent="0.25">
      <c r="AA14387" s="1"/>
      <c r="AB14387" s="1"/>
    </row>
    <row r="14388" spans="27:28" x14ac:dyDescent="0.25">
      <c r="AA14388" s="1"/>
      <c r="AB14388" s="1"/>
    </row>
    <row r="14389" spans="27:28" x14ac:dyDescent="0.25">
      <c r="AA14389" s="1"/>
      <c r="AB14389" s="1"/>
    </row>
    <row r="14390" spans="27:28" x14ac:dyDescent="0.25">
      <c r="AA14390" s="1"/>
      <c r="AB14390" s="1"/>
    </row>
    <row r="14391" spans="27:28" x14ac:dyDescent="0.25">
      <c r="AA14391" s="1"/>
      <c r="AB14391" s="1"/>
    </row>
    <row r="14392" spans="27:28" x14ac:dyDescent="0.25">
      <c r="AA14392" s="1"/>
      <c r="AB14392" s="1"/>
    </row>
    <row r="14393" spans="27:28" x14ac:dyDescent="0.25">
      <c r="AA14393" s="1"/>
      <c r="AB14393" s="1"/>
    </row>
    <row r="14394" spans="27:28" x14ac:dyDescent="0.25">
      <c r="AA14394" s="1"/>
      <c r="AB14394" s="1"/>
    </row>
    <row r="14395" spans="27:28" x14ac:dyDescent="0.25">
      <c r="AA14395" s="1"/>
      <c r="AB14395" s="1"/>
    </row>
    <row r="14396" spans="27:28" x14ac:dyDescent="0.25">
      <c r="AA14396" s="1"/>
      <c r="AB14396" s="1"/>
    </row>
    <row r="14397" spans="27:28" x14ac:dyDescent="0.25">
      <c r="AA14397" s="1"/>
      <c r="AB14397" s="1"/>
    </row>
    <row r="14398" spans="27:28" x14ac:dyDescent="0.25">
      <c r="AA14398" s="1"/>
      <c r="AB14398" s="1"/>
    </row>
    <row r="14399" spans="27:28" x14ac:dyDescent="0.25">
      <c r="AA14399" s="1"/>
      <c r="AB14399" s="1"/>
    </row>
    <row r="14400" spans="27:28" x14ac:dyDescent="0.25">
      <c r="AA14400" s="1"/>
      <c r="AB14400" s="1"/>
    </row>
    <row r="14401" spans="27:28" x14ac:dyDescent="0.25">
      <c r="AA14401" s="1"/>
      <c r="AB14401" s="1"/>
    </row>
    <row r="14402" spans="27:28" x14ac:dyDescent="0.25">
      <c r="AA14402" s="1"/>
      <c r="AB14402" s="1"/>
    </row>
    <row r="14403" spans="27:28" x14ac:dyDescent="0.25">
      <c r="AA14403" s="1"/>
      <c r="AB14403" s="1"/>
    </row>
    <row r="14404" spans="27:28" x14ac:dyDescent="0.25">
      <c r="AA14404" s="1"/>
      <c r="AB14404" s="1"/>
    </row>
    <row r="14405" spans="27:28" x14ac:dyDescent="0.25">
      <c r="AA14405" s="1"/>
      <c r="AB14405" s="1"/>
    </row>
    <row r="14406" spans="27:28" x14ac:dyDescent="0.25">
      <c r="AA14406" s="1"/>
      <c r="AB14406" s="1"/>
    </row>
    <row r="14407" spans="27:28" x14ac:dyDescent="0.25">
      <c r="AA14407" s="1"/>
      <c r="AB14407" s="1"/>
    </row>
    <row r="14408" spans="27:28" x14ac:dyDescent="0.25">
      <c r="AA14408" s="1"/>
      <c r="AB14408" s="1"/>
    </row>
  </sheetData>
  <pageMargins left="0.7" right="0.7" top="0.78740157499999996" bottom="0.78740157499999996" header="0.3" footer="0.3"/>
  <drawing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9 b b 4 4 a - 9 b 1 c - 4 8 4 7 - b 2 a c - b b 3 d 3 f 2 6 7 c 2 4 "   x m l n s = " h t t p : / / s c h e m a s . m i c r o s o f t . c o m / D a t a M a s h u p " > A A A A A D c F A A B Q S w M E F A A C A A g A i Y G H T k h a v R O o A A A A + A A A A B I A H A B D b 2 5 m a W c v U G F j a 2 F n Z S 5 4 b W w g o h g A K K A U A A A A A A A A A A A A A A A A A A A A A A A A A A A A h Y 9 B D o I w F E S v Q r q n L R X R k E 9 Z q D t J T E y M 2 6 Z U a I R i a B H u 5 s I j e Q V J F H X n c i Z v k j e P 2 x 3 S o a 6 8 q 2 q t b k y C A k y R p 4 x s c m 2 K B H X u 5 C 9 R y m E n 5 F k U y h t h Y + P B 6 g S V z l 1 i Q v q + x / 0 M N 2 1 B G K U B O W b b v S x V L X x t r B N G K v R Z 5 f 9 X i M P h J c M Z j h Z 4 H t I Q s y g A M t W Q a f N F 2 G i M K Z C f E l Z d 5 b p W c W X 8 9 Q b I F I G 8 X / A n U E s D B B Q A A g A I A I m B h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Y d O O b d N q S 0 C A A A 7 D w A A E w A c A E Z v c m 1 1 b G F z L 1 N l Y 3 R p b 2 4 x L m 0 g o h g A K K A U A A A A A A A A A A A A A A A A A A A A A A A A A A A A 7 Z b B b t p A E I b v S L z D a n M x 0 h Z h g x O 5 F Y f U B K m q S t X g X l r 3 Y N y J b d X e j X b X a V D k N + u t L 5 Y 1 N s U Y A 1 W b Q i r B A c z s e v 6 Z n 2 / W C P B l x C i a F p / 6 q 3 a r 3 R K h x + E r O s P 9 X q 9 3 n 7 9 N 2 H t f T p g d c T 8 G j I Y o B t l u I f W a s p T 7 o C K 2 u O u O m J 8 m Q K U 2 j m L o 2 o x K 9 U V o e P T S / S i A C 9 e J E n e 5 S b h X N I g o X M Y B 4 5 E M E + F 6 Q o C K + + L O b Z b u q i X c I Z 9 H E E d J J I E P M c E E 2 S x O E y q G f Y I + p E z C V M 5 j G K 4 u u x N G 4 U u H F C W f Y T v 0 a K A 6 d O a 3 i 2 4 c b 6 Y 2 O d y j 4 o b x p E i X L w q t 6 I 8 8 P O A i q i u 5 N 1 S e D 7 r 5 e p a t k r 4 D n u c s a 1 m l t V k y U 2 2 W c W 2 H V q 0 w g t Z U p Y o h C f c y y w j C Q F + M r p Q V 1 R 3 l p Y E z U o r y p b q j 7 n s 9 / 2 W b t r C t Z l C H 4 E + p 8 B L 1 4 w R w 8 / N H y C V u 9 k z f Y 9 q G G b l / G 7 n L l m i a z I B X n b w G 6 i V N V h Y L S y f r N W 0 R w W O u b k I K P V D G o K V h / X x p e u k g O w T / m 8 D V A t 7 C r U T j i A u J r t n 3 S g G L 2 E T b L J G Y Z r N V x l 6 r 6 m J 5 G 5 W 6 a r i 1 W x F t 1 t k 1 u k c b 3 N P Y H m J s K 4 Q / 4 c B W s q 6 P 6 v o Q N d u 6 f 4 R q w 2 v 0 j D W 4 6 w m 2 4 H 2 0 5 9 K z e y p t O U x P f G / j u x H h n O 2 t 4 P 8 N 3 5 Z u X P w h 4 E f C + w T 3 f w z 3 Y Q 9 v v a e b / d + m O 2 a B b p q D 8 4 F p D a x D U L 0 m + D y A P v 0 Z + S c 8 P 9 V p r e s D y 9 o N 9 C N Q S w E C L Q A U A A I A C A C J g Y d O S F q 9 E 6 g A A A D 4 A A A A E g A A A A A A A A A A A A A A A A A A A A A A Q 2 9 u Z m l n L 1 B h Y 2 t h Z 2 U u e G 1 s U E s B A i 0 A F A A C A A g A i Y G H T g / K 6 a u k A A A A 6 Q A A A B M A A A A A A A A A A A A A A A A A 9 A A A A F t D b 2 5 0 Z W 5 0 X 1 R 5 c G V z X S 5 4 b W x Q S w E C L Q A U A A I A C A C J g Y d O O b d N q S 0 C A A A 7 D w A A E w A A A A A A A A A A A A A A A A D l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N A A A A A A A A B w 0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z M D A w e D M w M D B O b 0 9 j d E 5 v Q 2 l y Y 2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h Y m V s b G U x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V G F y Z 2 V 0 I i B W Y W x 1 Z T 0 i c 1 8 z M D A w e D M w M D B O b 0 9 j d E 5 v Q 2 l y Y 2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D B 4 M z A w M E 5 v T 2 N 0 T m 9 D a X J j b G U v Q 2 h h b m d l Z C B U e X B l M S 5 7 W n V z Y W 1 t Z W 5 n Z W b D v G h y d C w w f S Z x d W 9 0 O y w m c X V v d D t T Z W N 0 a W 9 u M S 8 z M D A w e D M w M D B O b 0 9 j d E 5 v Q 2 l y Y 2 x l L 0 N o Y W 5 n Z W Q g V H l w Z T I u e 1 N B V C B D a G V j a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A w M H g z M D A w T m 9 P Y 3 R O b 0 N p c m N s Z S 9 D a G F u Z 2 V k I F R 5 c G U x L n t a d X N h b W 1 l b m d l Z s O 8 a H J 0 L D B 9 J n F 1 b 3 Q 7 L C Z x d W 9 0 O 1 N l Y 3 R p b 2 4 x L z M w M D B 4 M z A w M E 5 v T 2 N 0 T m 9 D a X J j b G U v Q 2 h h b m d l Z C B U e X B l M i 5 7 U 0 F U I E N o Z W N r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n J h b W U g V G l t Z S Z x d W 9 0 O y w m c X V v d D t T Q V Q g Q 2 h l Y 2 t z J n F 1 b 3 Q 7 X S I g L z 4 8 R W 5 0 c n k g V H l w Z T 0 i R m l s b E N v b H V t b l R 5 c G V z I i B W Y W x 1 Z T 0 i c 0 J R T T 0 i I C 8 + P E V u d H J 5 I F R 5 c G U 9 I k Z p b G x M Y X N 0 V X B k Y X R l Z C I g V m F s d W U 9 I m Q y M D E 5 L T A 0 L T A 3 V D E x O j Q y O j Q x L j g 1 M D E 5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S I g L z 4 8 R W 5 0 c n k g V H l w Z T 0 i Q W R k Z W R U b 0 R h d G F N b 2 R l b C I g V m F s d W U 9 I m w w I i A v P j x F b n R y e S B U e X B l P S J R d W V y e U l E I i B W Y W x 1 Z T 0 i c 2 E 4 Z m F m Y m U 0 L T F i M j k t N D I 4 M y 1 i Z T R k L T F k Y m M x N j V j Z W Q y N C I g L z 4 8 L 1 N 0 Y W J s Z U V u d H J p Z X M + P C 9 J d G V t P j x J d G V t P j x J d G V t T G 9 j Y X R p b 2 4 + P E l 0 Z W 1 U e X B l P k Z v c m 1 1 b G E 8 L 0 l 0 Z W 1 U e X B l P j x J d G V t U G F 0 a D 5 T Z W N 0 a W 9 u M S 8 z M D A w e D M w M D B O b 0 9 j d E 5 v Q 2 l y Y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B 4 M z A w M E 5 v T 2 N 0 T m 9 D a X J j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O b 0 9 j d E 5 v Q 2 l y Y 2 x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O b 0 9 j d E 5 v Q 2 l y Y 2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B 4 M z A w M E 5 v T 2 N 0 T m 9 D a X J j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O b 0 9 j d E 5 v Q 2 l y Y 2 x l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O b 0 9 j d E N p c m N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Y W J l b G x l M S I g L z 4 8 R W 5 0 c n k g V H l w Z T 0 i U m V j b 3 Z l c n l U Y X J n Z X R D b 2 x 1 b W 4 i I F Z h b H V l P S J s N y I g L z 4 8 R W 5 0 c n k g V H l w Z T 0 i U m V j b 3 Z l c n l U Y X J n Z X R S b 3 c i I F Z h b H V l P S J s O C I g L z 4 8 R W 5 0 c n k g V H l w Z T 0 i R m l s b F R h c m d l d C I g V m F s d W U 9 I n N f M z A w M H g z M D A w T m 9 P Y 3 R D a X J j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x O j M z O j Q w L j k 4 N D M 5 M z N a I i A v P j x F b n R y e S B U e X B l P S J G a W x s Q 2 9 s d W 1 u V H l w Z X M i I F Z h b H V l P S J z Q l F N P S I g L z 4 8 R W 5 0 c n k g V H l w Z T 0 i R m l s b E N v b H V t b k 5 h b W V z I i B W Y W x 1 Z T 0 i c 1 s m c X V v d D t G c m F t Z S B U a W 1 l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e D M w M D B O b 0 9 j d E N p c m N s Z S 9 D a G F u Z 2 V k I F R 5 c G U x L n t G c m F t Z S B U a W 1 l L D B 9 J n F 1 b 3 Q 7 L C Z x d W 9 0 O 1 N l Y 3 R p b 2 4 x L z M w M D B 4 M z A w M E 5 v T 2 N 0 Q 2 l y Y 2 x l L 0 N o Y W 5 n Z W Q g V H l w Z T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A w M H g z M D A w T m 9 P Y 3 R D a X J j b G U v Q 2 h h b m d l Z C B U e X B l M S 5 7 R n J h b W U g V G l t Z S w w f S Z x d W 9 0 O y w m c X V v d D t T Z W N 0 a W 9 u M S 8 z M D A w e D M w M D B O b 0 9 j d E N p c m N s Z S 9 D a G F u Z 2 V k I F R 5 c G U x L n t D b 2 x 1 b W 4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e D M w M D B O b 0 9 j d E N p c m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O b 0 9 j d E N p c m N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B 4 M z A w M E 5 v T 2 N 0 Q 2 l y Y 2 x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O b 0 9 j d E N p c m N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O b 0 9 j d E N p c m N s Z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H g z M D A w T 2 N 0 T m 9 D a X J j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F i Z W x s Z T E i I C 8 + P E V u d H J 5 I F R 5 c G U 9 I l J l Y 2 9 2 Z X J 5 V G F y Z 2 V 0 Q 2 9 s d W 1 u I i B W Y W x 1 Z T 0 i b D E z I i A v P j x F b n R y e S B U e X B l P S J S Z W N v d m V y e V R h c m d l d F J v d y I g V m F s d W U 9 I m w 4 I i A v P j x F b n R y e S B U e X B l P S J G a W x s V G F y Z 2 V 0 I i B W Y W x 1 Z T 0 i c 1 8 z M D A w e D M w M D B P Y 3 R O b 0 N p c m N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x O j M 2 O j U w L j M x M j Y z N z B a I i A v P j x F b n R y e S B U e X B l P S J G a W x s Q 2 9 s d W 1 u V H l w Z X M i I F Z h b H V l P S J z Q l F N P S I g L z 4 8 R W 5 0 c n k g V H l w Z T 0 i R m l s b E N v b H V t b k 5 h b W V z I i B W Y W x 1 Z T 0 i c 1 s m c X V v d D t G c m F t Z S B U a W 1 l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e D M w M D B P Y 3 R O b 0 N p c m N s Z S 9 D a G F u Z 2 V k I F R 5 c G U x L n t G c m F t Z S B U a W 1 l L D B 9 J n F 1 b 3 Q 7 L C Z x d W 9 0 O 1 N l Y 3 R p b 2 4 x L z M w M D B 4 M z A w M E 9 j d E 5 v Q 2 l y Y 2 x l L 0 N o Y W 5 n Z W Q g V H l w Z T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A w M H g z M D A w T 2 N 0 T m 9 D a X J j b G U v Q 2 h h b m d l Z C B U e X B l M S 5 7 R n J h b W U g V G l t Z S w w f S Z x d W 9 0 O y w m c X V v d D t T Z W N 0 a W 9 u M S 8 z M D A w e D M w M D B P Y 3 R O b 0 N p c m N s Z S 9 D a G F u Z 2 V k I F R 5 c G U x L n t D b 2 x 1 b W 4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e D M w M D B P Y 3 R O b 0 N p c m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P Y 3 R O b 0 N p c m N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B 4 M z A w M E 9 j d E 5 v Q 2 l y Y 2 x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P Y 3 R O b 0 N p c m N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e D M w M D B P Y 3 R O b 0 N p c m N s Z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H g z M D A w T 2 N 0 Q 2 l y Y 2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h Y m V s b G U x I i A v P j x F b n R y e S B U e X B l P S J S Z W N v d m V y e V R h c m d l d E N v b H V t b i I g V m F s d W U 9 I m w x O S I g L z 4 8 R W 5 0 c n k g V H l w Z T 0 i U m V j b 3 Z l c n l U Y X J n Z X R S b 3 c i I F Z h b H V l P S J s O C I g L z 4 8 R W 5 0 c n k g V H l w Z T 0 i R m l s b F R h c m d l d C I g V m F s d W U 9 I n N f M z A w M H g z M D A w T 2 N 0 Q 2 l y Y 2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x O j Q w O j I 5 L j c 5 O T E x O T R a I i A v P j x F b n R y e S B U e X B l P S J G a W x s Q 2 9 s d W 1 u V H l w Z X M i I F Z h b H V l P S J z Q l F N P S I g L z 4 8 R W 5 0 c n k g V H l w Z T 0 i R m l s b E N v b H V t b k 5 h b W V z I i B W Y W x 1 Z T 0 i c 1 s m c X V v d D t G c m F t Z S B U a W 1 l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e D M w M D B P Y 3 R D a X J j b G U v Q 2 h h b m d l Z C B U e X B l M S 5 7 R n J h b W U g V G l t Z S w w f S Z x d W 9 0 O y w m c X V v d D t T Z W N 0 a W 9 u M S 8 z M D A w e D M w M D B P Y 3 R D a X J j b G U v Q 2 h h b m d l Z C B U e X B l M S 5 7 Q 2 9 s d W 1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M D A w e D M w M D B P Y 3 R D a X J j b G U v Q 2 h h b m d l Z C B U e X B l M S 5 7 R n J h b W U g V G l t Z S w w f S Z x d W 9 0 O y w m c X V v d D t T Z W N 0 a W 9 u M S 8 z M D A w e D M w M D B P Y 3 R D a X J j b G U v Q 2 h h b m d l Z C B U e X B l M S 5 7 Q 2 9 s d W 1 u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M H g z M D A w T 2 N 0 Q 2 l y Y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B 4 M z A w M E 9 j d E N p c m N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B 4 M z A w M E 9 j d E N p c m N s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H g z M D A w T 2 N 0 Q 2 l y Y 2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B 4 M z A w M E 9 j d E N p c m N s Z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H g z M D A w T m 9 P Y 3 R O b 0 N p c m N s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x N T U 0 N j Q 1 O T Q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h Y m V s b G U x I i A v P j x F b n R y e S B U e X B l P S J S Z W N v d m V y e V R h c m d l d E N v b H V t b i I g V m F s d W U 9 I m w y N y I g L z 4 8 R W 5 0 c n k g V H l w Z T 0 i U m V j b 3 Z l c n l U Y X J n Z X R S b 3 c i I F Z h b H V l P S J s O C I g L z 4 8 R W 5 0 c n k g V H l w Z T 0 i R m l s b F R h c m d l d C I g V m F s d W U 9 I n N s b 2 c x N T U 0 N j Q 1 O T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0 O j E y O j E 4 L j g z M T Q y N T h a I i A v P j x F b n R y e S B U e X B l P S J G a W x s Q 2 9 s d W 1 u V H l w Z X M i I F Z h b H V l P S J z Q l F V P S I g L z 4 8 R W 5 0 c n k g V H l w Z T 0 i R m l s b E N v b H V t b k 5 h b W V z I i B W Y W x 1 Z T 0 i c 1 s m c X V v d D t G c m F t Z S B U a W 1 l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x N T U 0 N j Q 1 O T Q 5 L 0 N o Y W 5 n Z W Q g V H l w Z T E u e 0 Z y Y W 1 l I F R p b W U s M H 0 m c X V v d D s s J n F 1 b 3 Q 7 U 2 V j d G l v b j E v b G 9 n M T U 1 N D Y 0 N T k 0 O S 9 D a G F u Z 2 V k I F R 5 c G U x L n t D b 2 x 1 b W 4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z E 1 N T Q 2 N D U 5 N D k v Q 2 h h b m d l Z C B U e X B l M S 5 7 R n J h b W U g V G l t Z S w w f S Z x d W 9 0 O y w m c X V v d D t T Z W N 0 a W 9 u M S 9 s b 2 c x N T U 0 N j Q 1 O T Q 5 L 0 N o Y W 5 n Z W Q g V H l w Z T E u e 0 N v b H V t b j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z E 1 N T Q 2 N D U 5 N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M T U 1 N D Y 0 N T k 0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1 N T Q 2 N D U 5 N D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1 N T Q 2 N D U 5 N D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M T U 1 N D Y 0 N T k 0 O S 9 L Z X B 0 J T I w R m l y c 3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C d 1 7 Q 1 L E p P t G 2 8 t f F g Q t 4 A A A A A A g A A A A A A E G Y A A A A B A A A g A A A A c B U 9 9 + t K D k N 0 G E g G 4 N M H A R L U k B Z 2 w y r i + X r E x Y D G J V M A A A A A D o A A A A A C A A A g A A A A S y g t r t D A 5 0 Y + k 3 y u I U 3 1 0 0 Y 9 g m X w 8 L 1 T C U a g k J 0 8 F A p Q A A A A b D 8 o 2 w y + l p P g h v V / i + 0 p Z u A 8 D X v y X t F h U N / 9 j x P C I k 8 j R U v s 8 f 9 9 j Q I / J U k F K z q w 1 N b R Z e Y / 4 Z K K y p n X a y 4 R v x 6 B J X g t Z K J 6 j n U P y 2 e F i i t A A A A A k p 0 L D K O q U 5 u y W B C e Z U o S / C f x s O 1 B G v 4 p o J Z b 9 r K 5 7 D p d n v r p T G Y 7 T O B z q D 1 d h P N Z 0 W d v 2 q 0 a c i 3 d 6 a + N g J 9 w D g = = < / D a t a M a s h u p > 
</file>

<file path=customXml/itemProps1.xml><?xml version="1.0" encoding="utf-8"?>
<ds:datastoreItem xmlns:ds="http://schemas.openxmlformats.org/officeDocument/2006/customXml" ds:itemID="{4DA3F48C-5C0C-4812-886E-5A79F5D09E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2019-04-07T11:26:13Z</dcterms:created>
  <dcterms:modified xsi:type="dcterms:W3CDTF">2019-04-07T14:35:08Z</dcterms:modified>
</cp:coreProperties>
</file>