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  <sheet name="pair_sql" sheetId="2" state="visible" r:id="rId2"/>
    <sheet name="field_guide" sheetId="3" state="visible" r:id="rId3"/>
  </sheets>
  <definedNames>
    <definedName name="_xlnm._FilterDatabase" localSheetId="0" hidden="1">'pairs'!$A$1:$O$2</definedName>
    <definedName name="_xlnm._FilterDatabase" localSheetId="1" hidden="1">'pair_sql'!$A$1:$E$2</definedName>
    <definedName name="_xlnm._FilterDatabase" localSheetId="2" hidden="1">'field_guide'!$A$1:$F$21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PairRecon</author>
  </authors>
  <commentList>
    <comment ref="A1" authorId="0" shapeId="0">
      <text>
        <t>Unique Pair name.</t>
      </text>
    </comment>
    <comment ref="B1" authorId="0" shapeId="0">
      <text>
        <t>Show Pair in runs.</t>
      </text>
    </comment>
    <comment ref="C1" authorId="0" shapeId="0">
      <text>
        <t>Stable sample keys.</t>
      </text>
    </comment>
    <comment ref="D1" authorId="0" shapeId="0">
      <text>
        <t>Stats bucket.</t>
      </text>
    </comment>
    <comment ref="E1" authorId="0" shapeId="0">
      <text>
        <t>Left source type.</t>
      </text>
    </comment>
    <comment ref="F1" authorId="0" shapeId="0">
      <text>
        <t>Macro, schema, or CSV path.</t>
      </text>
    </comment>
    <comment ref="G1" authorId="0" shapeId="0">
      <text>
        <t>Left table.</t>
      </text>
    </comment>
    <comment ref="H1" authorId="0" shapeId="0">
      <text>
        <t>Left date column.</t>
      </text>
    </comment>
    <comment ref="I1" authorId="0" shapeId="0">
      <text>
        <t>Rare Left settings.</t>
      </text>
    </comment>
    <comment ref="J1" authorId="0" shapeId="0">
      <text>
        <t>Right source type.</t>
      </text>
    </comment>
    <comment ref="K1" authorId="0" shapeId="0">
      <text>
        <t>Catalog/schema or path.</t>
      </text>
    </comment>
    <comment ref="L1" authorId="0" shapeId="0">
      <text>
        <t>Right table.</t>
      </text>
    </comment>
    <comment ref="M1" authorId="0" shapeId="0">
      <text>
        <t>Right date column.</t>
      </text>
    </comment>
    <comment ref="N1" authorId="0" shapeId="0">
      <text>
        <t>Rare Right settings.</t>
      </text>
    </comment>
    <comment ref="O1" authorId="0" shapeId="0">
      <text>
        <t>Run defaults; prefer sample fractions.</t>
      </text>
    </comment>
  </commentList>
</comments>
</file>

<file path=xl/comments/comment2.xml><?xml version="1.0" encoding="utf-8"?>
<comments xmlns="http://schemas.openxmlformats.org/spreadsheetml/2006/main">
  <authors>
    <author>PairRecon</author>
  </authors>
  <commentList>
    <comment ref="A1" authorId="0" shapeId="0">
      <text>
        <t>Must exist in pairs.</t>
      </text>
    </comment>
    <comment ref="B1" authorId="0" shapeId="0">
      <text>
        <t>Left base query.</t>
      </text>
    </comment>
    <comment ref="C1" authorId="0" shapeId="0">
      <text>
        <t>Left marker specs.</t>
      </text>
    </comment>
    <comment ref="D1" authorId="0" shapeId="0">
      <text>
        <t>Right base query.</t>
      </text>
    </comment>
    <comment ref="E1" authorId="0" shapeId="0">
      <text>
        <t>Right marker specs.</t>
      </text>
    </comment>
  </commentList>
</comments>
</file>

<file path=xl/tables/table1.xml><?xml version="1.0" encoding="utf-8"?>
<table xmlns="http://schemas.openxmlformats.org/spreadsheetml/2006/main" id="1" name="PairReconPairs" displayName="PairReconPairs" ref="A1:O2" headerRowCount="1">
  <autoFilter ref="A1:O2"/>
  <tableColumns count="15">
    <tableColumn id="1" name="pair_name"/>
    <tableColumn id="2" name="enabled"/>
    <tableColumn id="3" name="key_columns"/>
    <tableColumn id="4" name="vintage"/>
    <tableColumn id="5" name="left_source"/>
    <tableColumn id="6" name="left_conn"/>
    <tableColumn id="7" name="left_table"/>
    <tableColumn id="8" name="left_date_col"/>
    <tableColumn id="9" name="left_options_json"/>
    <tableColumn id="10" name="right_source"/>
    <tableColumn id="11" name="right_conn"/>
    <tableColumn id="12" name="right_table"/>
    <tableColumn id="13" name="right_date_col"/>
    <tableColumn id="14" name="right_options_json"/>
    <tableColumn id="15" name="run_defaults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irReconSql" displayName="PairReconSql" ref="A1:E2" headerRowCount="1">
  <autoFilter ref="A1:E2"/>
  <tableColumns count="5">
    <tableColumn id="1" name="pair_name"/>
    <tableColumn id="2" name="left_sql"/>
    <tableColumn id="3" name="left_query_windows_json"/>
    <tableColumn id="4" name="right_sql"/>
    <tableColumn id="5" name="right_query_window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15" customWidth="1" min="4" max="4"/>
    <col width="19" customWidth="1" min="5" max="5"/>
    <col width="29" customWidth="1" min="6" max="6"/>
    <col width="14" customWidth="1" min="7" max="7"/>
    <col width="19" customWidth="1" min="8" max="8"/>
    <col width="21" customWidth="1" min="9" max="9"/>
    <col width="20" customWidth="1" min="10" max="10"/>
    <col width="25" customWidth="1" min="11" max="11"/>
    <col width="15" customWidth="1" min="12" max="12"/>
    <col width="20" customWidth="1" min="13" max="13"/>
    <col width="22" customWidth="1" min="14" max="14"/>
    <col width="40" customWidth="1" min="15" max="15"/>
  </cols>
  <sheetData>
    <row r="1">
      <c r="A1" s="1" t="inlineStr">
        <is>
          <t>pair_name</t>
        </is>
      </c>
      <c r="B1" s="1" t="inlineStr">
        <is>
          <t>enabled</t>
        </is>
      </c>
      <c r="C1" s="1" t="inlineStr">
        <is>
          <t>key_columns</t>
        </is>
      </c>
      <c r="D1" s="1" t="inlineStr">
        <is>
          <t>vintage</t>
        </is>
      </c>
      <c r="E1" s="1" t="inlineStr">
        <is>
          <t>left_source</t>
        </is>
      </c>
      <c r="F1" s="1" t="inlineStr">
        <is>
          <t>left_conn</t>
        </is>
      </c>
      <c r="G1" s="1" t="inlineStr">
        <is>
          <t>left_table</t>
        </is>
      </c>
      <c r="H1" s="1" t="inlineStr">
        <is>
          <t>left_date_col</t>
        </is>
      </c>
      <c r="I1" s="1" t="inlineStr">
        <is>
          <t>left_options_json</t>
        </is>
      </c>
      <c r="J1" s="1" t="inlineStr">
        <is>
          <t>right_source</t>
        </is>
      </c>
      <c r="K1" s="1" t="inlineStr">
        <is>
          <t>right_conn</t>
        </is>
      </c>
      <c r="L1" s="1" t="inlineStr">
        <is>
          <t>right_table</t>
        </is>
      </c>
      <c r="M1" s="1" t="inlineStr">
        <is>
          <t>right_date_col</t>
        </is>
      </c>
      <c r="N1" s="1" t="inlineStr">
        <is>
          <t>right_options_json</t>
        </is>
      </c>
      <c r="O1" s="1" t="inlineStr">
        <is>
          <t>run_defaults_json</t>
        </is>
      </c>
    </row>
    <row r="2"/>
  </sheetData>
  <autoFilter ref="A1:O2"/>
  <dataValidations count="4">
    <dataValidation sqref="B2:B1048576" showDropDown="0" showInputMessage="0" showErrorMessage="0" allowBlank="0" type="list">
      <formula1>"TRUE,FALSE"</formula1>
    </dataValidation>
    <dataValidation sqref="D2:D1048576" showDropDown="0" showInputMessage="0" showErrorMessage="0" allowBlank="0" type="list">
      <formula1>"day,week,month,quarter,year"</formula1>
    </dataValidation>
    <dataValidation sqref="E2:E1048576" showDropDown="0" showInputMessage="0" showErrorMessage="0" allowBlank="0" type="list">
      <formula1>"oracle,hadoop,csv"</formula1>
    </dataValidation>
    <dataValidation sqref="J2:J1048576" showDropDown="0" showInputMessage="0" showErrorMessage="0" allowBlank="0" type="list">
      <formula1>"databricks_table,databricks_query,databricks_files,csv"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7" customWidth="1" min="3" max="3"/>
    <col width="19" customWidth="1" min="4" max="4"/>
    <col width="28" customWidth="1" min="5" max="5"/>
  </cols>
  <sheetData>
    <row r="1">
      <c r="A1" s="1" t="inlineStr">
        <is>
          <t>pair_name</t>
        </is>
      </c>
      <c r="B1" s="1" t="inlineStr">
        <is>
          <t>left_sql</t>
        </is>
      </c>
      <c r="C1" s="1" t="inlineStr">
        <is>
          <t>left_query_windows_json</t>
        </is>
      </c>
      <c r="D1" s="1" t="inlineStr">
        <is>
          <t>right_sql</t>
        </is>
      </c>
      <c r="E1" s="1" t="inlineStr">
        <is>
          <t>right_query_windows_json</t>
        </is>
      </c>
    </row>
    <row r="2"/>
  </sheetData>
  <autoFilter ref="A1:E2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8" customWidth="1" min="4" max="4"/>
    <col width="34" customWidth="1" min="5" max="5"/>
    <col width="42" customWidth="1" min="6" max="6"/>
  </cols>
  <sheetData>
    <row r="1">
      <c r="A1" s="2" t="inlineStr">
        <is>
          <t>worksheet</t>
        </is>
      </c>
      <c r="B1" s="2" t="inlineStr">
        <is>
          <t>field_name</t>
        </is>
      </c>
      <c r="C1" s="2" t="inlineStr">
        <is>
          <t>required_when</t>
        </is>
      </c>
      <c r="D1" s="2" t="inlineStr">
        <is>
          <t>type_default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pairs</t>
        </is>
      </c>
      <c r="B2" t="inlineStr">
        <is>
          <t>pair_name</t>
        </is>
      </c>
      <c r="C2" t="inlineStr">
        <is>
          <t>always</t>
        </is>
      </c>
      <c r="D2" t="inlineStr">
        <is>
          <t>text</t>
        </is>
      </c>
      <c r="E2" t="inlineStr">
        <is>
          <t>Unique Pair name.</t>
        </is>
      </c>
      <c r="F2" t="inlineStr">
        <is>
          <t>orders</t>
        </is>
      </c>
    </row>
    <row r="3">
      <c r="A3" t="inlineStr">
        <is>
          <t>pairs</t>
        </is>
      </c>
      <c r="B3" t="inlineStr">
        <is>
          <t>enabled</t>
        </is>
      </c>
      <c r="C3" t="inlineStr">
        <is>
          <t>always</t>
        </is>
      </c>
      <c r="D3" t="inlineStr">
        <is>
          <t>boolean</t>
        </is>
      </c>
      <c r="E3" t="inlineStr">
        <is>
          <t>Show Pair in runs.</t>
        </is>
      </c>
      <c r="F3" t="inlineStr">
        <is>
          <t>TRUE</t>
        </is>
      </c>
    </row>
    <row r="4">
      <c r="A4" t="inlineStr">
        <is>
          <t>pairs</t>
        </is>
      </c>
      <c r="B4" t="inlineStr">
        <is>
          <t>key_columns</t>
        </is>
      </c>
      <c r="C4" t="inlineStr">
        <is>
          <t>when sampled</t>
        </is>
      </c>
      <c r="D4" t="inlineStr">
        <is>
          <t>comma list</t>
        </is>
      </c>
      <c r="E4" t="inlineStr">
        <is>
          <t>Stable sample keys.</t>
        </is>
      </c>
      <c r="F4" t="inlineStr">
        <is>
          <t>ORDER_ID</t>
        </is>
      </c>
    </row>
    <row r="5">
      <c r="A5" t="inlineStr">
        <is>
          <t>pairs</t>
        </is>
      </c>
      <c r="B5" t="inlineStr">
        <is>
          <t>vintage</t>
        </is>
      </c>
      <c r="C5" t="inlineStr">
        <is>
          <t>always</t>
        </is>
      </c>
      <c r="D5" t="inlineStr">
        <is>
          <t>day|week|month|quarter|year</t>
        </is>
      </c>
      <c r="E5" t="inlineStr">
        <is>
          <t>Stats bucket.</t>
        </is>
      </c>
      <c r="F5" t="inlineStr">
        <is>
          <t>month</t>
        </is>
      </c>
    </row>
    <row r="6">
      <c r="A6" t="inlineStr">
        <is>
          <t>pairs</t>
        </is>
      </c>
      <c r="B6" t="inlineStr">
        <is>
          <t>left_source</t>
        </is>
      </c>
      <c r="C6" t="inlineStr">
        <is>
          <t>always</t>
        </is>
      </c>
      <c r="D6" t="inlineStr">
        <is>
          <t>oracle|hadoop|csv</t>
        </is>
      </c>
      <c r="E6" t="inlineStr">
        <is>
          <t>Left source type.</t>
        </is>
      </c>
      <c r="F6" t="inlineStr">
        <is>
          <t>oracle</t>
        </is>
      </c>
    </row>
    <row r="7">
      <c r="A7" t="inlineStr">
        <is>
          <t>pairs</t>
        </is>
      </c>
      <c r="B7" t="inlineStr">
        <is>
          <t>left_conn</t>
        </is>
      </c>
      <c r="C7" t="inlineStr">
        <is>
          <t>always</t>
        </is>
      </c>
      <c r="D7" t="inlineStr">
        <is>
          <t>text</t>
        </is>
      </c>
      <c r="E7" t="inlineStr">
        <is>
          <t>Macro, schema, or CSV path.</t>
        </is>
      </c>
      <c r="F7" t="inlineStr">
        <is>
          <t>PCDS</t>
        </is>
      </c>
    </row>
    <row r="8">
      <c r="A8" t="inlineStr">
        <is>
          <t>pairs</t>
        </is>
      </c>
      <c r="B8" t="inlineStr">
        <is>
          <t>left_table</t>
        </is>
      </c>
      <c r="C8" t="inlineStr">
        <is>
          <t>unless SQL/CSV</t>
        </is>
      </c>
      <c r="D8" t="inlineStr">
        <is>
          <t>text</t>
        </is>
      </c>
      <c r="E8" t="inlineStr">
        <is>
          <t>Left table.</t>
        </is>
      </c>
      <c r="F8" t="inlineStr">
        <is>
          <t>SALES.ORDERS</t>
        </is>
      </c>
    </row>
    <row r="9">
      <c r="A9" t="inlineStr">
        <is>
          <t>pairs</t>
        </is>
      </c>
      <c r="B9" t="inlineStr">
        <is>
          <t>left_date_col</t>
        </is>
      </c>
      <c r="C9" t="inlineStr">
        <is>
          <t>date mode except snapshot</t>
        </is>
      </c>
      <c r="D9" t="inlineStr">
        <is>
          <t>text</t>
        </is>
      </c>
      <c r="E9" t="inlineStr">
        <is>
          <t>Left date column.</t>
        </is>
      </c>
      <c r="F9" t="inlineStr">
        <is>
          <t>ORDER_DT</t>
        </is>
      </c>
    </row>
    <row r="10">
      <c r="A10" t="inlineStr">
        <is>
          <t>pairs</t>
        </is>
      </c>
      <c r="B10" t="inlineStr">
        <is>
          <t>left_options_json</t>
        </is>
      </c>
      <c r="C10" t="inlineStr">
        <is>
          <t>optional</t>
        </is>
      </c>
      <c r="D10" t="inlineStr">
        <is>
          <t>JSON object</t>
        </is>
      </c>
      <c r="E10" t="inlineStr">
        <is>
          <t>Rare Left settings.</t>
        </is>
      </c>
      <c r="F10" t="inlineStr">
        <is>
          <t>{"where":"ACTIVE=1"}</t>
        </is>
      </c>
    </row>
    <row r="11">
      <c r="A11" t="inlineStr">
        <is>
          <t>pairs</t>
        </is>
      </c>
      <c r="B11" t="inlineStr">
        <is>
          <t>right_source</t>
        </is>
      </c>
      <c r="C11" t="inlineStr">
        <is>
          <t>always</t>
        </is>
      </c>
      <c r="D11" t="inlineStr">
        <is>
          <t>source enum</t>
        </is>
      </c>
      <c r="E11" t="inlineStr">
        <is>
          <t>Right source type.</t>
        </is>
      </c>
      <c r="F11" t="inlineStr">
        <is>
          <t>databricks_table</t>
        </is>
      </c>
    </row>
    <row r="12">
      <c r="A12" t="inlineStr">
        <is>
          <t>pairs</t>
        </is>
      </c>
      <c r="B12" t="inlineStr">
        <is>
          <t>right_conn</t>
        </is>
      </c>
      <c r="C12" t="inlineStr">
        <is>
          <t>depends on source</t>
        </is>
      </c>
      <c r="D12" t="inlineStr">
        <is>
          <t>text</t>
        </is>
      </c>
      <c r="E12" t="inlineStr">
        <is>
          <t>Catalog/schema or path.</t>
        </is>
      </c>
      <c r="F12" t="inlineStr">
        <is>
          <t>main.sales</t>
        </is>
      </c>
    </row>
    <row r="13">
      <c r="A13" t="inlineStr">
        <is>
          <t>pairs</t>
        </is>
      </c>
      <c r="B13" t="inlineStr">
        <is>
          <t>right_table</t>
        </is>
      </c>
      <c r="C13" t="inlineStr">
        <is>
          <t>Databricks table</t>
        </is>
      </c>
      <c r="D13" t="inlineStr">
        <is>
          <t>text</t>
        </is>
      </c>
      <c r="E13" t="inlineStr">
        <is>
          <t>Right table.</t>
        </is>
      </c>
      <c r="F13" t="inlineStr">
        <is>
          <t>orders</t>
        </is>
      </c>
    </row>
    <row r="14">
      <c r="A14" t="inlineStr">
        <is>
          <t>pairs</t>
        </is>
      </c>
      <c r="B14" t="inlineStr">
        <is>
          <t>right_date_col</t>
        </is>
      </c>
      <c r="C14" t="inlineStr">
        <is>
          <t>date mode</t>
        </is>
      </c>
      <c r="D14" t="inlineStr">
        <is>
          <t>text</t>
        </is>
      </c>
      <c r="E14" t="inlineStr">
        <is>
          <t>Right date column.</t>
        </is>
      </c>
      <c r="F14" t="inlineStr">
        <is>
          <t>order_dt</t>
        </is>
      </c>
    </row>
    <row r="15">
      <c r="A15" t="inlineStr">
        <is>
          <t>pairs</t>
        </is>
      </c>
      <c r="B15" t="inlineStr">
        <is>
          <t>right_options_json</t>
        </is>
      </c>
      <c r="C15" t="inlineStr">
        <is>
          <t>optional</t>
        </is>
      </c>
      <c r="D15" t="inlineStr">
        <is>
          <t>JSON object</t>
        </is>
      </c>
      <c r="E15" t="inlineStr">
        <is>
          <t>Rare Right settings.</t>
        </is>
      </c>
      <c r="F15" t="inlineStr">
        <is>
          <t>{"format":"parquet"}</t>
        </is>
      </c>
    </row>
    <row r="16">
      <c r="A16" t="inlineStr">
        <is>
          <t>pairs</t>
        </is>
      </c>
      <c r="B16" t="inlineStr">
        <is>
          <t>run_defaults_json</t>
        </is>
      </c>
      <c r="C16" t="inlineStr">
        <is>
          <t>optional</t>
        </is>
      </c>
      <c r="D16" t="inlineStr">
        <is>
          <t>JSON object</t>
        </is>
      </c>
      <c r="E16" t="inlineStr">
        <is>
          <t>Run defaults; prefer sample fractions.</t>
        </is>
      </c>
      <c r="F16" t="inlineStr">
        <is>
          <t>{"sample":0.1}</t>
        </is>
      </c>
    </row>
    <row r="17">
      <c r="A17" t="inlineStr">
        <is>
          <t>pair_sql</t>
        </is>
      </c>
      <c r="B17" t="inlineStr">
        <is>
          <t>pair_name</t>
        </is>
      </c>
      <c r="C17" t="inlineStr">
        <is>
          <t>always</t>
        </is>
      </c>
      <c r="D17" t="inlineStr">
        <is>
          <t>text</t>
        </is>
      </c>
      <c r="E17" t="inlineStr">
        <is>
          <t>Must exist in pairs.</t>
        </is>
      </c>
      <c r="F17" t="inlineStr">
        <is>
          <t>orders</t>
        </is>
      </c>
    </row>
    <row r="18">
      <c r="A18" t="inlineStr">
        <is>
          <t>pair_sql</t>
        </is>
      </c>
      <c r="B18" t="inlineStr">
        <is>
          <t>left_sql</t>
        </is>
      </c>
      <c r="C18" t="inlineStr">
        <is>
          <t>optional</t>
        </is>
      </c>
      <c r="D18" t="inlineStr">
        <is>
          <t>SQL</t>
        </is>
      </c>
      <c r="E18" t="inlineStr">
        <is>
          <t>Left base query.</t>
        </is>
      </c>
      <c r="F18" t="inlineStr">
        <is>
          <t>SELECT * FROM SALES.ORDERS</t>
        </is>
      </c>
    </row>
    <row r="19">
      <c r="A19" t="inlineStr">
        <is>
          <t>pair_sql</t>
        </is>
      </c>
      <c r="B19" t="inlineStr">
        <is>
          <t>left_query_windows_json</t>
        </is>
      </c>
      <c r="C19" t="inlineStr">
        <is>
          <t>when Left markers exist</t>
        </is>
      </c>
      <c r="D19" t="inlineStr">
        <is>
          <t>JSON object</t>
        </is>
      </c>
      <c r="E19" t="inlineStr">
        <is>
          <t>Left marker specs.</t>
        </is>
      </c>
      <c r="F19" t="inlineStr">
        <is>
          <t>{"driver":{"expression":"l.DT"}}</t>
        </is>
      </c>
    </row>
    <row r="20">
      <c r="A20" t="inlineStr">
        <is>
          <t>pair_sql</t>
        </is>
      </c>
      <c r="B20" t="inlineStr">
        <is>
          <t>right_sql</t>
        </is>
      </c>
      <c r="C20" t="inlineStr">
        <is>
          <t>Databricks query</t>
        </is>
      </c>
      <c r="D20" t="inlineStr">
        <is>
          <t>SQL</t>
        </is>
      </c>
      <c r="E20" t="inlineStr">
        <is>
          <t>Right base query.</t>
        </is>
      </c>
      <c r="F20" t="inlineStr">
        <is>
          <t>SELECT * FROM main.sales.orders</t>
        </is>
      </c>
    </row>
    <row r="21">
      <c r="A21" t="inlineStr">
        <is>
          <t>pair_sql</t>
        </is>
      </c>
      <c r="B21" t="inlineStr">
        <is>
          <t>right_query_windows_json</t>
        </is>
      </c>
      <c r="C21" t="inlineStr">
        <is>
          <t>when Right markers exist</t>
        </is>
      </c>
      <c r="D21" t="inlineStr">
        <is>
          <t>JSON object</t>
        </is>
      </c>
      <c r="E21" t="inlineStr">
        <is>
          <t>Right marker specs.</t>
        </is>
      </c>
      <c r="F21" t="inlineStr">
        <is>
          <t>{"driver":{"expression":"r.dt"}}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2026-10-21T11:41:29Z</dcterms:created>
  <dcterms:modified xsi:type="dcterms:W3CDTF">2026-10-21T11:41:29Z</dcterms:modified>
</cp:coreProperties>
</file>