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pplication\xampp\htdocs\interent\config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1" l="1"/>
</calcChain>
</file>

<file path=xl/sharedStrings.xml><?xml version="1.0" encoding="utf-8"?>
<sst xmlns="http://schemas.openxmlformats.org/spreadsheetml/2006/main" count="131" uniqueCount="131">
  <si>
    <t>USERNAME</t>
  </si>
  <si>
    <t>PASSWORD</t>
  </si>
  <si>
    <t>DURATION</t>
  </si>
  <si>
    <t>1 HOUR</t>
  </si>
  <si>
    <t>3 HOURS</t>
  </si>
  <si>
    <t>9 HOURS</t>
  </si>
  <si>
    <t>1 DAY</t>
  </si>
  <si>
    <t>1 WEEK</t>
  </si>
  <si>
    <t>1 MONTH</t>
  </si>
  <si>
    <t>1hr-0</t>
  </si>
  <si>
    <t>1hr-1</t>
  </si>
  <si>
    <t>1hr-2</t>
  </si>
  <si>
    <t>1hr-3</t>
  </si>
  <si>
    <t>1hr-4</t>
  </si>
  <si>
    <t>1hr-5</t>
  </si>
  <si>
    <t>1hr-6</t>
  </si>
  <si>
    <t>1hr-7</t>
  </si>
  <si>
    <t>1hr-8</t>
  </si>
  <si>
    <t>1hr-9</t>
  </si>
  <si>
    <t>T1OeA8b</t>
  </si>
  <si>
    <t>A9c4GnU</t>
  </si>
  <si>
    <t>7nS6fkJ</t>
  </si>
  <si>
    <t>j5Bxn9D</t>
  </si>
  <si>
    <t>hfbNP8y</t>
  </si>
  <si>
    <t>JLbc6zT</t>
  </si>
  <si>
    <t>c0MF7wE</t>
  </si>
  <si>
    <t>6XPhtXW</t>
  </si>
  <si>
    <t>0sTXxJ8</t>
  </si>
  <si>
    <t>tqEn2KQ</t>
  </si>
  <si>
    <t>3hrs-0</t>
  </si>
  <si>
    <t>3hrs-1</t>
  </si>
  <si>
    <t>3hrs-2</t>
  </si>
  <si>
    <t>3hrs-3</t>
  </si>
  <si>
    <t>3hrs-4</t>
  </si>
  <si>
    <t>3hrs-5</t>
  </si>
  <si>
    <t>3hrs-6</t>
  </si>
  <si>
    <t>3hrs-7</t>
  </si>
  <si>
    <t>3hrs-8</t>
  </si>
  <si>
    <t>3hrs-9</t>
  </si>
  <si>
    <t>Jck2Van</t>
  </si>
  <si>
    <t>Kg3zSol</t>
  </si>
  <si>
    <t>jchH5CR</t>
  </si>
  <si>
    <t>9SgCuVQ</t>
  </si>
  <si>
    <t>Pl4JHUe</t>
  </si>
  <si>
    <t>XINY1sj</t>
  </si>
  <si>
    <t>Kn2bL00</t>
  </si>
  <si>
    <t>j0GJROs</t>
  </si>
  <si>
    <t>0RPFuuC</t>
  </si>
  <si>
    <t>CC0zCdz</t>
  </si>
  <si>
    <t>9hrs-0</t>
  </si>
  <si>
    <t>9hrs-2</t>
  </si>
  <si>
    <t>9hrs-3</t>
  </si>
  <si>
    <t>9hrs-4</t>
  </si>
  <si>
    <t>9hrs-5</t>
  </si>
  <si>
    <t>9hrs-6</t>
  </si>
  <si>
    <t>9hrs-7</t>
  </si>
  <si>
    <t>9hrs-8</t>
  </si>
  <si>
    <t>9hrs-9</t>
  </si>
  <si>
    <t>4sBe8t5</t>
  </si>
  <si>
    <t>0UJDlz0</t>
  </si>
  <si>
    <t>G7WvA6i</t>
  </si>
  <si>
    <t>c8fQWoF</t>
  </si>
  <si>
    <t>8VFxpPZ</t>
  </si>
  <si>
    <t>3sVSDd0</t>
  </si>
  <si>
    <t>4GSPiBo</t>
  </si>
  <si>
    <t>Pqcly43</t>
  </si>
  <si>
    <t>5EaSgKv</t>
  </si>
  <si>
    <t>6izQXsF</t>
  </si>
  <si>
    <t>Db4xDCa</t>
  </si>
  <si>
    <t>Sv0lPfg</t>
  </si>
  <si>
    <t>1BjtS80</t>
  </si>
  <si>
    <t>5pWfYaX</t>
  </si>
  <si>
    <t>d8z2RPy</t>
  </si>
  <si>
    <t>3d63RZH</t>
  </si>
  <si>
    <t>z4UY0oY</t>
  </si>
  <si>
    <t>Txkn8zP</t>
  </si>
  <si>
    <t>55s6PpB</t>
  </si>
  <si>
    <t>Xi71Xtb</t>
  </si>
  <si>
    <t>5ag0AFT</t>
  </si>
  <si>
    <t>NnSx1c0</t>
  </si>
  <si>
    <t>A4wIblX</t>
  </si>
  <si>
    <t>vo2tJJ5</t>
  </si>
  <si>
    <t>mk77bDL</t>
  </si>
  <si>
    <t>W9wNOhU</t>
  </si>
  <si>
    <t>npV4YP9</t>
  </si>
  <si>
    <t>5qnyEOy</t>
  </si>
  <si>
    <t>A85ZpyR</t>
  </si>
  <si>
    <t>qJI5gvL</t>
  </si>
  <si>
    <t>YSz44vN</t>
  </si>
  <si>
    <t>DudI30N</t>
  </si>
  <si>
    <t>buSAT2y</t>
  </si>
  <si>
    <t>DxNTw41</t>
  </si>
  <si>
    <t>1lgGpgK</t>
  </si>
  <si>
    <t>SYM2Jv5</t>
  </si>
  <si>
    <t>5n3UVp2</t>
  </si>
  <si>
    <t>VNz8JkZ</t>
  </si>
  <si>
    <t>e3Xd99p</t>
  </si>
  <si>
    <t>7f5KIZG</t>
  </si>
  <si>
    <t>1day-0</t>
  </si>
  <si>
    <t>1day-1</t>
  </si>
  <si>
    <t>1day-2</t>
  </si>
  <si>
    <t>1day-3</t>
  </si>
  <si>
    <t>1day-4</t>
  </si>
  <si>
    <t>1day-5</t>
  </si>
  <si>
    <t>1day-6</t>
  </si>
  <si>
    <t>1day-7</t>
  </si>
  <si>
    <t>1day-8</t>
  </si>
  <si>
    <t>1day-9</t>
  </si>
  <si>
    <t>1week-0</t>
  </si>
  <si>
    <t>1week-1</t>
  </si>
  <si>
    <t>1week-4</t>
  </si>
  <si>
    <t>1week-2</t>
  </si>
  <si>
    <t>1week-9</t>
  </si>
  <si>
    <t>1week-5</t>
  </si>
  <si>
    <t>1week-3</t>
  </si>
  <si>
    <t>1week-6</t>
  </si>
  <si>
    <t>1week-7</t>
  </si>
  <si>
    <t>1week-8</t>
  </si>
  <si>
    <t>1month-0</t>
  </si>
  <si>
    <t>1month-1</t>
  </si>
  <si>
    <t>1month-2</t>
  </si>
  <si>
    <t>1month-3</t>
  </si>
  <si>
    <t>1month-4</t>
  </si>
  <si>
    <t>1month-5</t>
  </si>
  <si>
    <t>1month-6</t>
  </si>
  <si>
    <t>1month-7</t>
  </si>
  <si>
    <t>1month-8</t>
  </si>
  <si>
    <t>1month-9</t>
  </si>
  <si>
    <t>GRAND TOTAL</t>
  </si>
  <si>
    <t>9hrs-1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</si>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</sst>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topLeftCell="A46" workbookViewId="0">
      <selection activeCell="C58" sqref="C58"/>
    </sheetView>
  </sheetViews>
  <sheetFormatPr defaultRowHeight="15" x14ac:dyDescent="0.25"/>
  <cols>
    <col min="1" max="1" width="18.5703125" style="1" customWidth="1"/>
    <col min="2" max="2" width="18.28515625" style="1" customWidth="1"/>
    <col min="3" max="3" width="18.42578125" style="1" customWidth="1"/>
    <col min="4" max="4" width="16" style="1" customWidth="1"/>
  </cols>
  <sheetData>
    <row r="1" spans="1:4" ht="20.25" thickBot="1" x14ac:dyDescent="0.35">
      <c r="A1" s="2" t="s">
        <v>2</v>
      </c>
      <c r="B1" s="2" t="s">
        <v>0</v>
      </c>
      <c r="C1" s="2" t="s">
        <v>1</v>
      </c>
      <c r="D1" s="2" t="s">
        <v>130</v>
      </c>
    </row>
    <row r="2" spans="1:4" ht="21" thickTop="1" thickBot="1" x14ac:dyDescent="0.35">
      <c r="A2" s="2"/>
      <c r="B2" s="2"/>
      <c r="C2" s="2"/>
      <c r="D2" s="2"/>
    </row>
    <row r="3" spans="1:4" ht="21" thickTop="1" thickBot="1" x14ac:dyDescent="0.35">
      <c r="A3" s="2" t="s">
        <v>3</v>
      </c>
      <c r="B3" s="2" t="s">
        <v>9</v>
      </c>
      <c r="C3" s="2" t="s">
        <v>19</v>
      </c>
      <c r="D3" s="2">
        <v>5</v>
      </c>
    </row>
    <row r="4" spans="1:4" ht="21" thickTop="1" thickBot="1" x14ac:dyDescent="0.35">
      <c r="A4" s="2"/>
      <c r="B4" s="2" t="s">
        <v>10</v>
      </c>
      <c r="C4" s="2" t="s">
        <v>20</v>
      </c>
      <c r="D4" s="2">
        <v>5</v>
      </c>
    </row>
    <row r="5" spans="1:4" ht="21" thickTop="1" thickBot="1" x14ac:dyDescent="0.35">
      <c r="A5" s="2"/>
      <c r="B5" s="2" t="s">
        <v>11</v>
      </c>
      <c r="C5" s="2" t="s">
        <v>21</v>
      </c>
      <c r="D5" s="2">
        <v>5</v>
      </c>
    </row>
    <row r="6" spans="1:4" ht="21" thickTop="1" thickBot="1" x14ac:dyDescent="0.35">
      <c r="A6" s="2"/>
      <c r="B6" s="2" t="s">
        <v>12</v>
      </c>
      <c r="C6" s="2" t="s">
        <v>22</v>
      </c>
      <c r="D6" s="2">
        <v>5</v>
      </c>
    </row>
    <row r="7" spans="1:4" ht="21" thickTop="1" thickBot="1" x14ac:dyDescent="0.35">
      <c r="A7" s="2"/>
      <c r="B7" s="2" t="s">
        <v>13</v>
      </c>
      <c r="C7" s="2" t="s">
        <v>23</v>
      </c>
      <c r="D7" s="2">
        <v>5</v>
      </c>
    </row>
    <row r="8" spans="1:4" ht="21" thickTop="1" thickBot="1" x14ac:dyDescent="0.35">
      <c r="A8" s="2"/>
      <c r="B8" s="2" t="s">
        <v>14</v>
      </c>
      <c r="C8" s="2" t="s">
        <v>24</v>
      </c>
      <c r="D8" s="2">
        <v>5</v>
      </c>
    </row>
    <row r="9" spans="1:4" ht="21" thickTop="1" thickBot="1" x14ac:dyDescent="0.35">
      <c r="A9" s="2"/>
      <c r="B9" s="2" t="s">
        <v>15</v>
      </c>
      <c r="C9" s="2" t="s">
        <v>25</v>
      </c>
      <c r="D9" s="2">
        <v>5</v>
      </c>
    </row>
    <row r="10" spans="1:4" ht="21" thickTop="1" thickBot="1" x14ac:dyDescent="0.35">
      <c r="A10" s="2"/>
      <c r="B10" s="2" t="s">
        <v>16</v>
      </c>
      <c r="C10" s="2" t="s">
        <v>26</v>
      </c>
      <c r="D10" s="2">
        <v>5</v>
      </c>
    </row>
    <row r="11" spans="1:4" ht="21" thickTop="1" thickBot="1" x14ac:dyDescent="0.35">
      <c r="A11" s="2"/>
      <c r="B11" s="2" t="s">
        <v>17</v>
      </c>
      <c r="C11" s="2" t="s">
        <v>27</v>
      </c>
      <c r="D11" s="2">
        <v>5</v>
      </c>
    </row>
    <row r="12" spans="1:4" ht="21" thickTop="1" thickBot="1" x14ac:dyDescent="0.35">
      <c r="A12" s="2"/>
      <c r="B12" s="2" t="s">
        <v>18</v>
      </c>
      <c r="C12" s="2" t="s">
        <v>28</v>
      </c>
      <c r="D12" s="2">
        <v>5</v>
      </c>
    </row>
    <row r="13" spans="1:4" ht="21" thickTop="1" thickBot="1" x14ac:dyDescent="0.35">
      <c r="A13" s="2"/>
      <c r="B13" s="2"/>
      <c r="C13" s="2"/>
      <c r="D13" s="2"/>
    </row>
    <row r="14" spans="1:4" ht="21" thickTop="1" thickBot="1" x14ac:dyDescent="0.35">
      <c r="A14" s="2" t="s">
        <v>4</v>
      </c>
      <c r="B14" s="2" t="s">
        <v>29</v>
      </c>
      <c r="C14" s="2" t="s">
        <v>39</v>
      </c>
      <c r="D14" s="2">
        <v>10</v>
      </c>
    </row>
    <row r="15" spans="1:4" ht="21" thickTop="1" thickBot="1" x14ac:dyDescent="0.35">
      <c r="A15" s="2"/>
      <c r="B15" s="2" t="s">
        <v>30</v>
      </c>
      <c r="C15" s="2" t="s">
        <v>40</v>
      </c>
      <c r="D15" s="2">
        <v>10</v>
      </c>
    </row>
    <row r="16" spans="1:4" ht="21" thickTop="1" thickBot="1" x14ac:dyDescent="0.35">
      <c r="A16" s="2"/>
      <c r="B16" s="2" t="s">
        <v>31</v>
      </c>
      <c r="C16" s="2" t="s">
        <v>41</v>
      </c>
      <c r="D16" s="2">
        <v>10</v>
      </c>
    </row>
    <row r="17" spans="1:4" ht="21" thickTop="1" thickBot="1" x14ac:dyDescent="0.35">
      <c r="A17" s="2"/>
      <c r="B17" s="2" t="s">
        <v>32</v>
      </c>
      <c r="C17" s="2" t="s">
        <v>42</v>
      </c>
      <c r="D17" s="2">
        <v>10</v>
      </c>
    </row>
    <row r="18" spans="1:4" ht="21" thickTop="1" thickBot="1" x14ac:dyDescent="0.35">
      <c r="A18" s="2"/>
      <c r="B18" s="2" t="s">
        <v>33</v>
      </c>
      <c r="C18" s="2" t="s">
        <v>43</v>
      </c>
      <c r="D18" s="2">
        <v>10</v>
      </c>
    </row>
    <row r="19" spans="1:4" ht="21" thickTop="1" thickBot="1" x14ac:dyDescent="0.35">
      <c r="A19" s="2"/>
      <c r="B19" s="2" t="s">
        <v>34</v>
      </c>
      <c r="C19" s="2" t="s">
        <v>44</v>
      </c>
      <c r="D19" s="2">
        <v>10</v>
      </c>
    </row>
    <row r="20" spans="1:4" ht="21" thickTop="1" thickBot="1" x14ac:dyDescent="0.35">
      <c r="A20" s="2"/>
      <c r="B20" s="2" t="s">
        <v>35</v>
      </c>
      <c r="C20" s="2" t="s">
        <v>46</v>
      </c>
      <c r="D20" s="2">
        <v>10</v>
      </c>
    </row>
    <row r="21" spans="1:4" ht="21" thickTop="1" thickBot="1" x14ac:dyDescent="0.35">
      <c r="A21" s="2"/>
      <c r="B21" s="2" t="s">
        <v>36</v>
      </c>
      <c r="C21" s="2" t="s">
        <v>45</v>
      </c>
      <c r="D21" s="2">
        <v>10</v>
      </c>
    </row>
    <row r="22" spans="1:4" ht="21" thickTop="1" thickBot="1" x14ac:dyDescent="0.35">
      <c r="A22" s="2"/>
      <c r="B22" s="2" t="s">
        <v>37</v>
      </c>
      <c r="C22" s="2" t="s">
        <v>47</v>
      </c>
      <c r="D22" s="2">
        <v>10</v>
      </c>
    </row>
    <row r="23" spans="1:4" ht="21" thickTop="1" thickBot="1" x14ac:dyDescent="0.35">
      <c r="A23" s="2"/>
      <c r="B23" s="2" t="s">
        <v>38</v>
      </c>
      <c r="C23" s="2" t="s">
        <v>48</v>
      </c>
      <c r="D23" s="2">
        <v>10</v>
      </c>
    </row>
    <row r="24" spans="1:4" ht="21" thickTop="1" thickBot="1" x14ac:dyDescent="0.35">
      <c r="A24" s="2"/>
      <c r="B24" s="2"/>
      <c r="C24" s="2"/>
      <c r="D24" s="2"/>
    </row>
    <row r="25" spans="1:4" ht="21" thickTop="1" thickBot="1" x14ac:dyDescent="0.35">
      <c r="A25" s="2" t="s">
        <v>5</v>
      </c>
      <c r="B25" s="2" t="s">
        <v>49</v>
      </c>
      <c r="C25" s="2" t="s">
        <v>58</v>
      </c>
      <c r="D25" s="2">
        <v>20</v>
      </c>
    </row>
    <row r="26" spans="1:4" ht="21" thickTop="1" thickBot="1" x14ac:dyDescent="0.35">
      <c r="A26" s="2"/>
      <c r="B26" s="2" t="s">
        <v>129</v>
      </c>
      <c r="C26" s="2" t="s">
        <v>59</v>
      </c>
      <c r="D26" s="2">
        <v>20</v>
      </c>
    </row>
    <row r="27" spans="1:4" ht="21" thickTop="1" thickBot="1" x14ac:dyDescent="0.35">
      <c r="A27" s="2"/>
      <c r="B27" s="2" t="s">
        <v>50</v>
      </c>
      <c r="C27" s="2" t="s">
        <v>60</v>
      </c>
      <c r="D27" s="2">
        <v>20</v>
      </c>
    </row>
    <row r="28" spans="1:4" ht="21" thickTop="1" thickBot="1" x14ac:dyDescent="0.35">
      <c r="A28" s="2"/>
      <c r="B28" s="2" t="s">
        <v>51</v>
      </c>
      <c r="C28" s="2" t="s">
        <v>61</v>
      </c>
      <c r="D28" s="2">
        <v>20</v>
      </c>
    </row>
    <row r="29" spans="1:4" ht="21" thickTop="1" thickBot="1" x14ac:dyDescent="0.35">
      <c r="A29" s="2"/>
      <c r="B29" s="2" t="s">
        <v>52</v>
      </c>
      <c r="C29" s="2" t="s">
        <v>62</v>
      </c>
      <c r="D29" s="2">
        <v>20</v>
      </c>
    </row>
    <row r="30" spans="1:4" ht="21" thickTop="1" thickBot="1" x14ac:dyDescent="0.35">
      <c r="A30" s="2"/>
      <c r="B30" s="2" t="s">
        <v>53</v>
      </c>
      <c r="C30" s="2" t="s">
        <v>63</v>
      </c>
      <c r="D30" s="2">
        <v>20</v>
      </c>
    </row>
    <row r="31" spans="1:4" ht="21" thickTop="1" thickBot="1" x14ac:dyDescent="0.35">
      <c r="A31" s="2"/>
      <c r="B31" s="2" t="s">
        <v>54</v>
      </c>
      <c r="C31" s="2" t="s">
        <v>64</v>
      </c>
      <c r="D31" s="2">
        <v>20</v>
      </c>
    </row>
    <row r="32" spans="1:4" ht="21" thickTop="1" thickBot="1" x14ac:dyDescent="0.35">
      <c r="A32" s="2"/>
      <c r="B32" s="2" t="s">
        <v>55</v>
      </c>
      <c r="C32" s="2" t="s">
        <v>65</v>
      </c>
      <c r="D32" s="2">
        <v>20</v>
      </c>
    </row>
    <row r="33" spans="1:4" ht="21" thickTop="1" thickBot="1" x14ac:dyDescent="0.35">
      <c r="A33" s="2"/>
      <c r="B33" s="2" t="s">
        <v>56</v>
      </c>
      <c r="C33" s="2" t="s">
        <v>66</v>
      </c>
      <c r="D33" s="2">
        <v>20</v>
      </c>
    </row>
    <row r="34" spans="1:4" ht="21" thickTop="1" thickBot="1" x14ac:dyDescent="0.35">
      <c r="A34" s="2"/>
      <c r="B34" s="2" t="s">
        <v>57</v>
      </c>
      <c r="C34" s="2" t="s">
        <v>67</v>
      </c>
      <c r="D34" s="2">
        <v>20</v>
      </c>
    </row>
    <row r="35" spans="1:4" ht="21" thickTop="1" thickBot="1" x14ac:dyDescent="0.35">
      <c r="A35" s="2"/>
      <c r="B35" s="2"/>
      <c r="C35" s="2"/>
      <c r="D35" s="2"/>
    </row>
    <row r="36" spans="1:4" ht="21" thickTop="1" thickBot="1" x14ac:dyDescent="0.35">
      <c r="A36" s="2" t="s">
        <v>6</v>
      </c>
      <c r="B36" s="2" t="s">
        <v>98</v>
      </c>
      <c r="C36" s="2" t="s">
        <v>68</v>
      </c>
      <c r="D36" s="2">
        <v>30</v>
      </c>
    </row>
    <row r="37" spans="1:4" ht="21" thickTop="1" thickBot="1" x14ac:dyDescent="0.35">
      <c r="A37" s="2"/>
      <c r="B37" s="2" t="s">
        <v>99</v>
      </c>
      <c r="C37" s="2" t="s">
        <v>69</v>
      </c>
      <c r="D37" s="2">
        <v>30</v>
      </c>
    </row>
    <row r="38" spans="1:4" ht="21" thickTop="1" thickBot="1" x14ac:dyDescent="0.35">
      <c r="A38" s="2"/>
      <c r="B38" s="2" t="s">
        <v>100</v>
      </c>
      <c r="C38" s="2" t="s">
        <v>70</v>
      </c>
      <c r="D38" s="2">
        <v>30</v>
      </c>
    </row>
    <row r="39" spans="1:4" ht="21" thickTop="1" thickBot="1" x14ac:dyDescent="0.35">
      <c r="A39" s="2"/>
      <c r="B39" s="2" t="s">
        <v>101</v>
      </c>
      <c r="C39" s="2" t="s">
        <v>71</v>
      </c>
      <c r="D39" s="2">
        <v>30</v>
      </c>
    </row>
    <row r="40" spans="1:4" ht="21" thickTop="1" thickBot="1" x14ac:dyDescent="0.35">
      <c r="A40" s="2"/>
      <c r="B40" s="2" t="s">
        <v>102</v>
      </c>
      <c r="C40" s="2" t="s">
        <v>72</v>
      </c>
      <c r="D40" s="2">
        <v>30</v>
      </c>
    </row>
    <row r="41" spans="1:4" ht="21" thickTop="1" thickBot="1" x14ac:dyDescent="0.35">
      <c r="A41" s="2"/>
      <c r="B41" s="2" t="s">
        <v>103</v>
      </c>
      <c r="C41" s="2" t="s">
        <v>73</v>
      </c>
      <c r="D41" s="2">
        <v>30</v>
      </c>
    </row>
    <row r="42" spans="1:4" ht="21" thickTop="1" thickBot="1" x14ac:dyDescent="0.35">
      <c r="A42" s="2"/>
      <c r="B42" s="2" t="s">
        <v>104</v>
      </c>
      <c r="C42" s="2" t="s">
        <v>74</v>
      </c>
      <c r="D42" s="2">
        <v>30</v>
      </c>
    </row>
    <row r="43" spans="1:4" ht="21" thickTop="1" thickBot="1" x14ac:dyDescent="0.35">
      <c r="A43" s="2"/>
      <c r="B43" s="2" t="s">
        <v>105</v>
      </c>
      <c r="C43" s="2" t="s">
        <v>75</v>
      </c>
      <c r="D43" s="2">
        <v>30</v>
      </c>
    </row>
    <row r="44" spans="1:4" ht="21" thickTop="1" thickBot="1" x14ac:dyDescent="0.35">
      <c r="A44" s="2"/>
      <c r="B44" s="2" t="s">
        <v>106</v>
      </c>
      <c r="C44" s="2" t="s">
        <v>76</v>
      </c>
      <c r="D44" s="2">
        <v>30</v>
      </c>
    </row>
    <row r="45" spans="1:4" ht="21" thickTop="1" thickBot="1" x14ac:dyDescent="0.35">
      <c r="A45" s="2"/>
      <c r="B45" s="2" t="s">
        <v>107</v>
      </c>
      <c r="C45" s="2" t="s">
        <v>77</v>
      </c>
      <c r="D45" s="2">
        <v>30</v>
      </c>
    </row>
    <row r="46" spans="1:4" ht="21" thickTop="1" thickBot="1" x14ac:dyDescent="0.35">
      <c r="A46" s="2"/>
      <c r="B46" s="2"/>
      <c r="C46" s="2"/>
      <c r="D46" s="2"/>
    </row>
    <row r="47" spans="1:4" ht="21" thickTop="1" thickBot="1" x14ac:dyDescent="0.35">
      <c r="A47" s="2" t="s">
        <v>7</v>
      </c>
      <c r="B47" s="2" t="s">
        <v>108</v>
      </c>
      <c r="C47" s="2" t="s">
        <v>78</v>
      </c>
      <c r="D47" s="2">
        <v>150</v>
      </c>
    </row>
    <row r="48" spans="1:4" ht="21" thickTop="1" thickBot="1" x14ac:dyDescent="0.35">
      <c r="A48" s="2"/>
      <c r="B48" s="2" t="s">
        <v>109</v>
      </c>
      <c r="C48" s="2" t="s">
        <v>79</v>
      </c>
      <c r="D48" s="2">
        <v>150</v>
      </c>
    </row>
    <row r="49" spans="1:4" ht="21" thickTop="1" thickBot="1" x14ac:dyDescent="0.35">
      <c r="A49" s="2"/>
      <c r="B49" s="2" t="s">
        <v>111</v>
      </c>
      <c r="C49" s="2" t="s">
        <v>80</v>
      </c>
      <c r="D49" s="2">
        <v>150</v>
      </c>
    </row>
    <row r="50" spans="1:4" ht="21" thickTop="1" thickBot="1" x14ac:dyDescent="0.35">
      <c r="A50" s="2"/>
      <c r="B50" s="2" t="s">
        <v>114</v>
      </c>
      <c r="C50" s="2" t="s">
        <v>81</v>
      </c>
      <c r="D50" s="2">
        <v>150</v>
      </c>
    </row>
    <row r="51" spans="1:4" ht="21" thickTop="1" thickBot="1" x14ac:dyDescent="0.35">
      <c r="A51" s="2"/>
      <c r="B51" s="2" t="s">
        <v>110</v>
      </c>
      <c r="C51" s="2" t="s">
        <v>82</v>
      </c>
      <c r="D51" s="2">
        <v>150</v>
      </c>
    </row>
    <row r="52" spans="1:4" ht="21" thickTop="1" thickBot="1" x14ac:dyDescent="0.35">
      <c r="A52" s="2"/>
      <c r="B52" s="2" t="s">
        <v>113</v>
      </c>
      <c r="C52" s="2" t="s">
        <v>83</v>
      </c>
      <c r="D52" s="2">
        <v>150</v>
      </c>
    </row>
    <row r="53" spans="1:4" ht="21" thickTop="1" thickBot="1" x14ac:dyDescent="0.35">
      <c r="A53" s="2"/>
      <c r="B53" s="2" t="s">
        <v>115</v>
      </c>
      <c r="C53" s="2" t="s">
        <v>84</v>
      </c>
      <c r="D53" s="2">
        <v>150</v>
      </c>
    </row>
    <row r="54" spans="1:4" ht="21" thickTop="1" thickBot="1" x14ac:dyDescent="0.35">
      <c r="A54" s="2"/>
      <c r="B54" s="2" t="s">
        <v>116</v>
      </c>
      <c r="C54" s="2" t="s">
        <v>85</v>
      </c>
      <c r="D54" s="2">
        <v>150</v>
      </c>
    </row>
    <row r="55" spans="1:4" ht="21" thickTop="1" thickBot="1" x14ac:dyDescent="0.35">
      <c r="A55" s="2"/>
      <c r="B55" s="2" t="s">
        <v>117</v>
      </c>
      <c r="C55" s="2" t="s">
        <v>86</v>
      </c>
      <c r="D55" s="2">
        <v>150</v>
      </c>
    </row>
    <row r="56" spans="1:4" ht="21" thickTop="1" thickBot="1" x14ac:dyDescent="0.35">
      <c r="A56" s="2"/>
      <c r="B56" s="2" t="s">
        <v>112</v>
      </c>
      <c r="C56" s="2" t="s">
        <v>87</v>
      </c>
      <c r="D56" s="2">
        <v>150</v>
      </c>
    </row>
    <row r="57" spans="1:4" ht="21" thickTop="1" thickBot="1" x14ac:dyDescent="0.35">
      <c r="A57" s="2"/>
      <c r="B57" s="2"/>
      <c r="C57" s="2"/>
      <c r="D57" s="2"/>
    </row>
    <row r="58" spans="1:4" ht="21" thickTop="1" thickBot="1" x14ac:dyDescent="0.35">
      <c r="A58" s="2" t="s">
        <v>8</v>
      </c>
      <c r="B58" s="2" t="s">
        <v>118</v>
      </c>
      <c r="C58" s="2" t="s">
        <v>88</v>
      </c>
      <c r="D58" s="2">
        <v>500</v>
      </c>
    </row>
    <row r="59" spans="1:4" ht="21" thickTop="1" thickBot="1" x14ac:dyDescent="0.35">
      <c r="A59" s="2"/>
      <c r="B59" s="2" t="s">
        <v>119</v>
      </c>
      <c r="C59" s="2" t="s">
        <v>89</v>
      </c>
      <c r="D59" s="2">
        <v>500</v>
      </c>
    </row>
    <row r="60" spans="1:4" ht="21" thickTop="1" thickBot="1" x14ac:dyDescent="0.35">
      <c r="A60" s="2"/>
      <c r="B60" s="2" t="s">
        <v>120</v>
      </c>
      <c r="C60" s="2" t="s">
        <v>90</v>
      </c>
      <c r="D60" s="2">
        <v>500</v>
      </c>
    </row>
    <row r="61" spans="1:4" ht="21" thickTop="1" thickBot="1" x14ac:dyDescent="0.35">
      <c r="A61" s="2"/>
      <c r="B61" s="2" t="s">
        <v>121</v>
      </c>
      <c r="C61" s="2" t="s">
        <v>91</v>
      </c>
      <c r="D61" s="2">
        <v>500</v>
      </c>
    </row>
    <row r="62" spans="1:4" ht="21" thickTop="1" thickBot="1" x14ac:dyDescent="0.35">
      <c r="A62" s="2"/>
      <c r="B62" s="2" t="s">
        <v>122</v>
      </c>
      <c r="C62" s="2" t="s">
        <v>92</v>
      </c>
      <c r="D62" s="2">
        <v>500</v>
      </c>
    </row>
    <row r="63" spans="1:4" ht="21" thickTop="1" thickBot="1" x14ac:dyDescent="0.35">
      <c r="A63" s="2"/>
      <c r="B63" s="2" t="s">
        <v>123</v>
      </c>
      <c r="C63" s="2" t="s">
        <v>93</v>
      </c>
      <c r="D63" s="2">
        <v>500</v>
      </c>
    </row>
    <row r="64" spans="1:4" ht="21" thickTop="1" thickBot="1" x14ac:dyDescent="0.35">
      <c r="A64" s="2"/>
      <c r="B64" s="2" t="s">
        <v>124</v>
      </c>
      <c r="C64" s="2" t="s">
        <v>94</v>
      </c>
      <c r="D64" s="2">
        <v>500</v>
      </c>
    </row>
    <row r="65" spans="1:4" ht="21" thickTop="1" thickBot="1" x14ac:dyDescent="0.35">
      <c r="A65" s="2"/>
      <c r="B65" s="2" t="s">
        <v>125</v>
      </c>
      <c r="C65" s="2" t="s">
        <v>95</v>
      </c>
      <c r="D65" s="2">
        <v>500</v>
      </c>
    </row>
    <row r="66" spans="1:4" ht="21" thickTop="1" thickBot="1" x14ac:dyDescent="0.35">
      <c r="A66" s="2"/>
      <c r="B66" s="2" t="s">
        <v>126</v>
      </c>
      <c r="C66" s="2" t="s">
        <v>96</v>
      </c>
      <c r="D66" s="2">
        <v>500</v>
      </c>
    </row>
    <row r="67" spans="1:4" ht="21" thickTop="1" thickBot="1" x14ac:dyDescent="0.35">
      <c r="A67" s="2"/>
      <c r="B67" s="2" t="s">
        <v>127</v>
      </c>
      <c r="C67" s="2" t="s">
        <v>97</v>
      </c>
      <c r="D67" s="2">
        <v>500</v>
      </c>
    </row>
    <row r="68" spans="1:4" ht="21" thickTop="1" thickBot="1" x14ac:dyDescent="0.35">
      <c r="A68" s="2"/>
      <c r="B68" s="2"/>
      <c r="C68" s="2"/>
      <c r="D68" s="2"/>
    </row>
    <row r="69" spans="1:4" ht="21.75" customHeight="1" thickTop="1" thickBot="1" x14ac:dyDescent="0.35">
      <c r="A69" s="2" t="s">
        <v>128</v>
      </c>
      <c r="B69" s="2"/>
      <c r="C69" s="2"/>
      <c r="D69" s="2">
        <f>SUM(D3:D67)</f>
        <v>7150</v>
      </c>
    </row>
    <row r="70" spans="1:4" ht="21" thickTop="1" thickBot="1" x14ac:dyDescent="0.35">
      <c r="A70" s="2"/>
      <c r="B70" s="2"/>
      <c r="C70" s="2"/>
      <c r="D70" s="2"/>
    </row>
    <row r="71" spans="1:4" ht="15.75" thickTop="1" x14ac:dyDescent="0.25"/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Bytes Crafter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Caezar II De Castro</dc:creator>
  <cp:lastModifiedBy>Caezar II De Castro</cp:lastModifiedBy>
  <dcterms:created xsi:type="dcterms:W3CDTF">2019-12-06T17:24:20Z</dcterms:created>
  <dcterms:modified xsi:type="dcterms:W3CDTF">2019-12-06T17:55:40Z</dcterms:modified>
</cp:coreProperties>
</file>